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ystem view" sheetId="1" r:id="rId1"/>
    <sheet name="socket view" sheetId="2" r:id="rId2"/>
    <sheet name="core view" sheetId="3" r:id="rId3"/>
    <sheet name="chart system view" sheetId="4" r:id="rId4"/>
    <sheet name="chart socket view" sheetId="5" r:id="rId5"/>
    <sheet name="chart core view" sheetId="6" r:id="rId6"/>
    <sheet name="details system view" sheetId="7" r:id="rId7"/>
    <sheet name="details socket view" sheetId="8" r:id="rId8"/>
    <sheet name="details core view" sheetId="9" r:id="rId9"/>
  </sheet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#,##0"/>
    <numFmt numFmtId="164" formatCode="#,##0.0000"/>
  </numFmts>
  <fonts count="3"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INST_RETIRED.ANY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INST_RETIRED.ANY</c:v>
          </c:tx>
          <c:xVal>
            <c:numRef>
              <c:f>'details system view'!$A$2:$A$38</c:f>
            </c:numRef>
          </c:xVal>
          <c:yVal>
            <c:numRef>
              <c:f>'details system view'!$OU$2:$OU$38</c:f>
              <c:numCache>
                <c:formatCode>General</c:formatCode>
                <c:ptCount val="0"/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metric_LLC MPI (includes code+data+rfo w/ prefetches)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metric_LLC MPI (includes code+data+rfo w/ prefetches)</c:v>
          </c:tx>
          <c:xVal>
            <c:numRef>
              <c:f>'details system view'!$A$2:$A$38</c:f>
            </c:numRef>
          </c:xVal>
          <c:yVal>
            <c:numRef>
              <c:f>'details system view'!$U$2:$U$38</c:f>
              <c:numCache>
                <c:formatCode>General</c:formatCode>
                <c:ptCount val="0"/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metric_Average LLC demand data read miss latency (in ns)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metric_Average LLC demand data read miss latency (in ns)</c:v>
          </c:tx>
          <c:xVal>
            <c:numRef>
              <c:f>'details system view'!$A$2:$A$38</c:f>
            </c:numRef>
          </c:xVal>
          <c:yVal>
            <c:numRef>
              <c:f>'details system view'!$BH$2:$BH$38</c:f>
              <c:numCache>
                <c:formatCode>General</c:formatCode>
                <c:ptCount val="0"/>
              </c:numCache>
            </c:numRef>
          </c:yVal>
          <c:smooth val="1"/>
        </c:ser>
        <c:axId val="50110001"/>
        <c:axId val="50110002"/>
      </c:scatterChart>
      <c:val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metric_NUMA %_Reads addressed to local DRAM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metric_NUMA %_Reads addressed to local DRAM</c:v>
          </c:tx>
          <c:xVal>
            <c:numRef>
              <c:f>'details system view'!$A$2:$A$38</c:f>
            </c:numRef>
          </c:xVal>
          <c:yVal>
            <c:numRef>
              <c:f>'details system view'!$Z$2:$Z$38</c:f>
              <c:numCache>
                <c:formatCode>General</c:formatCode>
                <c:ptCount val="0"/>
              </c:numCache>
            </c:numRef>
          </c:yVal>
          <c:smooth val="1"/>
        </c:ser>
        <c:axId val="50120001"/>
        <c:axId val="50120002"/>
      </c:scatterChart>
      <c:val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metric_NUMA %_Reads addressed to remote DRAM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metric_NUMA %_Reads addressed to remote DRAM</c:v>
          </c:tx>
          <c:xVal>
            <c:numRef>
              <c:f>'details system view'!$A$2:$A$38</c:f>
            </c:numRef>
          </c:xVal>
          <c:yVal>
            <c:numRef>
              <c:f>'details system view'!$AA$2:$AA$38</c:f>
              <c:numCache>
                <c:formatCode>General</c:formatCode>
                <c:ptCount val="0"/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metric_memory bandwidth read (MB/sec)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metric_memory bandwidth read (MB/sec)</c:v>
          </c:tx>
          <c:xVal>
            <c:numRef>
              <c:f>'details system view'!$A$2:$A$38</c:f>
            </c:numRef>
          </c:xVal>
          <c:yVal>
            <c:numRef>
              <c:f>'details system view'!$AB$2:$AB$38</c:f>
              <c:numCache>
                <c:formatCode>General</c:formatCode>
                <c:ptCount val="0"/>
              </c:numCache>
            </c:numRef>
          </c:yVal>
          <c:smooth val="1"/>
        </c:ser>
        <c:axId val="50140001"/>
        <c:axId val="50140002"/>
      </c:scatterChart>
      <c:val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metric_memory bandwidth write (MB/sec)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metric_memory bandwidth write (MB/sec)</c:v>
          </c:tx>
          <c:xVal>
            <c:numRef>
              <c:f>'details system view'!$A$2:$A$38</c:f>
            </c:numRef>
          </c:xVal>
          <c:yVal>
            <c:numRef>
              <c:f>'details system view'!$AC$2:$AC$38</c:f>
              <c:numCache>
                <c:formatCode>General</c:formatCode>
                <c:ptCount val="0"/>
              </c:numCache>
            </c:numRef>
          </c:yVal>
          <c:smooth val="1"/>
        </c:ser>
        <c:axId val="50150001"/>
        <c:axId val="50150002"/>
      </c:scatterChart>
      <c:val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metric_memory bandwidth total (MB/sec)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metric_memory bandwidth total (MB/sec)</c:v>
          </c:tx>
          <c:xVal>
            <c:numRef>
              <c:f>'details system view'!$A$2:$A$38</c:f>
            </c:numRef>
          </c:xVal>
          <c:yVal>
            <c:numRef>
              <c:f>'details system view'!$AD$2:$AD$38</c:f>
              <c:numCache>
                <c:formatCode>General</c:formatCode>
                <c:ptCount val="0"/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INST_RETIRED.ANY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INST_RETIRED.ANY (socket 0)</c:v>
          </c:tx>
          <c:xVal>
            <c:numRef>
              <c:f>'details socket view'!$A$2:$A$38</c:f>
            </c:numRef>
          </c:xVal>
          <c:yVal>
            <c:numRef>
              <c:f>'details socket view'!$AEE$2:$AEE$38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INST_RETIRED.ANY (socket 1)</c:v>
          </c:tx>
          <c:xVal>
            <c:numRef>
              <c:f>'details socket view'!$A$2:$A$38</c:f>
            </c:numRef>
          </c:xVal>
          <c:yVal>
            <c:numRef>
              <c:f>'details socket view'!$AEF$2:$AEF$38</c:f>
              <c:numCache>
                <c:formatCode>General</c:formatCode>
                <c:ptCount val="0"/>
              </c:numCache>
            </c:numRef>
          </c:yVal>
          <c:smooth val="1"/>
        </c:ser>
        <c:axId val="50170001"/>
        <c:axId val="50170002"/>
      </c:scatterChart>
      <c:val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CPU_CLK_UNHALTED.THREAD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CPU_CLK_UNHALTED.THREAD (socket 0)</c:v>
          </c:tx>
          <c:xVal>
            <c:numRef>
              <c:f>'details socket view'!$A$2:$A$38</c:f>
            </c:numRef>
          </c:xVal>
          <c:yVal>
            <c:numRef>
              <c:f>'details socket view'!$YO$2:$YO$38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CPU_CLK_UNHALTED.THREAD (socket 1)</c:v>
          </c:tx>
          <c:xVal>
            <c:numRef>
              <c:f>'details socket view'!$A$2:$A$38</c:f>
            </c:numRef>
          </c:xVal>
          <c:yVal>
            <c:numRef>
              <c:f>'details socket view'!$YP$2:$YP$38</c:f>
              <c:numCache>
                <c:formatCode>General</c:formatCode>
                <c:ptCount val="0"/>
              </c:numCache>
            </c:numRef>
          </c:yVal>
          <c:smooth val="1"/>
        </c:ser>
        <c:axId val="50180001"/>
        <c:axId val="50180002"/>
      </c:scatterChart>
      <c:val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CPU_CLK_UNHALTED.REF_TSC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CPU_CLK_UNHALTED.REF_TSC (socket 0)</c:v>
          </c:tx>
          <c:xVal>
            <c:numRef>
              <c:f>'details socket view'!$A$2:$A$38</c:f>
            </c:numRef>
          </c:xVal>
          <c:yVal>
            <c:numRef>
              <c:f>'details socket view'!$YK$2:$YK$38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CPU_CLK_UNHALTED.REF_TSC (socket 1)</c:v>
          </c:tx>
          <c:xVal>
            <c:numRef>
              <c:f>'details socket view'!$A$2:$A$38</c:f>
            </c:numRef>
          </c:xVal>
          <c:yVal>
            <c:numRef>
              <c:f>'details socket view'!$YL$2:$YL$38</c:f>
              <c:numCache>
                <c:formatCode>General</c:formatCode>
                <c:ptCount val="0"/>
              </c:numCache>
            </c:numRef>
          </c:yVal>
          <c:smooth val="1"/>
        </c:ser>
        <c:axId val="50190001"/>
        <c:axId val="50190002"/>
      </c:scatterChart>
      <c:val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CPU_CLK_UNHALTED.THREAD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CPU_CLK_UNHALTED.THREAD</c:v>
          </c:tx>
          <c:xVal>
            <c:numRef>
              <c:f>'details system view'!$A$2:$A$38</c:f>
            </c:numRef>
          </c:xVal>
          <c:yVal>
            <c:numRef>
              <c:f>'details system view'!$LZ$2:$LZ$38</c:f>
              <c:numCache>
                <c:formatCode>General</c:formatCode>
                <c:ptCount val="0"/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metric_CPU utilization 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metric_CPU utilization % (socket 0)</c:v>
          </c:tx>
          <c:xVal>
            <c:numRef>
              <c:f>'details socket view'!$A$2:$A$38</c:f>
            </c:numRef>
          </c:xVal>
          <c:yVal>
            <c:numRef>
              <c:f>'details socket view'!$K$2:$K$38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metric_CPU utilization % (socket 1)</c:v>
          </c:tx>
          <c:xVal>
            <c:numRef>
              <c:f>'details socket view'!$A$2:$A$38</c:f>
            </c:numRef>
          </c:xVal>
          <c:yVal>
            <c:numRef>
              <c:f>'details socket view'!$L$2:$L$38</c:f>
              <c:numCache>
                <c:formatCode>General</c:formatCode>
                <c:ptCount val="0"/>
              </c:numCache>
            </c:numRef>
          </c:yVal>
          <c:smooth val="1"/>
        </c:ser>
        <c:axId val="50200001"/>
        <c:axId val="50200002"/>
      </c:scatterChart>
      <c:val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metric_CPU utilization% in kernel mode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metric_CPU utilization% in kernel mode (socket 0)</c:v>
          </c:tx>
          <c:xVal>
            <c:numRef>
              <c:f>'details socket view'!$A$2:$A$38</c:f>
            </c:numRef>
          </c:xVal>
          <c:yVal>
            <c:numRef>
              <c:f>'details socket view'!$M$2:$M$38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metric_CPU utilization% in kernel mode (socket 1)</c:v>
          </c:tx>
          <c:xVal>
            <c:numRef>
              <c:f>'details socket view'!$A$2:$A$38</c:f>
            </c:numRef>
          </c:xVal>
          <c:yVal>
            <c:numRef>
              <c:f>'details socket view'!$N$2:$N$38</c:f>
              <c:numCache>
                <c:formatCode>General</c:formatCode>
                <c:ptCount val="0"/>
              </c:numCache>
            </c:numRef>
          </c:yVal>
          <c:smooth val="1"/>
        </c:ser>
        <c:axId val="50210001"/>
        <c:axId val="50210002"/>
      </c:scatterChart>
      <c:val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metric_CPU operating frequency (in GHz)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metric_CPU operating frequency (in GHz) (socket 0)</c:v>
          </c:tx>
          <c:xVal>
            <c:numRef>
              <c:f>'details socket view'!$A$2:$A$38</c:f>
            </c:numRef>
          </c:xVal>
          <c:yVal>
            <c:numRef>
              <c:f>'details socket view'!$C$2:$C$38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metric_CPU operating frequency (in GHz) (socket 1)</c:v>
          </c:tx>
          <c:xVal>
            <c:numRef>
              <c:f>'details socket view'!$A$2:$A$38</c:f>
            </c:numRef>
          </c:xVal>
          <c:yVal>
            <c:numRef>
              <c:f>'details socket view'!$D$2:$D$38</c:f>
              <c:numCache>
                <c:formatCode>General</c:formatCode>
                <c:ptCount val="0"/>
              </c:numCache>
            </c:numRef>
          </c:yVal>
          <c:smooth val="1"/>
        </c:ser>
        <c:axId val="50220001"/>
        <c:axId val="50220002"/>
      </c:scatterChart>
      <c:val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metric_CPI (socket 0)</c:v>
          </c:tx>
          <c:xVal>
            <c:numRef>
              <c:f>'details socket view'!$A$2:$A$38</c:f>
            </c:numRef>
          </c:xVal>
          <c:yVal>
            <c:numRef>
              <c:f>'details socket view'!$O$2:$O$38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metric_CPI (socket 1)</c:v>
          </c:tx>
          <c:xVal>
            <c:numRef>
              <c:f>'details socket view'!$A$2:$A$38</c:f>
            </c:numRef>
          </c:xVal>
          <c:yVal>
            <c:numRef>
              <c:f>'details socket view'!$P$2:$P$38</c:f>
              <c:numCache>
                <c:formatCode>General</c:formatCode>
                <c:ptCount val="0"/>
              </c:numCache>
            </c:numRef>
          </c:yVal>
          <c:smooth val="1"/>
        </c:ser>
        <c:axId val="50230001"/>
        <c:axId val="50230002"/>
      </c:scatterChart>
      <c:val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metric_kernel_CPI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metric_kernel_CPI (socket 0)</c:v>
          </c:tx>
          <c:xVal>
            <c:numRef>
              <c:f>'details socket view'!$A$2:$A$38</c:f>
            </c:numRef>
          </c:xVal>
          <c:yVal>
            <c:numRef>
              <c:f>'details socket view'!$Q$2:$Q$38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metric_kernel_CPI (socket 1)</c:v>
          </c:tx>
          <c:xVal>
            <c:numRef>
              <c:f>'details socket view'!$A$2:$A$38</c:f>
            </c:numRef>
          </c:xVal>
          <c:yVal>
            <c:numRef>
              <c:f>'details socket view'!$R$2:$R$38</c:f>
              <c:numCache>
                <c:formatCode>General</c:formatCode>
                <c:ptCount val="0"/>
              </c:numCache>
            </c:numRef>
          </c:yVal>
          <c:smooth val="1"/>
        </c:ser>
        <c:axId val="50240001"/>
        <c:axId val="50240002"/>
      </c:scatterChart>
      <c:val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metric_L2 MPI (includes code+data+rfo w/ prefetches)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metric_L2 MPI (includes code+data+rfo w/ prefetches) (socket 0)</c:v>
          </c:tx>
          <c:xVal>
            <c:numRef>
              <c:f>'details socket view'!$A$2:$A$38</c:f>
            </c:numRef>
          </c:xVal>
          <c:yVal>
            <c:numRef>
              <c:f>'details socket view'!$AC$2:$AC$38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metric_L2 MPI (includes code+data+rfo w/ prefetches) (socket 1)</c:v>
          </c:tx>
          <c:xVal>
            <c:numRef>
              <c:f>'details socket view'!$A$2:$A$38</c:f>
            </c:numRef>
          </c:xVal>
          <c:yVal>
            <c:numRef>
              <c:f>'details socket view'!$AD$2:$AD$38</c:f>
              <c:numCache>
                <c:formatCode>General</c:formatCode>
                <c:ptCount val="0"/>
              </c:numCache>
            </c:numRef>
          </c:yVal>
          <c:smooth val="1"/>
        </c:ser>
        <c:axId val="50250001"/>
        <c:axId val="50250002"/>
      </c:scatterChart>
      <c:val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metric_LLC MPI (includes code+data+rfo w/ prefetches)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metric_LLC MPI (includes code+data+rfo w/ prefetches) (socket 0)</c:v>
          </c:tx>
          <c:xVal>
            <c:numRef>
              <c:f>'details socket view'!$A$2:$A$38</c:f>
            </c:numRef>
          </c:xVal>
          <c:yVal>
            <c:numRef>
              <c:f>'details socket view'!$AM$2:$AM$38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metric_LLC MPI (includes code+data+rfo w/ prefetches) (socket 1)</c:v>
          </c:tx>
          <c:xVal>
            <c:numRef>
              <c:f>'details socket view'!$A$2:$A$38</c:f>
            </c:numRef>
          </c:xVal>
          <c:yVal>
            <c:numRef>
              <c:f>'details socket view'!$AN$2:$AN$38</c:f>
              <c:numCache>
                <c:formatCode>General</c:formatCode>
                <c:ptCount val="0"/>
              </c:numCache>
            </c:numRef>
          </c:yVal>
          <c:smooth val="1"/>
        </c:ser>
        <c:axId val="50260001"/>
        <c:axId val="50260002"/>
      </c:scatterChart>
      <c:val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metric_Average LLC demand data read miss latency (in ns)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metric_Average LLC demand data read miss latency (in ns) (socket 0)</c:v>
          </c:tx>
          <c:xVal>
            <c:numRef>
              <c:f>'details socket view'!$A$2:$A$38</c:f>
            </c:numRef>
          </c:xVal>
          <c:yVal>
            <c:numRef>
              <c:f>'details socket view'!$DM$2:$DM$38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metric_Average LLC demand data read miss latency (in ns) (socket 1)</c:v>
          </c:tx>
          <c:xVal>
            <c:numRef>
              <c:f>'details socket view'!$A$2:$A$38</c:f>
            </c:numRef>
          </c:xVal>
          <c:yVal>
            <c:numRef>
              <c:f>'details socket view'!$DN$2:$DN$38</c:f>
              <c:numCache>
                <c:formatCode>General</c:formatCode>
                <c:ptCount val="0"/>
              </c:numCache>
            </c:numRef>
          </c:yVal>
          <c:smooth val="1"/>
        </c:ser>
        <c:axId val="50270001"/>
        <c:axId val="50270002"/>
      </c:scatterChart>
      <c:val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metric_NUMA %_Reads addressed to local DRAM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metric_NUMA %_Reads addressed to local DRAM (socket 0)</c:v>
          </c:tx>
          <c:xVal>
            <c:numRef>
              <c:f>'details socket view'!$A$2:$A$38</c:f>
            </c:numRef>
          </c:xVal>
          <c:yVal>
            <c:numRef>
              <c:f>'details socket view'!$AW$2:$AW$38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metric_NUMA %_Reads addressed to local DRAM (socket 1)</c:v>
          </c:tx>
          <c:xVal>
            <c:numRef>
              <c:f>'details socket view'!$A$2:$A$38</c:f>
            </c:numRef>
          </c:xVal>
          <c:yVal>
            <c:numRef>
              <c:f>'details socket view'!$AX$2:$AX$38</c:f>
              <c:numCache>
                <c:formatCode>General</c:formatCode>
                <c:ptCount val="0"/>
              </c:numCache>
            </c:numRef>
          </c:yVal>
          <c:smooth val="1"/>
        </c:ser>
        <c:axId val="50280001"/>
        <c:axId val="50280002"/>
      </c:scatterChart>
      <c:val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metric_NUMA %_Reads addressed to remote DRAM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metric_NUMA %_Reads addressed to remote DRAM (socket 0)</c:v>
          </c:tx>
          <c:xVal>
            <c:numRef>
              <c:f>'details socket view'!$A$2:$A$38</c:f>
            </c:numRef>
          </c:xVal>
          <c:yVal>
            <c:numRef>
              <c:f>'details socket view'!$AY$2:$AY$38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metric_NUMA %_Reads addressed to remote DRAM (socket 1)</c:v>
          </c:tx>
          <c:xVal>
            <c:numRef>
              <c:f>'details socket view'!$A$2:$A$38</c:f>
            </c:numRef>
          </c:xVal>
          <c:yVal>
            <c:numRef>
              <c:f>'details socket view'!$AZ$2:$AZ$38</c:f>
              <c:numCache>
                <c:formatCode>General</c:formatCode>
                <c:ptCount val="0"/>
              </c:numCache>
            </c:numRef>
          </c:yVal>
          <c:smooth val="1"/>
        </c:ser>
        <c:axId val="50290001"/>
        <c:axId val="50290002"/>
      </c:scatterChart>
      <c:val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CPU_CLK_UNHALTED.REF_TSC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CPU_CLK_UNHALTED.REF_TSC</c:v>
          </c:tx>
          <c:xVal>
            <c:numRef>
              <c:f>'details system view'!$A$2:$A$38</c:f>
            </c:numRef>
          </c:xVal>
          <c:yVal>
            <c:numRef>
              <c:f>'details system view'!$LX$2:$LX$38</c:f>
              <c:numCache>
                <c:formatCode>General</c:formatCode>
                <c:ptCount val="0"/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metric_memory bandwidth read (MB/sec)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metric_memory bandwidth read (MB/sec) (socket 0)</c:v>
          </c:tx>
          <c:xVal>
            <c:numRef>
              <c:f>'details socket view'!$A$2:$A$38</c:f>
            </c:numRef>
          </c:xVal>
          <c:yVal>
            <c:numRef>
              <c:f>'details socket view'!$BA$2:$BA$38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metric_memory bandwidth read (MB/sec) (socket 1)</c:v>
          </c:tx>
          <c:xVal>
            <c:numRef>
              <c:f>'details socket view'!$A$2:$A$38</c:f>
            </c:numRef>
          </c:xVal>
          <c:yVal>
            <c:numRef>
              <c:f>'details socket view'!$BB$2:$BB$38</c:f>
              <c:numCache>
                <c:formatCode>General</c:formatCode>
                <c:ptCount val="0"/>
              </c:numCache>
            </c:numRef>
          </c:yVal>
          <c:smooth val="1"/>
        </c:ser>
        <c:axId val="50300001"/>
        <c:axId val="50300002"/>
      </c:scatterChart>
      <c:val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metric_memory bandwidth write (MB/sec)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metric_memory bandwidth write (MB/sec) (socket 0)</c:v>
          </c:tx>
          <c:xVal>
            <c:numRef>
              <c:f>'details socket view'!$A$2:$A$38</c:f>
            </c:numRef>
          </c:xVal>
          <c:yVal>
            <c:numRef>
              <c:f>'details socket view'!$BC$2:$BC$38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metric_memory bandwidth write (MB/sec) (socket 1)</c:v>
          </c:tx>
          <c:xVal>
            <c:numRef>
              <c:f>'details socket view'!$A$2:$A$38</c:f>
            </c:numRef>
          </c:xVal>
          <c:yVal>
            <c:numRef>
              <c:f>'details socket view'!$BD$2:$BD$38</c:f>
              <c:numCache>
                <c:formatCode>General</c:formatCode>
                <c:ptCount val="0"/>
              </c:numCache>
            </c:numRef>
          </c:yVal>
          <c:smooth val="1"/>
        </c:ser>
        <c:axId val="50310001"/>
        <c:axId val="50310002"/>
      </c:scatterChart>
      <c:valAx>
        <c:axId val="50310001"/>
        <c:scaling>
          <c:orientation val="minMax"/>
        </c:scaling>
        <c:axPos val="b"/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metric_memory bandwidth total (MB/sec)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metric_memory bandwidth total (MB/sec) (socket 0)</c:v>
          </c:tx>
          <c:xVal>
            <c:numRef>
              <c:f>'details socket view'!$A$2:$A$38</c:f>
            </c:numRef>
          </c:xVal>
          <c:yVal>
            <c:numRef>
              <c:f>'details socket view'!$BE$2:$BE$38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metric_memory bandwidth total (MB/sec) (socket 1)</c:v>
          </c:tx>
          <c:xVal>
            <c:numRef>
              <c:f>'details socket view'!$A$2:$A$38</c:f>
            </c:numRef>
          </c:xVal>
          <c:yVal>
            <c:numRef>
              <c:f>'details socket view'!$BF$2:$BF$38</c:f>
              <c:numCache>
                <c:formatCode>General</c:formatCode>
                <c:ptCount val="0"/>
              </c:numCache>
            </c:numRef>
          </c:yVal>
          <c:smooth val="1"/>
        </c:ser>
        <c:axId val="50320001"/>
        <c:axId val="50320002"/>
      </c:scatterChart>
      <c:valAx>
        <c:axId val="50320001"/>
        <c:scaling>
          <c:orientation val="minMax"/>
        </c:scaling>
        <c:axPos val="b"/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INST_RETIRED.ANY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INST_RETIRED.ANY (socket 0 core 0)</c:v>
          </c:tx>
          <c:xVal>
            <c:numRef>
              <c:f>'details core view'!$A$2:$A$38</c:f>
            </c:numRef>
          </c:xVal>
          <c:yVal>
            <c:numRef>
              <c:f>'details core view'!$AJQY$2:$AJQY$38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INST_RETIRED.ANY (socket 0 core 1)</c:v>
          </c:tx>
          <c:xVal>
            <c:numRef>
              <c:f>'details core view'!$A$2:$A$38</c:f>
            </c:numRef>
          </c:xVal>
          <c:yVal>
            <c:numRef>
              <c:f>'details core view'!$AJQZ$2:$AJQZ$38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"/>
          <c:order val="2"/>
          <c:tx>
            <c:v>INST_RETIRED.ANY (socket 0 core 2)</c:v>
          </c:tx>
          <c:xVal>
            <c:numRef>
              <c:f>'details core view'!$A$2:$A$38</c:f>
            </c:numRef>
          </c:xVal>
          <c:yVal>
            <c:numRef>
              <c:f>'details core view'!$AJRA$2:$AJRA$38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"/>
          <c:order val="3"/>
          <c:tx>
            <c:v>INST_RETIRED.ANY (socket 0 core 3)</c:v>
          </c:tx>
          <c:xVal>
            <c:numRef>
              <c:f>'details core view'!$A$2:$A$38</c:f>
            </c:numRef>
          </c:xVal>
          <c:yVal>
            <c:numRef>
              <c:f>'details core view'!$AJRB$2:$AJRB$38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"/>
          <c:order val="4"/>
          <c:tx>
            <c:v>INST_RETIRED.ANY (socket 0 core 4)</c:v>
          </c:tx>
          <c:xVal>
            <c:numRef>
              <c:f>'details core view'!$A$2:$A$38</c:f>
            </c:numRef>
          </c:xVal>
          <c:yVal>
            <c:numRef>
              <c:f>'details core view'!$AJRC$2:$AJRC$38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"/>
          <c:order val="5"/>
          <c:tx>
            <c:v>INST_RETIRED.ANY (socket 0 core 5)</c:v>
          </c:tx>
          <c:xVal>
            <c:numRef>
              <c:f>'details core view'!$A$2:$A$38</c:f>
            </c:numRef>
          </c:xVal>
          <c:yVal>
            <c:numRef>
              <c:f>'details core view'!$AJRD$2:$AJRD$38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"/>
          <c:order val="6"/>
          <c:tx>
            <c:v>INST_RETIRED.ANY (socket 0 core 6)</c:v>
          </c:tx>
          <c:xVal>
            <c:numRef>
              <c:f>'details core view'!$A$2:$A$38</c:f>
            </c:numRef>
          </c:xVal>
          <c:yVal>
            <c:numRef>
              <c:f>'details core view'!$AJRE$2:$AJRE$38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"/>
          <c:order val="7"/>
          <c:tx>
            <c:v>INST_RETIRED.ANY (socket 0 core 7)</c:v>
          </c:tx>
          <c:xVal>
            <c:numRef>
              <c:f>'details core view'!$A$2:$A$38</c:f>
            </c:numRef>
          </c:xVal>
          <c:yVal>
            <c:numRef>
              <c:f>'details core view'!$AJRF$2:$AJRF$38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8"/>
          <c:order val="8"/>
          <c:tx>
            <c:v>INST_RETIRED.ANY (socket 0 core 8)</c:v>
          </c:tx>
          <c:xVal>
            <c:numRef>
              <c:f>'details core view'!$A$2:$A$38</c:f>
            </c:numRef>
          </c:xVal>
          <c:yVal>
            <c:numRef>
              <c:f>'details core view'!$AJRG$2:$AJRG$38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9"/>
          <c:order val="9"/>
          <c:tx>
            <c:v>INST_RETIRED.ANY (socket 0 core 9)</c:v>
          </c:tx>
          <c:xVal>
            <c:numRef>
              <c:f>'details core view'!$A$2:$A$38</c:f>
            </c:numRef>
          </c:xVal>
          <c:yVal>
            <c:numRef>
              <c:f>'details core view'!$AJRH$2:$AJRH$38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0"/>
          <c:order val="10"/>
          <c:tx>
            <c:v>INST_RETIRED.ANY (socket 0 core 10)</c:v>
          </c:tx>
          <c:xVal>
            <c:numRef>
              <c:f>'details core view'!$A$2:$A$38</c:f>
            </c:numRef>
          </c:xVal>
          <c:yVal>
            <c:numRef>
              <c:f>'details core view'!$AJRI$2:$AJRI$38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1"/>
          <c:order val="11"/>
          <c:tx>
            <c:v>INST_RETIRED.ANY (socket 0 core 11)</c:v>
          </c:tx>
          <c:xVal>
            <c:numRef>
              <c:f>'details core view'!$A$2:$A$38</c:f>
            </c:numRef>
          </c:xVal>
          <c:yVal>
            <c:numRef>
              <c:f>'details core view'!$AJRJ$2:$AJRJ$38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2"/>
          <c:order val="12"/>
          <c:tx>
            <c:v>INST_RETIRED.ANY (socket 0 core 12)</c:v>
          </c:tx>
          <c:xVal>
            <c:numRef>
              <c:f>'details core view'!$A$2:$A$38</c:f>
            </c:numRef>
          </c:xVal>
          <c:yVal>
            <c:numRef>
              <c:f>'details core view'!$AJRK$2:$AJRK$38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3"/>
          <c:order val="13"/>
          <c:tx>
            <c:v>INST_RETIRED.ANY (socket 0 core 13)</c:v>
          </c:tx>
          <c:xVal>
            <c:numRef>
              <c:f>'details core view'!$A$2:$A$38</c:f>
            </c:numRef>
          </c:xVal>
          <c:yVal>
            <c:numRef>
              <c:f>'details core view'!$AJRL$2:$AJRL$38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4"/>
          <c:order val="14"/>
          <c:tx>
            <c:v>INST_RETIRED.ANY (socket 0 core 14)</c:v>
          </c:tx>
          <c:xVal>
            <c:numRef>
              <c:f>'details core view'!$A$2:$A$38</c:f>
            </c:numRef>
          </c:xVal>
          <c:yVal>
            <c:numRef>
              <c:f>'details core view'!$AJRM$2:$AJRM$38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5"/>
          <c:order val="15"/>
          <c:tx>
            <c:v>INST_RETIRED.ANY (socket 0 core 15)</c:v>
          </c:tx>
          <c:xVal>
            <c:numRef>
              <c:f>'details core view'!$A$2:$A$38</c:f>
            </c:numRef>
          </c:xVal>
          <c:yVal>
            <c:numRef>
              <c:f>'details core view'!$AJRN$2:$AJRN$38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6"/>
          <c:order val="16"/>
          <c:tx>
            <c:v>INST_RETIRED.ANY (socket 0 core 16)</c:v>
          </c:tx>
          <c:xVal>
            <c:numRef>
              <c:f>'details core view'!$A$2:$A$38</c:f>
            </c:numRef>
          </c:xVal>
          <c:yVal>
            <c:numRef>
              <c:f>'details core view'!$AJRO$2:$AJRO$38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7"/>
          <c:order val="17"/>
          <c:tx>
            <c:v>INST_RETIRED.ANY (socket 0 core 17)</c:v>
          </c:tx>
          <c:xVal>
            <c:numRef>
              <c:f>'details core view'!$A$2:$A$38</c:f>
            </c:numRef>
          </c:xVal>
          <c:yVal>
            <c:numRef>
              <c:f>'details core view'!$AJRP$2:$AJRP$38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8"/>
          <c:order val="18"/>
          <c:tx>
            <c:v>INST_RETIRED.ANY (socket 0 core 18)</c:v>
          </c:tx>
          <c:xVal>
            <c:numRef>
              <c:f>'details core view'!$A$2:$A$38</c:f>
            </c:numRef>
          </c:xVal>
          <c:yVal>
            <c:numRef>
              <c:f>'details core view'!$AJRQ$2:$AJRQ$38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9"/>
          <c:order val="19"/>
          <c:tx>
            <c:v>INST_RETIRED.ANY (socket 0 core 19)</c:v>
          </c:tx>
          <c:xVal>
            <c:numRef>
              <c:f>'details core view'!$A$2:$A$38</c:f>
            </c:numRef>
          </c:xVal>
          <c:yVal>
            <c:numRef>
              <c:f>'details core view'!$AJRR$2:$AJRR$38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0"/>
          <c:order val="20"/>
          <c:tx>
            <c:v>INST_RETIRED.ANY (socket 0 core 20)</c:v>
          </c:tx>
          <c:xVal>
            <c:numRef>
              <c:f>'details core view'!$A$2:$A$38</c:f>
            </c:numRef>
          </c:xVal>
          <c:yVal>
            <c:numRef>
              <c:f>'details core view'!$AJRS$2:$AJRS$38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1"/>
          <c:order val="21"/>
          <c:tx>
            <c:v>INST_RETIRED.ANY (socket 0 core 21)</c:v>
          </c:tx>
          <c:xVal>
            <c:numRef>
              <c:f>'details core view'!$A$2:$A$38</c:f>
            </c:numRef>
          </c:xVal>
          <c:yVal>
            <c:numRef>
              <c:f>'details core view'!$AJRT$2:$AJRT$38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2"/>
          <c:order val="22"/>
          <c:tx>
            <c:v>INST_RETIRED.ANY (socket 0 core 22)</c:v>
          </c:tx>
          <c:xVal>
            <c:numRef>
              <c:f>'details core view'!$A$2:$A$38</c:f>
            </c:numRef>
          </c:xVal>
          <c:yVal>
            <c:numRef>
              <c:f>'details core view'!$AJRU$2:$AJRU$38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3"/>
          <c:order val="23"/>
          <c:tx>
            <c:v>INST_RETIRED.ANY (socket 0 core 23)</c:v>
          </c:tx>
          <c:xVal>
            <c:numRef>
              <c:f>'details core view'!$A$2:$A$38</c:f>
            </c:numRef>
          </c:xVal>
          <c:yVal>
            <c:numRef>
              <c:f>'details core view'!$AJRV$2:$AJRV$38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4"/>
          <c:order val="24"/>
          <c:tx>
            <c:v>INST_RETIRED.ANY (socket 0 core 24)</c:v>
          </c:tx>
          <c:xVal>
            <c:numRef>
              <c:f>'details core view'!$A$2:$A$38</c:f>
            </c:numRef>
          </c:xVal>
          <c:yVal>
            <c:numRef>
              <c:f>'details core view'!$AJRW$2:$AJRW$38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5"/>
          <c:order val="25"/>
          <c:tx>
            <c:v>INST_RETIRED.ANY (socket 0 core 25)</c:v>
          </c:tx>
          <c:xVal>
            <c:numRef>
              <c:f>'details core view'!$A$2:$A$38</c:f>
            </c:numRef>
          </c:xVal>
          <c:yVal>
            <c:numRef>
              <c:f>'details core view'!$AJRX$2:$AJRX$38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6"/>
          <c:order val="26"/>
          <c:tx>
            <c:v>INST_RETIRED.ANY (socket 0 core 26)</c:v>
          </c:tx>
          <c:xVal>
            <c:numRef>
              <c:f>'details core view'!$A$2:$A$38</c:f>
            </c:numRef>
          </c:xVal>
          <c:yVal>
            <c:numRef>
              <c:f>'details core view'!$AJRY$2:$AJRY$38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7"/>
          <c:order val="27"/>
          <c:tx>
            <c:v>INST_RETIRED.ANY (socket 0 core 27)</c:v>
          </c:tx>
          <c:xVal>
            <c:numRef>
              <c:f>'details core view'!$A$2:$A$38</c:f>
            </c:numRef>
          </c:xVal>
          <c:yVal>
            <c:numRef>
              <c:f>'details core view'!$AJRZ$2:$AJRZ$38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8"/>
          <c:order val="28"/>
          <c:tx>
            <c:v>INST_RETIRED.ANY (socket 0 core 28)</c:v>
          </c:tx>
          <c:xVal>
            <c:numRef>
              <c:f>'details core view'!$A$2:$A$38</c:f>
            </c:numRef>
          </c:xVal>
          <c:yVal>
            <c:numRef>
              <c:f>'details core view'!$AJSA$2:$AJSA$38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9"/>
          <c:order val="29"/>
          <c:tx>
            <c:v>INST_RETIRED.ANY (socket 0 core 29)</c:v>
          </c:tx>
          <c:xVal>
            <c:numRef>
              <c:f>'details core view'!$A$2:$A$38</c:f>
            </c:numRef>
          </c:xVal>
          <c:yVal>
            <c:numRef>
              <c:f>'details core view'!$AJSB$2:$AJSB$38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0"/>
          <c:order val="30"/>
          <c:tx>
            <c:v>INST_RETIRED.ANY (socket 0 core 30)</c:v>
          </c:tx>
          <c:xVal>
            <c:numRef>
              <c:f>'details core view'!$A$2:$A$38</c:f>
            </c:numRef>
          </c:xVal>
          <c:yVal>
            <c:numRef>
              <c:f>'details core view'!$AJSC$2:$AJSC$38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1"/>
          <c:order val="31"/>
          <c:tx>
            <c:v>INST_RETIRED.ANY (socket 0 core 31)</c:v>
          </c:tx>
          <c:xVal>
            <c:numRef>
              <c:f>'details core view'!$A$2:$A$38</c:f>
            </c:numRef>
          </c:xVal>
          <c:yVal>
            <c:numRef>
              <c:f>'details core view'!$AJSD$2:$AJSD$38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2"/>
          <c:order val="32"/>
          <c:tx>
            <c:v>INST_RETIRED.ANY (socket 0 core 32)</c:v>
          </c:tx>
          <c:xVal>
            <c:numRef>
              <c:f>'details core view'!$A$2:$A$38</c:f>
            </c:numRef>
          </c:xVal>
          <c:yVal>
            <c:numRef>
              <c:f>'details core view'!$AJSE$2:$AJSE$38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3"/>
          <c:order val="33"/>
          <c:tx>
            <c:v>INST_RETIRED.ANY (socket 0 core 33)</c:v>
          </c:tx>
          <c:xVal>
            <c:numRef>
              <c:f>'details core view'!$A$2:$A$38</c:f>
            </c:numRef>
          </c:xVal>
          <c:yVal>
            <c:numRef>
              <c:f>'details core view'!$AJSF$2:$AJSF$38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4"/>
          <c:order val="34"/>
          <c:tx>
            <c:v>INST_RETIRED.ANY (socket 0 core 34)</c:v>
          </c:tx>
          <c:xVal>
            <c:numRef>
              <c:f>'details core view'!$A$2:$A$38</c:f>
            </c:numRef>
          </c:xVal>
          <c:yVal>
            <c:numRef>
              <c:f>'details core view'!$AJSG$2:$AJSG$38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5"/>
          <c:order val="35"/>
          <c:tx>
            <c:v>INST_RETIRED.ANY (socket 0 core 35)</c:v>
          </c:tx>
          <c:xVal>
            <c:numRef>
              <c:f>'details core view'!$A$2:$A$38</c:f>
            </c:numRef>
          </c:xVal>
          <c:yVal>
            <c:numRef>
              <c:f>'details core view'!$AJSH$2:$AJSH$38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6"/>
          <c:order val="36"/>
          <c:tx>
            <c:v>INST_RETIRED.ANY (socket 0 core 36)</c:v>
          </c:tx>
          <c:xVal>
            <c:numRef>
              <c:f>'details core view'!$A$2:$A$38</c:f>
            </c:numRef>
          </c:xVal>
          <c:yVal>
            <c:numRef>
              <c:f>'details core view'!$AJSI$2:$AJSI$38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7"/>
          <c:order val="37"/>
          <c:tx>
            <c:v>INST_RETIRED.ANY (socket 0 core 37)</c:v>
          </c:tx>
          <c:xVal>
            <c:numRef>
              <c:f>'details core view'!$A$2:$A$38</c:f>
            </c:numRef>
          </c:xVal>
          <c:yVal>
            <c:numRef>
              <c:f>'details core view'!$AJSJ$2:$AJSJ$38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8"/>
          <c:order val="38"/>
          <c:tx>
            <c:v>INST_RETIRED.ANY (socket 0 core 38)</c:v>
          </c:tx>
          <c:xVal>
            <c:numRef>
              <c:f>'details core view'!$A$2:$A$38</c:f>
            </c:numRef>
          </c:xVal>
          <c:yVal>
            <c:numRef>
              <c:f>'details core view'!$AJSK$2:$AJSK$38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9"/>
          <c:order val="39"/>
          <c:tx>
            <c:v>INST_RETIRED.ANY (socket 0 core 39)</c:v>
          </c:tx>
          <c:xVal>
            <c:numRef>
              <c:f>'details core view'!$A$2:$A$38</c:f>
            </c:numRef>
          </c:xVal>
          <c:yVal>
            <c:numRef>
              <c:f>'details core view'!$AJSL$2:$AJSL$38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0"/>
          <c:order val="40"/>
          <c:tx>
            <c:v>INST_RETIRED.ANY (socket 1 core 0)</c:v>
          </c:tx>
          <c:xVal>
            <c:numRef>
              <c:f>'details core view'!$A$2:$A$38</c:f>
            </c:numRef>
          </c:xVal>
          <c:yVal>
            <c:numRef>
              <c:f>'details core view'!$AJSM$2:$AJSM$38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1"/>
          <c:order val="41"/>
          <c:tx>
            <c:v>INST_RETIRED.ANY (socket 1 core 1)</c:v>
          </c:tx>
          <c:xVal>
            <c:numRef>
              <c:f>'details core view'!$A$2:$A$38</c:f>
            </c:numRef>
          </c:xVal>
          <c:yVal>
            <c:numRef>
              <c:f>'details core view'!$AJSN$2:$AJSN$38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2"/>
          <c:order val="42"/>
          <c:tx>
            <c:v>INST_RETIRED.ANY (socket 1 core 2)</c:v>
          </c:tx>
          <c:xVal>
            <c:numRef>
              <c:f>'details core view'!$A$2:$A$38</c:f>
            </c:numRef>
          </c:xVal>
          <c:yVal>
            <c:numRef>
              <c:f>'details core view'!$AJSO$2:$AJSO$38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3"/>
          <c:order val="43"/>
          <c:tx>
            <c:v>INST_RETIRED.ANY (socket 1 core 3)</c:v>
          </c:tx>
          <c:xVal>
            <c:numRef>
              <c:f>'details core view'!$A$2:$A$38</c:f>
            </c:numRef>
          </c:xVal>
          <c:yVal>
            <c:numRef>
              <c:f>'details core view'!$AJSP$2:$AJSP$38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4"/>
          <c:order val="44"/>
          <c:tx>
            <c:v>INST_RETIRED.ANY (socket 1 core 4)</c:v>
          </c:tx>
          <c:xVal>
            <c:numRef>
              <c:f>'details core view'!$A$2:$A$38</c:f>
            </c:numRef>
          </c:xVal>
          <c:yVal>
            <c:numRef>
              <c:f>'details core view'!$AJSQ$2:$AJSQ$38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5"/>
          <c:order val="45"/>
          <c:tx>
            <c:v>INST_RETIRED.ANY (socket 1 core 5)</c:v>
          </c:tx>
          <c:xVal>
            <c:numRef>
              <c:f>'details core view'!$A$2:$A$38</c:f>
            </c:numRef>
          </c:xVal>
          <c:yVal>
            <c:numRef>
              <c:f>'details core view'!$AJSR$2:$AJSR$38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6"/>
          <c:order val="46"/>
          <c:tx>
            <c:v>INST_RETIRED.ANY (socket 1 core 6)</c:v>
          </c:tx>
          <c:xVal>
            <c:numRef>
              <c:f>'details core view'!$A$2:$A$38</c:f>
            </c:numRef>
          </c:xVal>
          <c:yVal>
            <c:numRef>
              <c:f>'details core view'!$AJSS$2:$AJSS$38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7"/>
          <c:order val="47"/>
          <c:tx>
            <c:v>INST_RETIRED.ANY (socket 1 core 7)</c:v>
          </c:tx>
          <c:xVal>
            <c:numRef>
              <c:f>'details core view'!$A$2:$A$38</c:f>
            </c:numRef>
          </c:xVal>
          <c:yVal>
            <c:numRef>
              <c:f>'details core view'!$AJST$2:$AJST$38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8"/>
          <c:order val="48"/>
          <c:tx>
            <c:v>INST_RETIRED.ANY (socket 1 core 8)</c:v>
          </c:tx>
          <c:xVal>
            <c:numRef>
              <c:f>'details core view'!$A$2:$A$38</c:f>
            </c:numRef>
          </c:xVal>
          <c:yVal>
            <c:numRef>
              <c:f>'details core view'!$AJSU$2:$AJSU$38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9"/>
          <c:order val="49"/>
          <c:tx>
            <c:v>INST_RETIRED.ANY (socket 1 core 9)</c:v>
          </c:tx>
          <c:xVal>
            <c:numRef>
              <c:f>'details core view'!$A$2:$A$38</c:f>
            </c:numRef>
          </c:xVal>
          <c:yVal>
            <c:numRef>
              <c:f>'details core view'!$AJSV$2:$AJSV$38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0"/>
          <c:order val="50"/>
          <c:tx>
            <c:v>INST_RETIRED.ANY (socket 1 core 10)</c:v>
          </c:tx>
          <c:xVal>
            <c:numRef>
              <c:f>'details core view'!$A$2:$A$38</c:f>
            </c:numRef>
          </c:xVal>
          <c:yVal>
            <c:numRef>
              <c:f>'details core view'!$AJSW$2:$AJSW$38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1"/>
          <c:order val="51"/>
          <c:tx>
            <c:v>INST_RETIRED.ANY (socket 1 core 11)</c:v>
          </c:tx>
          <c:xVal>
            <c:numRef>
              <c:f>'details core view'!$A$2:$A$38</c:f>
            </c:numRef>
          </c:xVal>
          <c:yVal>
            <c:numRef>
              <c:f>'details core view'!$AJSX$2:$AJSX$38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2"/>
          <c:order val="52"/>
          <c:tx>
            <c:v>INST_RETIRED.ANY (socket 1 core 12)</c:v>
          </c:tx>
          <c:xVal>
            <c:numRef>
              <c:f>'details core view'!$A$2:$A$38</c:f>
            </c:numRef>
          </c:xVal>
          <c:yVal>
            <c:numRef>
              <c:f>'details core view'!$AJSY$2:$AJSY$38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3"/>
          <c:order val="53"/>
          <c:tx>
            <c:v>INST_RETIRED.ANY (socket 1 core 13)</c:v>
          </c:tx>
          <c:xVal>
            <c:numRef>
              <c:f>'details core view'!$A$2:$A$38</c:f>
            </c:numRef>
          </c:xVal>
          <c:yVal>
            <c:numRef>
              <c:f>'details core view'!$AJSZ$2:$AJSZ$38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4"/>
          <c:order val="54"/>
          <c:tx>
            <c:v>INST_RETIRED.ANY (socket 1 core 14)</c:v>
          </c:tx>
          <c:xVal>
            <c:numRef>
              <c:f>'details core view'!$A$2:$A$38</c:f>
            </c:numRef>
          </c:xVal>
          <c:yVal>
            <c:numRef>
              <c:f>'details core view'!$AJTA$2:$AJTA$38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5"/>
          <c:order val="55"/>
          <c:tx>
            <c:v>INST_RETIRED.ANY (socket 1 core 15)</c:v>
          </c:tx>
          <c:xVal>
            <c:numRef>
              <c:f>'details core view'!$A$2:$A$38</c:f>
            </c:numRef>
          </c:xVal>
          <c:yVal>
            <c:numRef>
              <c:f>'details core view'!$AJTB$2:$AJTB$38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6"/>
          <c:order val="56"/>
          <c:tx>
            <c:v>INST_RETIRED.ANY (socket 1 core 16)</c:v>
          </c:tx>
          <c:xVal>
            <c:numRef>
              <c:f>'details core view'!$A$2:$A$38</c:f>
            </c:numRef>
          </c:xVal>
          <c:yVal>
            <c:numRef>
              <c:f>'details core view'!$AJTC$2:$AJTC$38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7"/>
          <c:order val="57"/>
          <c:tx>
            <c:v>INST_RETIRED.ANY (socket 1 core 17)</c:v>
          </c:tx>
          <c:xVal>
            <c:numRef>
              <c:f>'details core view'!$A$2:$A$38</c:f>
            </c:numRef>
          </c:xVal>
          <c:yVal>
            <c:numRef>
              <c:f>'details core view'!$AJTD$2:$AJTD$38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8"/>
          <c:order val="58"/>
          <c:tx>
            <c:v>INST_RETIRED.ANY (socket 1 core 18)</c:v>
          </c:tx>
          <c:xVal>
            <c:numRef>
              <c:f>'details core view'!$A$2:$A$38</c:f>
            </c:numRef>
          </c:xVal>
          <c:yVal>
            <c:numRef>
              <c:f>'details core view'!$AJTE$2:$AJTE$38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9"/>
          <c:order val="59"/>
          <c:tx>
            <c:v>INST_RETIRED.ANY (socket 1 core 19)</c:v>
          </c:tx>
          <c:xVal>
            <c:numRef>
              <c:f>'details core view'!$A$2:$A$38</c:f>
            </c:numRef>
          </c:xVal>
          <c:yVal>
            <c:numRef>
              <c:f>'details core view'!$AJTF$2:$AJTF$38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0"/>
          <c:order val="60"/>
          <c:tx>
            <c:v>INST_RETIRED.ANY (socket 1 core 20)</c:v>
          </c:tx>
          <c:xVal>
            <c:numRef>
              <c:f>'details core view'!$A$2:$A$38</c:f>
            </c:numRef>
          </c:xVal>
          <c:yVal>
            <c:numRef>
              <c:f>'details core view'!$AJTG$2:$AJTG$38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1"/>
          <c:order val="61"/>
          <c:tx>
            <c:v>INST_RETIRED.ANY (socket 1 core 21)</c:v>
          </c:tx>
          <c:xVal>
            <c:numRef>
              <c:f>'details core view'!$A$2:$A$38</c:f>
            </c:numRef>
          </c:xVal>
          <c:yVal>
            <c:numRef>
              <c:f>'details core view'!$AJTH$2:$AJTH$38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2"/>
          <c:order val="62"/>
          <c:tx>
            <c:v>INST_RETIRED.ANY (socket 1 core 22)</c:v>
          </c:tx>
          <c:xVal>
            <c:numRef>
              <c:f>'details core view'!$A$2:$A$38</c:f>
            </c:numRef>
          </c:xVal>
          <c:yVal>
            <c:numRef>
              <c:f>'details core view'!$AJTI$2:$AJTI$38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3"/>
          <c:order val="63"/>
          <c:tx>
            <c:v>INST_RETIRED.ANY (socket 1 core 23)</c:v>
          </c:tx>
          <c:xVal>
            <c:numRef>
              <c:f>'details core view'!$A$2:$A$38</c:f>
            </c:numRef>
          </c:xVal>
          <c:yVal>
            <c:numRef>
              <c:f>'details core view'!$AJTJ$2:$AJTJ$38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4"/>
          <c:order val="64"/>
          <c:tx>
            <c:v>INST_RETIRED.ANY (socket 1 core 24)</c:v>
          </c:tx>
          <c:xVal>
            <c:numRef>
              <c:f>'details core view'!$A$2:$A$38</c:f>
            </c:numRef>
          </c:xVal>
          <c:yVal>
            <c:numRef>
              <c:f>'details core view'!$AJTK$2:$AJTK$38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5"/>
          <c:order val="65"/>
          <c:tx>
            <c:v>INST_RETIRED.ANY (socket 1 core 25)</c:v>
          </c:tx>
          <c:xVal>
            <c:numRef>
              <c:f>'details core view'!$A$2:$A$38</c:f>
            </c:numRef>
          </c:xVal>
          <c:yVal>
            <c:numRef>
              <c:f>'details core view'!$AJTL$2:$AJTL$38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6"/>
          <c:order val="66"/>
          <c:tx>
            <c:v>INST_RETIRED.ANY (socket 1 core 26)</c:v>
          </c:tx>
          <c:xVal>
            <c:numRef>
              <c:f>'details core view'!$A$2:$A$38</c:f>
            </c:numRef>
          </c:xVal>
          <c:yVal>
            <c:numRef>
              <c:f>'details core view'!$AJTM$2:$AJTM$38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7"/>
          <c:order val="67"/>
          <c:tx>
            <c:v>INST_RETIRED.ANY (socket 1 core 27)</c:v>
          </c:tx>
          <c:xVal>
            <c:numRef>
              <c:f>'details core view'!$A$2:$A$38</c:f>
            </c:numRef>
          </c:xVal>
          <c:yVal>
            <c:numRef>
              <c:f>'details core view'!$AJTN$2:$AJTN$38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8"/>
          <c:order val="68"/>
          <c:tx>
            <c:v>INST_RETIRED.ANY (socket 1 core 28)</c:v>
          </c:tx>
          <c:xVal>
            <c:numRef>
              <c:f>'details core view'!$A$2:$A$38</c:f>
            </c:numRef>
          </c:xVal>
          <c:yVal>
            <c:numRef>
              <c:f>'details core view'!$AJTO$2:$AJTO$38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9"/>
          <c:order val="69"/>
          <c:tx>
            <c:v>INST_RETIRED.ANY (socket 1 core 29)</c:v>
          </c:tx>
          <c:xVal>
            <c:numRef>
              <c:f>'details core view'!$A$2:$A$38</c:f>
            </c:numRef>
          </c:xVal>
          <c:yVal>
            <c:numRef>
              <c:f>'details core view'!$AJTP$2:$AJTP$38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0"/>
          <c:order val="70"/>
          <c:tx>
            <c:v>INST_RETIRED.ANY (socket 1 core 30)</c:v>
          </c:tx>
          <c:xVal>
            <c:numRef>
              <c:f>'details core view'!$A$2:$A$38</c:f>
            </c:numRef>
          </c:xVal>
          <c:yVal>
            <c:numRef>
              <c:f>'details core view'!$AJTQ$2:$AJTQ$38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1"/>
          <c:order val="71"/>
          <c:tx>
            <c:v>INST_RETIRED.ANY (socket 1 core 31)</c:v>
          </c:tx>
          <c:xVal>
            <c:numRef>
              <c:f>'details core view'!$A$2:$A$38</c:f>
            </c:numRef>
          </c:xVal>
          <c:yVal>
            <c:numRef>
              <c:f>'details core view'!$AJTR$2:$AJTR$38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2"/>
          <c:order val="72"/>
          <c:tx>
            <c:v>INST_RETIRED.ANY (socket 1 core 32)</c:v>
          </c:tx>
          <c:xVal>
            <c:numRef>
              <c:f>'details core view'!$A$2:$A$38</c:f>
            </c:numRef>
          </c:xVal>
          <c:yVal>
            <c:numRef>
              <c:f>'details core view'!$AJTS$2:$AJTS$38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3"/>
          <c:order val="73"/>
          <c:tx>
            <c:v>INST_RETIRED.ANY (socket 1 core 33)</c:v>
          </c:tx>
          <c:xVal>
            <c:numRef>
              <c:f>'details core view'!$A$2:$A$38</c:f>
            </c:numRef>
          </c:xVal>
          <c:yVal>
            <c:numRef>
              <c:f>'details core view'!$AJTT$2:$AJTT$38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4"/>
          <c:order val="74"/>
          <c:tx>
            <c:v>INST_RETIRED.ANY (socket 1 core 34)</c:v>
          </c:tx>
          <c:xVal>
            <c:numRef>
              <c:f>'details core view'!$A$2:$A$38</c:f>
            </c:numRef>
          </c:xVal>
          <c:yVal>
            <c:numRef>
              <c:f>'details core view'!$AJTU$2:$AJTU$38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5"/>
          <c:order val="75"/>
          <c:tx>
            <c:v>INST_RETIRED.ANY (socket 1 core 35)</c:v>
          </c:tx>
          <c:xVal>
            <c:numRef>
              <c:f>'details core view'!$A$2:$A$38</c:f>
            </c:numRef>
          </c:xVal>
          <c:yVal>
            <c:numRef>
              <c:f>'details core view'!$AJTV$2:$AJTV$38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6"/>
          <c:order val="76"/>
          <c:tx>
            <c:v>INST_RETIRED.ANY (socket 1 core 36)</c:v>
          </c:tx>
          <c:xVal>
            <c:numRef>
              <c:f>'details core view'!$A$2:$A$38</c:f>
            </c:numRef>
          </c:xVal>
          <c:yVal>
            <c:numRef>
              <c:f>'details core view'!$AJTW$2:$AJTW$38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7"/>
          <c:order val="77"/>
          <c:tx>
            <c:v>INST_RETIRED.ANY (socket 1 core 37)</c:v>
          </c:tx>
          <c:xVal>
            <c:numRef>
              <c:f>'details core view'!$A$2:$A$38</c:f>
            </c:numRef>
          </c:xVal>
          <c:yVal>
            <c:numRef>
              <c:f>'details core view'!$AJTX$2:$AJTX$38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8"/>
          <c:order val="78"/>
          <c:tx>
            <c:v>INST_RETIRED.ANY (socket 1 core 38)</c:v>
          </c:tx>
          <c:xVal>
            <c:numRef>
              <c:f>'details core view'!$A$2:$A$38</c:f>
            </c:numRef>
          </c:xVal>
          <c:yVal>
            <c:numRef>
              <c:f>'details core view'!$AJTY$2:$AJTY$38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9"/>
          <c:order val="79"/>
          <c:tx>
            <c:v>INST_RETIRED.ANY (socket 1 core 39)</c:v>
          </c:tx>
          <c:xVal>
            <c:numRef>
              <c:f>'details core view'!$A$2:$A$38</c:f>
            </c:numRef>
          </c:xVal>
          <c:yVal>
            <c:numRef>
              <c:f>'details core view'!$AJTZ$2:$AJTZ$38</c:f>
              <c:numCache>
                <c:formatCode>General</c:formatCode>
                <c:ptCount val="0"/>
              </c:numCache>
            </c:numRef>
          </c:yVal>
          <c:smooth val="1"/>
        </c:ser>
        <c:axId val="50330001"/>
        <c:axId val="50330002"/>
      </c:scatterChart>
      <c:valAx>
        <c:axId val="50330001"/>
        <c:scaling>
          <c:orientation val="minMax"/>
        </c:scaling>
        <c:axPos val="b"/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CPU_CLK_UNHALTED.THREAD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CPU_CLK_UNHALTED.THREAD (socket 0 core 0)</c:v>
          </c:tx>
          <c:xVal>
            <c:numRef>
              <c:f>'details core view'!$A$2:$A$38</c:f>
            </c:numRef>
          </c:xVal>
          <c:yVal>
            <c:numRef>
              <c:f>'details core view'!$ABAI$2:$ABAI$38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CPU_CLK_UNHALTED.THREAD (socket 0 core 1)</c:v>
          </c:tx>
          <c:xVal>
            <c:numRef>
              <c:f>'details core view'!$A$2:$A$38</c:f>
            </c:numRef>
          </c:xVal>
          <c:yVal>
            <c:numRef>
              <c:f>'details core view'!$ABAJ$2:$ABAJ$38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"/>
          <c:order val="2"/>
          <c:tx>
            <c:v>CPU_CLK_UNHALTED.THREAD (socket 0 core 2)</c:v>
          </c:tx>
          <c:xVal>
            <c:numRef>
              <c:f>'details core view'!$A$2:$A$38</c:f>
            </c:numRef>
          </c:xVal>
          <c:yVal>
            <c:numRef>
              <c:f>'details core view'!$ABAK$2:$ABAK$38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"/>
          <c:order val="3"/>
          <c:tx>
            <c:v>CPU_CLK_UNHALTED.THREAD (socket 0 core 3)</c:v>
          </c:tx>
          <c:xVal>
            <c:numRef>
              <c:f>'details core view'!$A$2:$A$38</c:f>
            </c:numRef>
          </c:xVal>
          <c:yVal>
            <c:numRef>
              <c:f>'details core view'!$ABAL$2:$ABAL$38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"/>
          <c:order val="4"/>
          <c:tx>
            <c:v>CPU_CLK_UNHALTED.THREAD (socket 0 core 4)</c:v>
          </c:tx>
          <c:xVal>
            <c:numRef>
              <c:f>'details core view'!$A$2:$A$38</c:f>
            </c:numRef>
          </c:xVal>
          <c:yVal>
            <c:numRef>
              <c:f>'details core view'!$ABAM$2:$ABAM$38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"/>
          <c:order val="5"/>
          <c:tx>
            <c:v>CPU_CLK_UNHALTED.THREAD (socket 0 core 5)</c:v>
          </c:tx>
          <c:xVal>
            <c:numRef>
              <c:f>'details core view'!$A$2:$A$38</c:f>
            </c:numRef>
          </c:xVal>
          <c:yVal>
            <c:numRef>
              <c:f>'details core view'!$ABAN$2:$ABAN$38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"/>
          <c:order val="6"/>
          <c:tx>
            <c:v>CPU_CLK_UNHALTED.THREAD (socket 0 core 6)</c:v>
          </c:tx>
          <c:xVal>
            <c:numRef>
              <c:f>'details core view'!$A$2:$A$38</c:f>
            </c:numRef>
          </c:xVal>
          <c:yVal>
            <c:numRef>
              <c:f>'details core view'!$ABAO$2:$ABAO$38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"/>
          <c:order val="7"/>
          <c:tx>
            <c:v>CPU_CLK_UNHALTED.THREAD (socket 0 core 7)</c:v>
          </c:tx>
          <c:xVal>
            <c:numRef>
              <c:f>'details core view'!$A$2:$A$38</c:f>
            </c:numRef>
          </c:xVal>
          <c:yVal>
            <c:numRef>
              <c:f>'details core view'!$ABAP$2:$ABAP$38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8"/>
          <c:order val="8"/>
          <c:tx>
            <c:v>CPU_CLK_UNHALTED.THREAD (socket 0 core 8)</c:v>
          </c:tx>
          <c:xVal>
            <c:numRef>
              <c:f>'details core view'!$A$2:$A$38</c:f>
            </c:numRef>
          </c:xVal>
          <c:yVal>
            <c:numRef>
              <c:f>'details core view'!$ABAQ$2:$ABAQ$38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9"/>
          <c:order val="9"/>
          <c:tx>
            <c:v>CPU_CLK_UNHALTED.THREAD (socket 0 core 9)</c:v>
          </c:tx>
          <c:xVal>
            <c:numRef>
              <c:f>'details core view'!$A$2:$A$38</c:f>
            </c:numRef>
          </c:xVal>
          <c:yVal>
            <c:numRef>
              <c:f>'details core view'!$ABAR$2:$ABAR$38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0"/>
          <c:order val="10"/>
          <c:tx>
            <c:v>CPU_CLK_UNHALTED.THREAD (socket 0 core 10)</c:v>
          </c:tx>
          <c:xVal>
            <c:numRef>
              <c:f>'details core view'!$A$2:$A$38</c:f>
            </c:numRef>
          </c:xVal>
          <c:yVal>
            <c:numRef>
              <c:f>'details core view'!$ABAS$2:$ABAS$38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1"/>
          <c:order val="11"/>
          <c:tx>
            <c:v>CPU_CLK_UNHALTED.THREAD (socket 0 core 11)</c:v>
          </c:tx>
          <c:xVal>
            <c:numRef>
              <c:f>'details core view'!$A$2:$A$38</c:f>
            </c:numRef>
          </c:xVal>
          <c:yVal>
            <c:numRef>
              <c:f>'details core view'!$ABAT$2:$ABAT$38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2"/>
          <c:order val="12"/>
          <c:tx>
            <c:v>CPU_CLK_UNHALTED.THREAD (socket 0 core 12)</c:v>
          </c:tx>
          <c:xVal>
            <c:numRef>
              <c:f>'details core view'!$A$2:$A$38</c:f>
            </c:numRef>
          </c:xVal>
          <c:yVal>
            <c:numRef>
              <c:f>'details core view'!$ABAU$2:$ABAU$38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3"/>
          <c:order val="13"/>
          <c:tx>
            <c:v>CPU_CLK_UNHALTED.THREAD (socket 0 core 13)</c:v>
          </c:tx>
          <c:xVal>
            <c:numRef>
              <c:f>'details core view'!$A$2:$A$38</c:f>
            </c:numRef>
          </c:xVal>
          <c:yVal>
            <c:numRef>
              <c:f>'details core view'!$ABAV$2:$ABAV$38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4"/>
          <c:order val="14"/>
          <c:tx>
            <c:v>CPU_CLK_UNHALTED.THREAD (socket 0 core 14)</c:v>
          </c:tx>
          <c:xVal>
            <c:numRef>
              <c:f>'details core view'!$A$2:$A$38</c:f>
            </c:numRef>
          </c:xVal>
          <c:yVal>
            <c:numRef>
              <c:f>'details core view'!$ABAW$2:$ABAW$38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5"/>
          <c:order val="15"/>
          <c:tx>
            <c:v>CPU_CLK_UNHALTED.THREAD (socket 0 core 15)</c:v>
          </c:tx>
          <c:xVal>
            <c:numRef>
              <c:f>'details core view'!$A$2:$A$38</c:f>
            </c:numRef>
          </c:xVal>
          <c:yVal>
            <c:numRef>
              <c:f>'details core view'!$ABAX$2:$ABAX$38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6"/>
          <c:order val="16"/>
          <c:tx>
            <c:v>CPU_CLK_UNHALTED.THREAD (socket 0 core 16)</c:v>
          </c:tx>
          <c:xVal>
            <c:numRef>
              <c:f>'details core view'!$A$2:$A$38</c:f>
            </c:numRef>
          </c:xVal>
          <c:yVal>
            <c:numRef>
              <c:f>'details core view'!$ABAY$2:$ABAY$38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7"/>
          <c:order val="17"/>
          <c:tx>
            <c:v>CPU_CLK_UNHALTED.THREAD (socket 0 core 17)</c:v>
          </c:tx>
          <c:xVal>
            <c:numRef>
              <c:f>'details core view'!$A$2:$A$38</c:f>
            </c:numRef>
          </c:xVal>
          <c:yVal>
            <c:numRef>
              <c:f>'details core view'!$ABAZ$2:$ABAZ$38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8"/>
          <c:order val="18"/>
          <c:tx>
            <c:v>CPU_CLK_UNHALTED.THREAD (socket 0 core 18)</c:v>
          </c:tx>
          <c:xVal>
            <c:numRef>
              <c:f>'details core view'!$A$2:$A$38</c:f>
            </c:numRef>
          </c:xVal>
          <c:yVal>
            <c:numRef>
              <c:f>'details core view'!$ABBA$2:$ABBA$38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9"/>
          <c:order val="19"/>
          <c:tx>
            <c:v>CPU_CLK_UNHALTED.THREAD (socket 0 core 19)</c:v>
          </c:tx>
          <c:xVal>
            <c:numRef>
              <c:f>'details core view'!$A$2:$A$38</c:f>
            </c:numRef>
          </c:xVal>
          <c:yVal>
            <c:numRef>
              <c:f>'details core view'!$ABBB$2:$ABBB$38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0"/>
          <c:order val="20"/>
          <c:tx>
            <c:v>CPU_CLK_UNHALTED.THREAD (socket 0 core 20)</c:v>
          </c:tx>
          <c:xVal>
            <c:numRef>
              <c:f>'details core view'!$A$2:$A$38</c:f>
            </c:numRef>
          </c:xVal>
          <c:yVal>
            <c:numRef>
              <c:f>'details core view'!$ABBC$2:$ABBC$38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1"/>
          <c:order val="21"/>
          <c:tx>
            <c:v>CPU_CLK_UNHALTED.THREAD (socket 0 core 21)</c:v>
          </c:tx>
          <c:xVal>
            <c:numRef>
              <c:f>'details core view'!$A$2:$A$38</c:f>
            </c:numRef>
          </c:xVal>
          <c:yVal>
            <c:numRef>
              <c:f>'details core view'!$ABBD$2:$ABBD$38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2"/>
          <c:order val="22"/>
          <c:tx>
            <c:v>CPU_CLK_UNHALTED.THREAD (socket 0 core 22)</c:v>
          </c:tx>
          <c:xVal>
            <c:numRef>
              <c:f>'details core view'!$A$2:$A$38</c:f>
            </c:numRef>
          </c:xVal>
          <c:yVal>
            <c:numRef>
              <c:f>'details core view'!$ABBE$2:$ABBE$38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3"/>
          <c:order val="23"/>
          <c:tx>
            <c:v>CPU_CLK_UNHALTED.THREAD (socket 0 core 23)</c:v>
          </c:tx>
          <c:xVal>
            <c:numRef>
              <c:f>'details core view'!$A$2:$A$38</c:f>
            </c:numRef>
          </c:xVal>
          <c:yVal>
            <c:numRef>
              <c:f>'details core view'!$ABBF$2:$ABBF$38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4"/>
          <c:order val="24"/>
          <c:tx>
            <c:v>CPU_CLK_UNHALTED.THREAD (socket 0 core 24)</c:v>
          </c:tx>
          <c:xVal>
            <c:numRef>
              <c:f>'details core view'!$A$2:$A$38</c:f>
            </c:numRef>
          </c:xVal>
          <c:yVal>
            <c:numRef>
              <c:f>'details core view'!$ABBG$2:$ABBG$38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5"/>
          <c:order val="25"/>
          <c:tx>
            <c:v>CPU_CLK_UNHALTED.THREAD (socket 0 core 25)</c:v>
          </c:tx>
          <c:xVal>
            <c:numRef>
              <c:f>'details core view'!$A$2:$A$38</c:f>
            </c:numRef>
          </c:xVal>
          <c:yVal>
            <c:numRef>
              <c:f>'details core view'!$ABBH$2:$ABBH$38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6"/>
          <c:order val="26"/>
          <c:tx>
            <c:v>CPU_CLK_UNHALTED.THREAD (socket 0 core 26)</c:v>
          </c:tx>
          <c:xVal>
            <c:numRef>
              <c:f>'details core view'!$A$2:$A$38</c:f>
            </c:numRef>
          </c:xVal>
          <c:yVal>
            <c:numRef>
              <c:f>'details core view'!$ABBI$2:$ABBI$38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7"/>
          <c:order val="27"/>
          <c:tx>
            <c:v>CPU_CLK_UNHALTED.THREAD (socket 0 core 27)</c:v>
          </c:tx>
          <c:xVal>
            <c:numRef>
              <c:f>'details core view'!$A$2:$A$38</c:f>
            </c:numRef>
          </c:xVal>
          <c:yVal>
            <c:numRef>
              <c:f>'details core view'!$ABBJ$2:$ABBJ$38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8"/>
          <c:order val="28"/>
          <c:tx>
            <c:v>CPU_CLK_UNHALTED.THREAD (socket 0 core 28)</c:v>
          </c:tx>
          <c:xVal>
            <c:numRef>
              <c:f>'details core view'!$A$2:$A$38</c:f>
            </c:numRef>
          </c:xVal>
          <c:yVal>
            <c:numRef>
              <c:f>'details core view'!$ABBK$2:$ABBK$38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9"/>
          <c:order val="29"/>
          <c:tx>
            <c:v>CPU_CLK_UNHALTED.THREAD (socket 0 core 29)</c:v>
          </c:tx>
          <c:xVal>
            <c:numRef>
              <c:f>'details core view'!$A$2:$A$38</c:f>
            </c:numRef>
          </c:xVal>
          <c:yVal>
            <c:numRef>
              <c:f>'details core view'!$ABBL$2:$ABBL$38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0"/>
          <c:order val="30"/>
          <c:tx>
            <c:v>CPU_CLK_UNHALTED.THREAD (socket 0 core 30)</c:v>
          </c:tx>
          <c:xVal>
            <c:numRef>
              <c:f>'details core view'!$A$2:$A$38</c:f>
            </c:numRef>
          </c:xVal>
          <c:yVal>
            <c:numRef>
              <c:f>'details core view'!$ABBM$2:$ABBM$38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1"/>
          <c:order val="31"/>
          <c:tx>
            <c:v>CPU_CLK_UNHALTED.THREAD (socket 0 core 31)</c:v>
          </c:tx>
          <c:xVal>
            <c:numRef>
              <c:f>'details core view'!$A$2:$A$38</c:f>
            </c:numRef>
          </c:xVal>
          <c:yVal>
            <c:numRef>
              <c:f>'details core view'!$ABBN$2:$ABBN$38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2"/>
          <c:order val="32"/>
          <c:tx>
            <c:v>CPU_CLK_UNHALTED.THREAD (socket 0 core 32)</c:v>
          </c:tx>
          <c:xVal>
            <c:numRef>
              <c:f>'details core view'!$A$2:$A$38</c:f>
            </c:numRef>
          </c:xVal>
          <c:yVal>
            <c:numRef>
              <c:f>'details core view'!$ABBO$2:$ABBO$38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3"/>
          <c:order val="33"/>
          <c:tx>
            <c:v>CPU_CLK_UNHALTED.THREAD (socket 0 core 33)</c:v>
          </c:tx>
          <c:xVal>
            <c:numRef>
              <c:f>'details core view'!$A$2:$A$38</c:f>
            </c:numRef>
          </c:xVal>
          <c:yVal>
            <c:numRef>
              <c:f>'details core view'!$ABBP$2:$ABBP$38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4"/>
          <c:order val="34"/>
          <c:tx>
            <c:v>CPU_CLK_UNHALTED.THREAD (socket 0 core 34)</c:v>
          </c:tx>
          <c:xVal>
            <c:numRef>
              <c:f>'details core view'!$A$2:$A$38</c:f>
            </c:numRef>
          </c:xVal>
          <c:yVal>
            <c:numRef>
              <c:f>'details core view'!$ABBQ$2:$ABBQ$38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5"/>
          <c:order val="35"/>
          <c:tx>
            <c:v>CPU_CLK_UNHALTED.THREAD (socket 0 core 35)</c:v>
          </c:tx>
          <c:xVal>
            <c:numRef>
              <c:f>'details core view'!$A$2:$A$38</c:f>
            </c:numRef>
          </c:xVal>
          <c:yVal>
            <c:numRef>
              <c:f>'details core view'!$ABBR$2:$ABBR$38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6"/>
          <c:order val="36"/>
          <c:tx>
            <c:v>CPU_CLK_UNHALTED.THREAD (socket 0 core 36)</c:v>
          </c:tx>
          <c:xVal>
            <c:numRef>
              <c:f>'details core view'!$A$2:$A$38</c:f>
            </c:numRef>
          </c:xVal>
          <c:yVal>
            <c:numRef>
              <c:f>'details core view'!$ABBS$2:$ABBS$38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7"/>
          <c:order val="37"/>
          <c:tx>
            <c:v>CPU_CLK_UNHALTED.THREAD (socket 0 core 37)</c:v>
          </c:tx>
          <c:xVal>
            <c:numRef>
              <c:f>'details core view'!$A$2:$A$38</c:f>
            </c:numRef>
          </c:xVal>
          <c:yVal>
            <c:numRef>
              <c:f>'details core view'!$ABBT$2:$ABBT$38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8"/>
          <c:order val="38"/>
          <c:tx>
            <c:v>CPU_CLK_UNHALTED.THREAD (socket 0 core 38)</c:v>
          </c:tx>
          <c:xVal>
            <c:numRef>
              <c:f>'details core view'!$A$2:$A$38</c:f>
            </c:numRef>
          </c:xVal>
          <c:yVal>
            <c:numRef>
              <c:f>'details core view'!$ABBU$2:$ABBU$38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9"/>
          <c:order val="39"/>
          <c:tx>
            <c:v>CPU_CLK_UNHALTED.THREAD (socket 0 core 39)</c:v>
          </c:tx>
          <c:xVal>
            <c:numRef>
              <c:f>'details core view'!$A$2:$A$38</c:f>
            </c:numRef>
          </c:xVal>
          <c:yVal>
            <c:numRef>
              <c:f>'details core view'!$ABBV$2:$ABBV$38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0"/>
          <c:order val="40"/>
          <c:tx>
            <c:v>CPU_CLK_UNHALTED.THREAD (socket 1 core 0)</c:v>
          </c:tx>
          <c:xVal>
            <c:numRef>
              <c:f>'details core view'!$A$2:$A$38</c:f>
            </c:numRef>
          </c:xVal>
          <c:yVal>
            <c:numRef>
              <c:f>'details core view'!$ABBW$2:$ABBW$38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1"/>
          <c:order val="41"/>
          <c:tx>
            <c:v>CPU_CLK_UNHALTED.THREAD (socket 1 core 1)</c:v>
          </c:tx>
          <c:xVal>
            <c:numRef>
              <c:f>'details core view'!$A$2:$A$38</c:f>
            </c:numRef>
          </c:xVal>
          <c:yVal>
            <c:numRef>
              <c:f>'details core view'!$ABBX$2:$ABBX$38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2"/>
          <c:order val="42"/>
          <c:tx>
            <c:v>CPU_CLK_UNHALTED.THREAD (socket 1 core 2)</c:v>
          </c:tx>
          <c:xVal>
            <c:numRef>
              <c:f>'details core view'!$A$2:$A$38</c:f>
            </c:numRef>
          </c:xVal>
          <c:yVal>
            <c:numRef>
              <c:f>'details core view'!$ABBY$2:$ABBY$38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3"/>
          <c:order val="43"/>
          <c:tx>
            <c:v>CPU_CLK_UNHALTED.THREAD (socket 1 core 3)</c:v>
          </c:tx>
          <c:xVal>
            <c:numRef>
              <c:f>'details core view'!$A$2:$A$38</c:f>
            </c:numRef>
          </c:xVal>
          <c:yVal>
            <c:numRef>
              <c:f>'details core view'!$ABBZ$2:$ABBZ$38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4"/>
          <c:order val="44"/>
          <c:tx>
            <c:v>CPU_CLK_UNHALTED.THREAD (socket 1 core 4)</c:v>
          </c:tx>
          <c:xVal>
            <c:numRef>
              <c:f>'details core view'!$A$2:$A$38</c:f>
            </c:numRef>
          </c:xVal>
          <c:yVal>
            <c:numRef>
              <c:f>'details core view'!$ABCA$2:$ABCA$38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5"/>
          <c:order val="45"/>
          <c:tx>
            <c:v>CPU_CLK_UNHALTED.THREAD (socket 1 core 5)</c:v>
          </c:tx>
          <c:xVal>
            <c:numRef>
              <c:f>'details core view'!$A$2:$A$38</c:f>
            </c:numRef>
          </c:xVal>
          <c:yVal>
            <c:numRef>
              <c:f>'details core view'!$ABCB$2:$ABCB$38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6"/>
          <c:order val="46"/>
          <c:tx>
            <c:v>CPU_CLK_UNHALTED.THREAD (socket 1 core 6)</c:v>
          </c:tx>
          <c:xVal>
            <c:numRef>
              <c:f>'details core view'!$A$2:$A$38</c:f>
            </c:numRef>
          </c:xVal>
          <c:yVal>
            <c:numRef>
              <c:f>'details core view'!$ABCC$2:$ABCC$38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7"/>
          <c:order val="47"/>
          <c:tx>
            <c:v>CPU_CLK_UNHALTED.THREAD (socket 1 core 7)</c:v>
          </c:tx>
          <c:xVal>
            <c:numRef>
              <c:f>'details core view'!$A$2:$A$38</c:f>
            </c:numRef>
          </c:xVal>
          <c:yVal>
            <c:numRef>
              <c:f>'details core view'!$ABCD$2:$ABCD$38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8"/>
          <c:order val="48"/>
          <c:tx>
            <c:v>CPU_CLK_UNHALTED.THREAD (socket 1 core 8)</c:v>
          </c:tx>
          <c:xVal>
            <c:numRef>
              <c:f>'details core view'!$A$2:$A$38</c:f>
            </c:numRef>
          </c:xVal>
          <c:yVal>
            <c:numRef>
              <c:f>'details core view'!$ABCE$2:$ABCE$38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9"/>
          <c:order val="49"/>
          <c:tx>
            <c:v>CPU_CLK_UNHALTED.THREAD (socket 1 core 9)</c:v>
          </c:tx>
          <c:xVal>
            <c:numRef>
              <c:f>'details core view'!$A$2:$A$38</c:f>
            </c:numRef>
          </c:xVal>
          <c:yVal>
            <c:numRef>
              <c:f>'details core view'!$ABCF$2:$ABCF$38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0"/>
          <c:order val="50"/>
          <c:tx>
            <c:v>CPU_CLK_UNHALTED.THREAD (socket 1 core 10)</c:v>
          </c:tx>
          <c:xVal>
            <c:numRef>
              <c:f>'details core view'!$A$2:$A$38</c:f>
            </c:numRef>
          </c:xVal>
          <c:yVal>
            <c:numRef>
              <c:f>'details core view'!$ABCG$2:$ABCG$38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1"/>
          <c:order val="51"/>
          <c:tx>
            <c:v>CPU_CLK_UNHALTED.THREAD (socket 1 core 11)</c:v>
          </c:tx>
          <c:xVal>
            <c:numRef>
              <c:f>'details core view'!$A$2:$A$38</c:f>
            </c:numRef>
          </c:xVal>
          <c:yVal>
            <c:numRef>
              <c:f>'details core view'!$ABCH$2:$ABCH$38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2"/>
          <c:order val="52"/>
          <c:tx>
            <c:v>CPU_CLK_UNHALTED.THREAD (socket 1 core 12)</c:v>
          </c:tx>
          <c:xVal>
            <c:numRef>
              <c:f>'details core view'!$A$2:$A$38</c:f>
            </c:numRef>
          </c:xVal>
          <c:yVal>
            <c:numRef>
              <c:f>'details core view'!$ABCI$2:$ABCI$38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3"/>
          <c:order val="53"/>
          <c:tx>
            <c:v>CPU_CLK_UNHALTED.THREAD (socket 1 core 13)</c:v>
          </c:tx>
          <c:xVal>
            <c:numRef>
              <c:f>'details core view'!$A$2:$A$38</c:f>
            </c:numRef>
          </c:xVal>
          <c:yVal>
            <c:numRef>
              <c:f>'details core view'!$ABCJ$2:$ABCJ$38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4"/>
          <c:order val="54"/>
          <c:tx>
            <c:v>CPU_CLK_UNHALTED.THREAD (socket 1 core 14)</c:v>
          </c:tx>
          <c:xVal>
            <c:numRef>
              <c:f>'details core view'!$A$2:$A$38</c:f>
            </c:numRef>
          </c:xVal>
          <c:yVal>
            <c:numRef>
              <c:f>'details core view'!$ABCK$2:$ABCK$38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5"/>
          <c:order val="55"/>
          <c:tx>
            <c:v>CPU_CLK_UNHALTED.THREAD (socket 1 core 15)</c:v>
          </c:tx>
          <c:xVal>
            <c:numRef>
              <c:f>'details core view'!$A$2:$A$38</c:f>
            </c:numRef>
          </c:xVal>
          <c:yVal>
            <c:numRef>
              <c:f>'details core view'!$ABCL$2:$ABCL$38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6"/>
          <c:order val="56"/>
          <c:tx>
            <c:v>CPU_CLK_UNHALTED.THREAD (socket 1 core 16)</c:v>
          </c:tx>
          <c:xVal>
            <c:numRef>
              <c:f>'details core view'!$A$2:$A$38</c:f>
            </c:numRef>
          </c:xVal>
          <c:yVal>
            <c:numRef>
              <c:f>'details core view'!$ABCM$2:$ABCM$38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7"/>
          <c:order val="57"/>
          <c:tx>
            <c:v>CPU_CLK_UNHALTED.THREAD (socket 1 core 17)</c:v>
          </c:tx>
          <c:xVal>
            <c:numRef>
              <c:f>'details core view'!$A$2:$A$38</c:f>
            </c:numRef>
          </c:xVal>
          <c:yVal>
            <c:numRef>
              <c:f>'details core view'!$ABCN$2:$ABCN$38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8"/>
          <c:order val="58"/>
          <c:tx>
            <c:v>CPU_CLK_UNHALTED.THREAD (socket 1 core 18)</c:v>
          </c:tx>
          <c:xVal>
            <c:numRef>
              <c:f>'details core view'!$A$2:$A$38</c:f>
            </c:numRef>
          </c:xVal>
          <c:yVal>
            <c:numRef>
              <c:f>'details core view'!$ABCO$2:$ABCO$38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9"/>
          <c:order val="59"/>
          <c:tx>
            <c:v>CPU_CLK_UNHALTED.THREAD (socket 1 core 19)</c:v>
          </c:tx>
          <c:xVal>
            <c:numRef>
              <c:f>'details core view'!$A$2:$A$38</c:f>
            </c:numRef>
          </c:xVal>
          <c:yVal>
            <c:numRef>
              <c:f>'details core view'!$ABCP$2:$ABCP$38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0"/>
          <c:order val="60"/>
          <c:tx>
            <c:v>CPU_CLK_UNHALTED.THREAD (socket 1 core 20)</c:v>
          </c:tx>
          <c:xVal>
            <c:numRef>
              <c:f>'details core view'!$A$2:$A$38</c:f>
            </c:numRef>
          </c:xVal>
          <c:yVal>
            <c:numRef>
              <c:f>'details core view'!$ABCQ$2:$ABCQ$38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1"/>
          <c:order val="61"/>
          <c:tx>
            <c:v>CPU_CLK_UNHALTED.THREAD (socket 1 core 21)</c:v>
          </c:tx>
          <c:xVal>
            <c:numRef>
              <c:f>'details core view'!$A$2:$A$38</c:f>
            </c:numRef>
          </c:xVal>
          <c:yVal>
            <c:numRef>
              <c:f>'details core view'!$ABCR$2:$ABCR$38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2"/>
          <c:order val="62"/>
          <c:tx>
            <c:v>CPU_CLK_UNHALTED.THREAD (socket 1 core 22)</c:v>
          </c:tx>
          <c:xVal>
            <c:numRef>
              <c:f>'details core view'!$A$2:$A$38</c:f>
            </c:numRef>
          </c:xVal>
          <c:yVal>
            <c:numRef>
              <c:f>'details core view'!$ABCS$2:$ABCS$38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3"/>
          <c:order val="63"/>
          <c:tx>
            <c:v>CPU_CLK_UNHALTED.THREAD (socket 1 core 23)</c:v>
          </c:tx>
          <c:xVal>
            <c:numRef>
              <c:f>'details core view'!$A$2:$A$38</c:f>
            </c:numRef>
          </c:xVal>
          <c:yVal>
            <c:numRef>
              <c:f>'details core view'!$ABCT$2:$ABCT$38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4"/>
          <c:order val="64"/>
          <c:tx>
            <c:v>CPU_CLK_UNHALTED.THREAD (socket 1 core 24)</c:v>
          </c:tx>
          <c:xVal>
            <c:numRef>
              <c:f>'details core view'!$A$2:$A$38</c:f>
            </c:numRef>
          </c:xVal>
          <c:yVal>
            <c:numRef>
              <c:f>'details core view'!$ABCU$2:$ABCU$38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5"/>
          <c:order val="65"/>
          <c:tx>
            <c:v>CPU_CLK_UNHALTED.THREAD (socket 1 core 25)</c:v>
          </c:tx>
          <c:xVal>
            <c:numRef>
              <c:f>'details core view'!$A$2:$A$38</c:f>
            </c:numRef>
          </c:xVal>
          <c:yVal>
            <c:numRef>
              <c:f>'details core view'!$ABCV$2:$ABCV$38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6"/>
          <c:order val="66"/>
          <c:tx>
            <c:v>CPU_CLK_UNHALTED.THREAD (socket 1 core 26)</c:v>
          </c:tx>
          <c:xVal>
            <c:numRef>
              <c:f>'details core view'!$A$2:$A$38</c:f>
            </c:numRef>
          </c:xVal>
          <c:yVal>
            <c:numRef>
              <c:f>'details core view'!$ABCW$2:$ABCW$38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7"/>
          <c:order val="67"/>
          <c:tx>
            <c:v>CPU_CLK_UNHALTED.THREAD (socket 1 core 27)</c:v>
          </c:tx>
          <c:xVal>
            <c:numRef>
              <c:f>'details core view'!$A$2:$A$38</c:f>
            </c:numRef>
          </c:xVal>
          <c:yVal>
            <c:numRef>
              <c:f>'details core view'!$ABCX$2:$ABCX$38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8"/>
          <c:order val="68"/>
          <c:tx>
            <c:v>CPU_CLK_UNHALTED.THREAD (socket 1 core 28)</c:v>
          </c:tx>
          <c:xVal>
            <c:numRef>
              <c:f>'details core view'!$A$2:$A$38</c:f>
            </c:numRef>
          </c:xVal>
          <c:yVal>
            <c:numRef>
              <c:f>'details core view'!$ABCY$2:$ABCY$38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9"/>
          <c:order val="69"/>
          <c:tx>
            <c:v>CPU_CLK_UNHALTED.THREAD (socket 1 core 29)</c:v>
          </c:tx>
          <c:xVal>
            <c:numRef>
              <c:f>'details core view'!$A$2:$A$38</c:f>
            </c:numRef>
          </c:xVal>
          <c:yVal>
            <c:numRef>
              <c:f>'details core view'!$ABCZ$2:$ABCZ$38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0"/>
          <c:order val="70"/>
          <c:tx>
            <c:v>CPU_CLK_UNHALTED.THREAD (socket 1 core 30)</c:v>
          </c:tx>
          <c:xVal>
            <c:numRef>
              <c:f>'details core view'!$A$2:$A$38</c:f>
            </c:numRef>
          </c:xVal>
          <c:yVal>
            <c:numRef>
              <c:f>'details core view'!$ABDA$2:$ABDA$38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1"/>
          <c:order val="71"/>
          <c:tx>
            <c:v>CPU_CLK_UNHALTED.THREAD (socket 1 core 31)</c:v>
          </c:tx>
          <c:xVal>
            <c:numRef>
              <c:f>'details core view'!$A$2:$A$38</c:f>
            </c:numRef>
          </c:xVal>
          <c:yVal>
            <c:numRef>
              <c:f>'details core view'!$ABDB$2:$ABDB$38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2"/>
          <c:order val="72"/>
          <c:tx>
            <c:v>CPU_CLK_UNHALTED.THREAD (socket 1 core 32)</c:v>
          </c:tx>
          <c:xVal>
            <c:numRef>
              <c:f>'details core view'!$A$2:$A$38</c:f>
            </c:numRef>
          </c:xVal>
          <c:yVal>
            <c:numRef>
              <c:f>'details core view'!$ABDC$2:$ABDC$38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3"/>
          <c:order val="73"/>
          <c:tx>
            <c:v>CPU_CLK_UNHALTED.THREAD (socket 1 core 33)</c:v>
          </c:tx>
          <c:xVal>
            <c:numRef>
              <c:f>'details core view'!$A$2:$A$38</c:f>
            </c:numRef>
          </c:xVal>
          <c:yVal>
            <c:numRef>
              <c:f>'details core view'!$ABDD$2:$ABDD$38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4"/>
          <c:order val="74"/>
          <c:tx>
            <c:v>CPU_CLK_UNHALTED.THREAD (socket 1 core 34)</c:v>
          </c:tx>
          <c:xVal>
            <c:numRef>
              <c:f>'details core view'!$A$2:$A$38</c:f>
            </c:numRef>
          </c:xVal>
          <c:yVal>
            <c:numRef>
              <c:f>'details core view'!$ABDE$2:$ABDE$38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5"/>
          <c:order val="75"/>
          <c:tx>
            <c:v>CPU_CLK_UNHALTED.THREAD (socket 1 core 35)</c:v>
          </c:tx>
          <c:xVal>
            <c:numRef>
              <c:f>'details core view'!$A$2:$A$38</c:f>
            </c:numRef>
          </c:xVal>
          <c:yVal>
            <c:numRef>
              <c:f>'details core view'!$ABDF$2:$ABDF$38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6"/>
          <c:order val="76"/>
          <c:tx>
            <c:v>CPU_CLK_UNHALTED.THREAD (socket 1 core 36)</c:v>
          </c:tx>
          <c:xVal>
            <c:numRef>
              <c:f>'details core view'!$A$2:$A$38</c:f>
            </c:numRef>
          </c:xVal>
          <c:yVal>
            <c:numRef>
              <c:f>'details core view'!$ABDG$2:$ABDG$38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7"/>
          <c:order val="77"/>
          <c:tx>
            <c:v>CPU_CLK_UNHALTED.THREAD (socket 1 core 37)</c:v>
          </c:tx>
          <c:xVal>
            <c:numRef>
              <c:f>'details core view'!$A$2:$A$38</c:f>
            </c:numRef>
          </c:xVal>
          <c:yVal>
            <c:numRef>
              <c:f>'details core view'!$ABDH$2:$ABDH$38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8"/>
          <c:order val="78"/>
          <c:tx>
            <c:v>CPU_CLK_UNHALTED.THREAD (socket 1 core 38)</c:v>
          </c:tx>
          <c:xVal>
            <c:numRef>
              <c:f>'details core view'!$A$2:$A$38</c:f>
            </c:numRef>
          </c:xVal>
          <c:yVal>
            <c:numRef>
              <c:f>'details core view'!$ABDI$2:$ABDI$38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9"/>
          <c:order val="79"/>
          <c:tx>
            <c:v>CPU_CLK_UNHALTED.THREAD (socket 1 core 39)</c:v>
          </c:tx>
          <c:xVal>
            <c:numRef>
              <c:f>'details core view'!$A$2:$A$38</c:f>
            </c:numRef>
          </c:xVal>
          <c:yVal>
            <c:numRef>
              <c:f>'details core view'!$ABDJ$2:$ABDJ$38</c:f>
              <c:numCache>
                <c:formatCode>General</c:formatCode>
                <c:ptCount val="0"/>
              </c:numCache>
            </c:numRef>
          </c:yVal>
          <c:smooth val="1"/>
        </c:ser>
        <c:axId val="50340001"/>
        <c:axId val="50340002"/>
      </c:scatterChart>
      <c:valAx>
        <c:axId val="50340001"/>
        <c:scaling>
          <c:orientation val="minMax"/>
        </c:scaling>
        <c:axPos val="b"/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CPU_CLK_UNHALTED.REF_TSC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CPU_CLK_UNHALTED.REF_TSC (socket 0 core 0)</c:v>
          </c:tx>
          <c:xVal>
            <c:numRef>
              <c:f>'details core view'!$A$2:$A$38</c:f>
            </c:numRef>
          </c:xVal>
          <c:yVal>
            <c:numRef>
              <c:f>'details core view'!$AAUE$2:$AAUE$38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CPU_CLK_UNHALTED.REF_TSC (socket 0 core 1)</c:v>
          </c:tx>
          <c:xVal>
            <c:numRef>
              <c:f>'details core view'!$A$2:$A$38</c:f>
            </c:numRef>
          </c:xVal>
          <c:yVal>
            <c:numRef>
              <c:f>'details core view'!$AAUF$2:$AAUF$38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"/>
          <c:order val="2"/>
          <c:tx>
            <c:v>CPU_CLK_UNHALTED.REF_TSC (socket 0 core 2)</c:v>
          </c:tx>
          <c:xVal>
            <c:numRef>
              <c:f>'details core view'!$A$2:$A$38</c:f>
            </c:numRef>
          </c:xVal>
          <c:yVal>
            <c:numRef>
              <c:f>'details core view'!$AAUG$2:$AAUG$38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"/>
          <c:order val="3"/>
          <c:tx>
            <c:v>CPU_CLK_UNHALTED.REF_TSC (socket 0 core 3)</c:v>
          </c:tx>
          <c:xVal>
            <c:numRef>
              <c:f>'details core view'!$A$2:$A$38</c:f>
            </c:numRef>
          </c:xVal>
          <c:yVal>
            <c:numRef>
              <c:f>'details core view'!$AAUH$2:$AAUH$38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"/>
          <c:order val="4"/>
          <c:tx>
            <c:v>CPU_CLK_UNHALTED.REF_TSC (socket 0 core 4)</c:v>
          </c:tx>
          <c:xVal>
            <c:numRef>
              <c:f>'details core view'!$A$2:$A$38</c:f>
            </c:numRef>
          </c:xVal>
          <c:yVal>
            <c:numRef>
              <c:f>'details core view'!$AAUI$2:$AAUI$38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"/>
          <c:order val="5"/>
          <c:tx>
            <c:v>CPU_CLK_UNHALTED.REF_TSC (socket 0 core 5)</c:v>
          </c:tx>
          <c:xVal>
            <c:numRef>
              <c:f>'details core view'!$A$2:$A$38</c:f>
            </c:numRef>
          </c:xVal>
          <c:yVal>
            <c:numRef>
              <c:f>'details core view'!$AAUJ$2:$AAUJ$38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"/>
          <c:order val="6"/>
          <c:tx>
            <c:v>CPU_CLK_UNHALTED.REF_TSC (socket 0 core 6)</c:v>
          </c:tx>
          <c:xVal>
            <c:numRef>
              <c:f>'details core view'!$A$2:$A$38</c:f>
            </c:numRef>
          </c:xVal>
          <c:yVal>
            <c:numRef>
              <c:f>'details core view'!$AAUK$2:$AAUK$38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"/>
          <c:order val="7"/>
          <c:tx>
            <c:v>CPU_CLK_UNHALTED.REF_TSC (socket 0 core 7)</c:v>
          </c:tx>
          <c:xVal>
            <c:numRef>
              <c:f>'details core view'!$A$2:$A$38</c:f>
            </c:numRef>
          </c:xVal>
          <c:yVal>
            <c:numRef>
              <c:f>'details core view'!$AAUL$2:$AAUL$38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8"/>
          <c:order val="8"/>
          <c:tx>
            <c:v>CPU_CLK_UNHALTED.REF_TSC (socket 0 core 8)</c:v>
          </c:tx>
          <c:xVal>
            <c:numRef>
              <c:f>'details core view'!$A$2:$A$38</c:f>
            </c:numRef>
          </c:xVal>
          <c:yVal>
            <c:numRef>
              <c:f>'details core view'!$AAUM$2:$AAUM$38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9"/>
          <c:order val="9"/>
          <c:tx>
            <c:v>CPU_CLK_UNHALTED.REF_TSC (socket 0 core 9)</c:v>
          </c:tx>
          <c:xVal>
            <c:numRef>
              <c:f>'details core view'!$A$2:$A$38</c:f>
            </c:numRef>
          </c:xVal>
          <c:yVal>
            <c:numRef>
              <c:f>'details core view'!$AAUN$2:$AAUN$38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0"/>
          <c:order val="10"/>
          <c:tx>
            <c:v>CPU_CLK_UNHALTED.REF_TSC (socket 0 core 10)</c:v>
          </c:tx>
          <c:xVal>
            <c:numRef>
              <c:f>'details core view'!$A$2:$A$38</c:f>
            </c:numRef>
          </c:xVal>
          <c:yVal>
            <c:numRef>
              <c:f>'details core view'!$AAUO$2:$AAUO$38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1"/>
          <c:order val="11"/>
          <c:tx>
            <c:v>CPU_CLK_UNHALTED.REF_TSC (socket 0 core 11)</c:v>
          </c:tx>
          <c:xVal>
            <c:numRef>
              <c:f>'details core view'!$A$2:$A$38</c:f>
            </c:numRef>
          </c:xVal>
          <c:yVal>
            <c:numRef>
              <c:f>'details core view'!$AAUP$2:$AAUP$38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2"/>
          <c:order val="12"/>
          <c:tx>
            <c:v>CPU_CLK_UNHALTED.REF_TSC (socket 0 core 12)</c:v>
          </c:tx>
          <c:xVal>
            <c:numRef>
              <c:f>'details core view'!$A$2:$A$38</c:f>
            </c:numRef>
          </c:xVal>
          <c:yVal>
            <c:numRef>
              <c:f>'details core view'!$AAUQ$2:$AAUQ$38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3"/>
          <c:order val="13"/>
          <c:tx>
            <c:v>CPU_CLK_UNHALTED.REF_TSC (socket 0 core 13)</c:v>
          </c:tx>
          <c:xVal>
            <c:numRef>
              <c:f>'details core view'!$A$2:$A$38</c:f>
            </c:numRef>
          </c:xVal>
          <c:yVal>
            <c:numRef>
              <c:f>'details core view'!$AAUR$2:$AAUR$38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4"/>
          <c:order val="14"/>
          <c:tx>
            <c:v>CPU_CLK_UNHALTED.REF_TSC (socket 0 core 14)</c:v>
          </c:tx>
          <c:xVal>
            <c:numRef>
              <c:f>'details core view'!$A$2:$A$38</c:f>
            </c:numRef>
          </c:xVal>
          <c:yVal>
            <c:numRef>
              <c:f>'details core view'!$AAUS$2:$AAUS$38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5"/>
          <c:order val="15"/>
          <c:tx>
            <c:v>CPU_CLK_UNHALTED.REF_TSC (socket 0 core 15)</c:v>
          </c:tx>
          <c:xVal>
            <c:numRef>
              <c:f>'details core view'!$A$2:$A$38</c:f>
            </c:numRef>
          </c:xVal>
          <c:yVal>
            <c:numRef>
              <c:f>'details core view'!$AAUT$2:$AAUT$38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6"/>
          <c:order val="16"/>
          <c:tx>
            <c:v>CPU_CLK_UNHALTED.REF_TSC (socket 0 core 16)</c:v>
          </c:tx>
          <c:xVal>
            <c:numRef>
              <c:f>'details core view'!$A$2:$A$38</c:f>
            </c:numRef>
          </c:xVal>
          <c:yVal>
            <c:numRef>
              <c:f>'details core view'!$AAUU$2:$AAUU$38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7"/>
          <c:order val="17"/>
          <c:tx>
            <c:v>CPU_CLK_UNHALTED.REF_TSC (socket 0 core 17)</c:v>
          </c:tx>
          <c:xVal>
            <c:numRef>
              <c:f>'details core view'!$A$2:$A$38</c:f>
            </c:numRef>
          </c:xVal>
          <c:yVal>
            <c:numRef>
              <c:f>'details core view'!$AAUV$2:$AAUV$38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8"/>
          <c:order val="18"/>
          <c:tx>
            <c:v>CPU_CLK_UNHALTED.REF_TSC (socket 0 core 18)</c:v>
          </c:tx>
          <c:xVal>
            <c:numRef>
              <c:f>'details core view'!$A$2:$A$38</c:f>
            </c:numRef>
          </c:xVal>
          <c:yVal>
            <c:numRef>
              <c:f>'details core view'!$AAUW$2:$AAUW$38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9"/>
          <c:order val="19"/>
          <c:tx>
            <c:v>CPU_CLK_UNHALTED.REF_TSC (socket 0 core 19)</c:v>
          </c:tx>
          <c:xVal>
            <c:numRef>
              <c:f>'details core view'!$A$2:$A$38</c:f>
            </c:numRef>
          </c:xVal>
          <c:yVal>
            <c:numRef>
              <c:f>'details core view'!$AAUX$2:$AAUX$38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0"/>
          <c:order val="20"/>
          <c:tx>
            <c:v>CPU_CLK_UNHALTED.REF_TSC (socket 0 core 20)</c:v>
          </c:tx>
          <c:xVal>
            <c:numRef>
              <c:f>'details core view'!$A$2:$A$38</c:f>
            </c:numRef>
          </c:xVal>
          <c:yVal>
            <c:numRef>
              <c:f>'details core view'!$AAUY$2:$AAUY$38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1"/>
          <c:order val="21"/>
          <c:tx>
            <c:v>CPU_CLK_UNHALTED.REF_TSC (socket 0 core 21)</c:v>
          </c:tx>
          <c:xVal>
            <c:numRef>
              <c:f>'details core view'!$A$2:$A$38</c:f>
            </c:numRef>
          </c:xVal>
          <c:yVal>
            <c:numRef>
              <c:f>'details core view'!$AAUZ$2:$AAUZ$38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2"/>
          <c:order val="22"/>
          <c:tx>
            <c:v>CPU_CLK_UNHALTED.REF_TSC (socket 0 core 22)</c:v>
          </c:tx>
          <c:xVal>
            <c:numRef>
              <c:f>'details core view'!$A$2:$A$38</c:f>
            </c:numRef>
          </c:xVal>
          <c:yVal>
            <c:numRef>
              <c:f>'details core view'!$AAVA$2:$AAVA$38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3"/>
          <c:order val="23"/>
          <c:tx>
            <c:v>CPU_CLK_UNHALTED.REF_TSC (socket 0 core 23)</c:v>
          </c:tx>
          <c:xVal>
            <c:numRef>
              <c:f>'details core view'!$A$2:$A$38</c:f>
            </c:numRef>
          </c:xVal>
          <c:yVal>
            <c:numRef>
              <c:f>'details core view'!$AAVB$2:$AAVB$38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4"/>
          <c:order val="24"/>
          <c:tx>
            <c:v>CPU_CLK_UNHALTED.REF_TSC (socket 0 core 24)</c:v>
          </c:tx>
          <c:xVal>
            <c:numRef>
              <c:f>'details core view'!$A$2:$A$38</c:f>
            </c:numRef>
          </c:xVal>
          <c:yVal>
            <c:numRef>
              <c:f>'details core view'!$AAVC$2:$AAVC$38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5"/>
          <c:order val="25"/>
          <c:tx>
            <c:v>CPU_CLK_UNHALTED.REF_TSC (socket 0 core 25)</c:v>
          </c:tx>
          <c:xVal>
            <c:numRef>
              <c:f>'details core view'!$A$2:$A$38</c:f>
            </c:numRef>
          </c:xVal>
          <c:yVal>
            <c:numRef>
              <c:f>'details core view'!$AAVD$2:$AAVD$38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6"/>
          <c:order val="26"/>
          <c:tx>
            <c:v>CPU_CLK_UNHALTED.REF_TSC (socket 0 core 26)</c:v>
          </c:tx>
          <c:xVal>
            <c:numRef>
              <c:f>'details core view'!$A$2:$A$38</c:f>
            </c:numRef>
          </c:xVal>
          <c:yVal>
            <c:numRef>
              <c:f>'details core view'!$AAVE$2:$AAVE$38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7"/>
          <c:order val="27"/>
          <c:tx>
            <c:v>CPU_CLK_UNHALTED.REF_TSC (socket 0 core 27)</c:v>
          </c:tx>
          <c:xVal>
            <c:numRef>
              <c:f>'details core view'!$A$2:$A$38</c:f>
            </c:numRef>
          </c:xVal>
          <c:yVal>
            <c:numRef>
              <c:f>'details core view'!$AAVF$2:$AAVF$38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8"/>
          <c:order val="28"/>
          <c:tx>
            <c:v>CPU_CLK_UNHALTED.REF_TSC (socket 0 core 28)</c:v>
          </c:tx>
          <c:xVal>
            <c:numRef>
              <c:f>'details core view'!$A$2:$A$38</c:f>
            </c:numRef>
          </c:xVal>
          <c:yVal>
            <c:numRef>
              <c:f>'details core view'!$AAVG$2:$AAVG$38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9"/>
          <c:order val="29"/>
          <c:tx>
            <c:v>CPU_CLK_UNHALTED.REF_TSC (socket 0 core 29)</c:v>
          </c:tx>
          <c:xVal>
            <c:numRef>
              <c:f>'details core view'!$A$2:$A$38</c:f>
            </c:numRef>
          </c:xVal>
          <c:yVal>
            <c:numRef>
              <c:f>'details core view'!$AAVH$2:$AAVH$38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0"/>
          <c:order val="30"/>
          <c:tx>
            <c:v>CPU_CLK_UNHALTED.REF_TSC (socket 0 core 30)</c:v>
          </c:tx>
          <c:xVal>
            <c:numRef>
              <c:f>'details core view'!$A$2:$A$38</c:f>
            </c:numRef>
          </c:xVal>
          <c:yVal>
            <c:numRef>
              <c:f>'details core view'!$AAVI$2:$AAVI$38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1"/>
          <c:order val="31"/>
          <c:tx>
            <c:v>CPU_CLK_UNHALTED.REF_TSC (socket 0 core 31)</c:v>
          </c:tx>
          <c:xVal>
            <c:numRef>
              <c:f>'details core view'!$A$2:$A$38</c:f>
            </c:numRef>
          </c:xVal>
          <c:yVal>
            <c:numRef>
              <c:f>'details core view'!$AAVJ$2:$AAVJ$38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2"/>
          <c:order val="32"/>
          <c:tx>
            <c:v>CPU_CLK_UNHALTED.REF_TSC (socket 0 core 32)</c:v>
          </c:tx>
          <c:xVal>
            <c:numRef>
              <c:f>'details core view'!$A$2:$A$38</c:f>
            </c:numRef>
          </c:xVal>
          <c:yVal>
            <c:numRef>
              <c:f>'details core view'!$AAVK$2:$AAVK$38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3"/>
          <c:order val="33"/>
          <c:tx>
            <c:v>CPU_CLK_UNHALTED.REF_TSC (socket 0 core 33)</c:v>
          </c:tx>
          <c:xVal>
            <c:numRef>
              <c:f>'details core view'!$A$2:$A$38</c:f>
            </c:numRef>
          </c:xVal>
          <c:yVal>
            <c:numRef>
              <c:f>'details core view'!$AAVL$2:$AAVL$38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4"/>
          <c:order val="34"/>
          <c:tx>
            <c:v>CPU_CLK_UNHALTED.REF_TSC (socket 0 core 34)</c:v>
          </c:tx>
          <c:xVal>
            <c:numRef>
              <c:f>'details core view'!$A$2:$A$38</c:f>
            </c:numRef>
          </c:xVal>
          <c:yVal>
            <c:numRef>
              <c:f>'details core view'!$AAVM$2:$AAVM$38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5"/>
          <c:order val="35"/>
          <c:tx>
            <c:v>CPU_CLK_UNHALTED.REF_TSC (socket 0 core 35)</c:v>
          </c:tx>
          <c:xVal>
            <c:numRef>
              <c:f>'details core view'!$A$2:$A$38</c:f>
            </c:numRef>
          </c:xVal>
          <c:yVal>
            <c:numRef>
              <c:f>'details core view'!$AAVN$2:$AAVN$38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6"/>
          <c:order val="36"/>
          <c:tx>
            <c:v>CPU_CLK_UNHALTED.REF_TSC (socket 0 core 36)</c:v>
          </c:tx>
          <c:xVal>
            <c:numRef>
              <c:f>'details core view'!$A$2:$A$38</c:f>
            </c:numRef>
          </c:xVal>
          <c:yVal>
            <c:numRef>
              <c:f>'details core view'!$AAVO$2:$AAVO$38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7"/>
          <c:order val="37"/>
          <c:tx>
            <c:v>CPU_CLK_UNHALTED.REF_TSC (socket 0 core 37)</c:v>
          </c:tx>
          <c:xVal>
            <c:numRef>
              <c:f>'details core view'!$A$2:$A$38</c:f>
            </c:numRef>
          </c:xVal>
          <c:yVal>
            <c:numRef>
              <c:f>'details core view'!$AAVP$2:$AAVP$38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8"/>
          <c:order val="38"/>
          <c:tx>
            <c:v>CPU_CLK_UNHALTED.REF_TSC (socket 0 core 38)</c:v>
          </c:tx>
          <c:xVal>
            <c:numRef>
              <c:f>'details core view'!$A$2:$A$38</c:f>
            </c:numRef>
          </c:xVal>
          <c:yVal>
            <c:numRef>
              <c:f>'details core view'!$AAVQ$2:$AAVQ$38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9"/>
          <c:order val="39"/>
          <c:tx>
            <c:v>CPU_CLK_UNHALTED.REF_TSC (socket 0 core 39)</c:v>
          </c:tx>
          <c:xVal>
            <c:numRef>
              <c:f>'details core view'!$A$2:$A$38</c:f>
            </c:numRef>
          </c:xVal>
          <c:yVal>
            <c:numRef>
              <c:f>'details core view'!$AAVR$2:$AAVR$38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0"/>
          <c:order val="40"/>
          <c:tx>
            <c:v>CPU_CLK_UNHALTED.REF_TSC (socket 1 core 0)</c:v>
          </c:tx>
          <c:xVal>
            <c:numRef>
              <c:f>'details core view'!$A$2:$A$38</c:f>
            </c:numRef>
          </c:xVal>
          <c:yVal>
            <c:numRef>
              <c:f>'details core view'!$AAVS$2:$AAVS$38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1"/>
          <c:order val="41"/>
          <c:tx>
            <c:v>CPU_CLK_UNHALTED.REF_TSC (socket 1 core 1)</c:v>
          </c:tx>
          <c:xVal>
            <c:numRef>
              <c:f>'details core view'!$A$2:$A$38</c:f>
            </c:numRef>
          </c:xVal>
          <c:yVal>
            <c:numRef>
              <c:f>'details core view'!$AAVT$2:$AAVT$38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2"/>
          <c:order val="42"/>
          <c:tx>
            <c:v>CPU_CLK_UNHALTED.REF_TSC (socket 1 core 2)</c:v>
          </c:tx>
          <c:xVal>
            <c:numRef>
              <c:f>'details core view'!$A$2:$A$38</c:f>
            </c:numRef>
          </c:xVal>
          <c:yVal>
            <c:numRef>
              <c:f>'details core view'!$AAVU$2:$AAVU$38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3"/>
          <c:order val="43"/>
          <c:tx>
            <c:v>CPU_CLK_UNHALTED.REF_TSC (socket 1 core 3)</c:v>
          </c:tx>
          <c:xVal>
            <c:numRef>
              <c:f>'details core view'!$A$2:$A$38</c:f>
            </c:numRef>
          </c:xVal>
          <c:yVal>
            <c:numRef>
              <c:f>'details core view'!$AAVV$2:$AAVV$38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4"/>
          <c:order val="44"/>
          <c:tx>
            <c:v>CPU_CLK_UNHALTED.REF_TSC (socket 1 core 4)</c:v>
          </c:tx>
          <c:xVal>
            <c:numRef>
              <c:f>'details core view'!$A$2:$A$38</c:f>
            </c:numRef>
          </c:xVal>
          <c:yVal>
            <c:numRef>
              <c:f>'details core view'!$AAVW$2:$AAVW$38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5"/>
          <c:order val="45"/>
          <c:tx>
            <c:v>CPU_CLK_UNHALTED.REF_TSC (socket 1 core 5)</c:v>
          </c:tx>
          <c:xVal>
            <c:numRef>
              <c:f>'details core view'!$A$2:$A$38</c:f>
            </c:numRef>
          </c:xVal>
          <c:yVal>
            <c:numRef>
              <c:f>'details core view'!$AAVX$2:$AAVX$38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6"/>
          <c:order val="46"/>
          <c:tx>
            <c:v>CPU_CLK_UNHALTED.REF_TSC (socket 1 core 6)</c:v>
          </c:tx>
          <c:xVal>
            <c:numRef>
              <c:f>'details core view'!$A$2:$A$38</c:f>
            </c:numRef>
          </c:xVal>
          <c:yVal>
            <c:numRef>
              <c:f>'details core view'!$AAVY$2:$AAVY$38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7"/>
          <c:order val="47"/>
          <c:tx>
            <c:v>CPU_CLK_UNHALTED.REF_TSC (socket 1 core 7)</c:v>
          </c:tx>
          <c:xVal>
            <c:numRef>
              <c:f>'details core view'!$A$2:$A$38</c:f>
            </c:numRef>
          </c:xVal>
          <c:yVal>
            <c:numRef>
              <c:f>'details core view'!$AAVZ$2:$AAVZ$38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8"/>
          <c:order val="48"/>
          <c:tx>
            <c:v>CPU_CLK_UNHALTED.REF_TSC (socket 1 core 8)</c:v>
          </c:tx>
          <c:xVal>
            <c:numRef>
              <c:f>'details core view'!$A$2:$A$38</c:f>
            </c:numRef>
          </c:xVal>
          <c:yVal>
            <c:numRef>
              <c:f>'details core view'!$AAWA$2:$AAWA$38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9"/>
          <c:order val="49"/>
          <c:tx>
            <c:v>CPU_CLK_UNHALTED.REF_TSC (socket 1 core 9)</c:v>
          </c:tx>
          <c:xVal>
            <c:numRef>
              <c:f>'details core view'!$A$2:$A$38</c:f>
            </c:numRef>
          </c:xVal>
          <c:yVal>
            <c:numRef>
              <c:f>'details core view'!$AAWB$2:$AAWB$38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0"/>
          <c:order val="50"/>
          <c:tx>
            <c:v>CPU_CLK_UNHALTED.REF_TSC (socket 1 core 10)</c:v>
          </c:tx>
          <c:xVal>
            <c:numRef>
              <c:f>'details core view'!$A$2:$A$38</c:f>
            </c:numRef>
          </c:xVal>
          <c:yVal>
            <c:numRef>
              <c:f>'details core view'!$AAWC$2:$AAWC$38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1"/>
          <c:order val="51"/>
          <c:tx>
            <c:v>CPU_CLK_UNHALTED.REF_TSC (socket 1 core 11)</c:v>
          </c:tx>
          <c:xVal>
            <c:numRef>
              <c:f>'details core view'!$A$2:$A$38</c:f>
            </c:numRef>
          </c:xVal>
          <c:yVal>
            <c:numRef>
              <c:f>'details core view'!$AAWD$2:$AAWD$38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2"/>
          <c:order val="52"/>
          <c:tx>
            <c:v>CPU_CLK_UNHALTED.REF_TSC (socket 1 core 12)</c:v>
          </c:tx>
          <c:xVal>
            <c:numRef>
              <c:f>'details core view'!$A$2:$A$38</c:f>
            </c:numRef>
          </c:xVal>
          <c:yVal>
            <c:numRef>
              <c:f>'details core view'!$AAWE$2:$AAWE$38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3"/>
          <c:order val="53"/>
          <c:tx>
            <c:v>CPU_CLK_UNHALTED.REF_TSC (socket 1 core 13)</c:v>
          </c:tx>
          <c:xVal>
            <c:numRef>
              <c:f>'details core view'!$A$2:$A$38</c:f>
            </c:numRef>
          </c:xVal>
          <c:yVal>
            <c:numRef>
              <c:f>'details core view'!$AAWF$2:$AAWF$38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4"/>
          <c:order val="54"/>
          <c:tx>
            <c:v>CPU_CLK_UNHALTED.REF_TSC (socket 1 core 14)</c:v>
          </c:tx>
          <c:xVal>
            <c:numRef>
              <c:f>'details core view'!$A$2:$A$38</c:f>
            </c:numRef>
          </c:xVal>
          <c:yVal>
            <c:numRef>
              <c:f>'details core view'!$AAWG$2:$AAWG$38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5"/>
          <c:order val="55"/>
          <c:tx>
            <c:v>CPU_CLK_UNHALTED.REF_TSC (socket 1 core 15)</c:v>
          </c:tx>
          <c:xVal>
            <c:numRef>
              <c:f>'details core view'!$A$2:$A$38</c:f>
            </c:numRef>
          </c:xVal>
          <c:yVal>
            <c:numRef>
              <c:f>'details core view'!$AAWH$2:$AAWH$38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6"/>
          <c:order val="56"/>
          <c:tx>
            <c:v>CPU_CLK_UNHALTED.REF_TSC (socket 1 core 16)</c:v>
          </c:tx>
          <c:xVal>
            <c:numRef>
              <c:f>'details core view'!$A$2:$A$38</c:f>
            </c:numRef>
          </c:xVal>
          <c:yVal>
            <c:numRef>
              <c:f>'details core view'!$AAWI$2:$AAWI$38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7"/>
          <c:order val="57"/>
          <c:tx>
            <c:v>CPU_CLK_UNHALTED.REF_TSC (socket 1 core 17)</c:v>
          </c:tx>
          <c:xVal>
            <c:numRef>
              <c:f>'details core view'!$A$2:$A$38</c:f>
            </c:numRef>
          </c:xVal>
          <c:yVal>
            <c:numRef>
              <c:f>'details core view'!$AAWJ$2:$AAWJ$38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8"/>
          <c:order val="58"/>
          <c:tx>
            <c:v>CPU_CLK_UNHALTED.REF_TSC (socket 1 core 18)</c:v>
          </c:tx>
          <c:xVal>
            <c:numRef>
              <c:f>'details core view'!$A$2:$A$38</c:f>
            </c:numRef>
          </c:xVal>
          <c:yVal>
            <c:numRef>
              <c:f>'details core view'!$AAWK$2:$AAWK$38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9"/>
          <c:order val="59"/>
          <c:tx>
            <c:v>CPU_CLK_UNHALTED.REF_TSC (socket 1 core 19)</c:v>
          </c:tx>
          <c:xVal>
            <c:numRef>
              <c:f>'details core view'!$A$2:$A$38</c:f>
            </c:numRef>
          </c:xVal>
          <c:yVal>
            <c:numRef>
              <c:f>'details core view'!$AAWL$2:$AAWL$38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0"/>
          <c:order val="60"/>
          <c:tx>
            <c:v>CPU_CLK_UNHALTED.REF_TSC (socket 1 core 20)</c:v>
          </c:tx>
          <c:xVal>
            <c:numRef>
              <c:f>'details core view'!$A$2:$A$38</c:f>
            </c:numRef>
          </c:xVal>
          <c:yVal>
            <c:numRef>
              <c:f>'details core view'!$AAWM$2:$AAWM$38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1"/>
          <c:order val="61"/>
          <c:tx>
            <c:v>CPU_CLK_UNHALTED.REF_TSC (socket 1 core 21)</c:v>
          </c:tx>
          <c:xVal>
            <c:numRef>
              <c:f>'details core view'!$A$2:$A$38</c:f>
            </c:numRef>
          </c:xVal>
          <c:yVal>
            <c:numRef>
              <c:f>'details core view'!$AAWN$2:$AAWN$38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2"/>
          <c:order val="62"/>
          <c:tx>
            <c:v>CPU_CLK_UNHALTED.REF_TSC (socket 1 core 22)</c:v>
          </c:tx>
          <c:xVal>
            <c:numRef>
              <c:f>'details core view'!$A$2:$A$38</c:f>
            </c:numRef>
          </c:xVal>
          <c:yVal>
            <c:numRef>
              <c:f>'details core view'!$AAWO$2:$AAWO$38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3"/>
          <c:order val="63"/>
          <c:tx>
            <c:v>CPU_CLK_UNHALTED.REF_TSC (socket 1 core 23)</c:v>
          </c:tx>
          <c:xVal>
            <c:numRef>
              <c:f>'details core view'!$A$2:$A$38</c:f>
            </c:numRef>
          </c:xVal>
          <c:yVal>
            <c:numRef>
              <c:f>'details core view'!$AAWP$2:$AAWP$38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4"/>
          <c:order val="64"/>
          <c:tx>
            <c:v>CPU_CLK_UNHALTED.REF_TSC (socket 1 core 24)</c:v>
          </c:tx>
          <c:xVal>
            <c:numRef>
              <c:f>'details core view'!$A$2:$A$38</c:f>
            </c:numRef>
          </c:xVal>
          <c:yVal>
            <c:numRef>
              <c:f>'details core view'!$AAWQ$2:$AAWQ$38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5"/>
          <c:order val="65"/>
          <c:tx>
            <c:v>CPU_CLK_UNHALTED.REF_TSC (socket 1 core 25)</c:v>
          </c:tx>
          <c:xVal>
            <c:numRef>
              <c:f>'details core view'!$A$2:$A$38</c:f>
            </c:numRef>
          </c:xVal>
          <c:yVal>
            <c:numRef>
              <c:f>'details core view'!$AAWR$2:$AAWR$38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6"/>
          <c:order val="66"/>
          <c:tx>
            <c:v>CPU_CLK_UNHALTED.REF_TSC (socket 1 core 26)</c:v>
          </c:tx>
          <c:xVal>
            <c:numRef>
              <c:f>'details core view'!$A$2:$A$38</c:f>
            </c:numRef>
          </c:xVal>
          <c:yVal>
            <c:numRef>
              <c:f>'details core view'!$AAWS$2:$AAWS$38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7"/>
          <c:order val="67"/>
          <c:tx>
            <c:v>CPU_CLK_UNHALTED.REF_TSC (socket 1 core 27)</c:v>
          </c:tx>
          <c:xVal>
            <c:numRef>
              <c:f>'details core view'!$A$2:$A$38</c:f>
            </c:numRef>
          </c:xVal>
          <c:yVal>
            <c:numRef>
              <c:f>'details core view'!$AAWT$2:$AAWT$38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8"/>
          <c:order val="68"/>
          <c:tx>
            <c:v>CPU_CLK_UNHALTED.REF_TSC (socket 1 core 28)</c:v>
          </c:tx>
          <c:xVal>
            <c:numRef>
              <c:f>'details core view'!$A$2:$A$38</c:f>
            </c:numRef>
          </c:xVal>
          <c:yVal>
            <c:numRef>
              <c:f>'details core view'!$AAWU$2:$AAWU$38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9"/>
          <c:order val="69"/>
          <c:tx>
            <c:v>CPU_CLK_UNHALTED.REF_TSC (socket 1 core 29)</c:v>
          </c:tx>
          <c:xVal>
            <c:numRef>
              <c:f>'details core view'!$A$2:$A$38</c:f>
            </c:numRef>
          </c:xVal>
          <c:yVal>
            <c:numRef>
              <c:f>'details core view'!$AAWV$2:$AAWV$38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0"/>
          <c:order val="70"/>
          <c:tx>
            <c:v>CPU_CLK_UNHALTED.REF_TSC (socket 1 core 30)</c:v>
          </c:tx>
          <c:xVal>
            <c:numRef>
              <c:f>'details core view'!$A$2:$A$38</c:f>
            </c:numRef>
          </c:xVal>
          <c:yVal>
            <c:numRef>
              <c:f>'details core view'!$AAWW$2:$AAWW$38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1"/>
          <c:order val="71"/>
          <c:tx>
            <c:v>CPU_CLK_UNHALTED.REF_TSC (socket 1 core 31)</c:v>
          </c:tx>
          <c:xVal>
            <c:numRef>
              <c:f>'details core view'!$A$2:$A$38</c:f>
            </c:numRef>
          </c:xVal>
          <c:yVal>
            <c:numRef>
              <c:f>'details core view'!$AAWX$2:$AAWX$38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2"/>
          <c:order val="72"/>
          <c:tx>
            <c:v>CPU_CLK_UNHALTED.REF_TSC (socket 1 core 32)</c:v>
          </c:tx>
          <c:xVal>
            <c:numRef>
              <c:f>'details core view'!$A$2:$A$38</c:f>
            </c:numRef>
          </c:xVal>
          <c:yVal>
            <c:numRef>
              <c:f>'details core view'!$AAWY$2:$AAWY$38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3"/>
          <c:order val="73"/>
          <c:tx>
            <c:v>CPU_CLK_UNHALTED.REF_TSC (socket 1 core 33)</c:v>
          </c:tx>
          <c:xVal>
            <c:numRef>
              <c:f>'details core view'!$A$2:$A$38</c:f>
            </c:numRef>
          </c:xVal>
          <c:yVal>
            <c:numRef>
              <c:f>'details core view'!$AAWZ$2:$AAWZ$38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4"/>
          <c:order val="74"/>
          <c:tx>
            <c:v>CPU_CLK_UNHALTED.REF_TSC (socket 1 core 34)</c:v>
          </c:tx>
          <c:xVal>
            <c:numRef>
              <c:f>'details core view'!$A$2:$A$38</c:f>
            </c:numRef>
          </c:xVal>
          <c:yVal>
            <c:numRef>
              <c:f>'details core view'!$AAXA$2:$AAXA$38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5"/>
          <c:order val="75"/>
          <c:tx>
            <c:v>CPU_CLK_UNHALTED.REF_TSC (socket 1 core 35)</c:v>
          </c:tx>
          <c:xVal>
            <c:numRef>
              <c:f>'details core view'!$A$2:$A$38</c:f>
            </c:numRef>
          </c:xVal>
          <c:yVal>
            <c:numRef>
              <c:f>'details core view'!$AAXB$2:$AAXB$38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6"/>
          <c:order val="76"/>
          <c:tx>
            <c:v>CPU_CLK_UNHALTED.REF_TSC (socket 1 core 36)</c:v>
          </c:tx>
          <c:xVal>
            <c:numRef>
              <c:f>'details core view'!$A$2:$A$38</c:f>
            </c:numRef>
          </c:xVal>
          <c:yVal>
            <c:numRef>
              <c:f>'details core view'!$AAXC$2:$AAXC$38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7"/>
          <c:order val="77"/>
          <c:tx>
            <c:v>CPU_CLK_UNHALTED.REF_TSC (socket 1 core 37)</c:v>
          </c:tx>
          <c:xVal>
            <c:numRef>
              <c:f>'details core view'!$A$2:$A$38</c:f>
            </c:numRef>
          </c:xVal>
          <c:yVal>
            <c:numRef>
              <c:f>'details core view'!$AAXD$2:$AAXD$38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8"/>
          <c:order val="78"/>
          <c:tx>
            <c:v>CPU_CLK_UNHALTED.REF_TSC (socket 1 core 38)</c:v>
          </c:tx>
          <c:xVal>
            <c:numRef>
              <c:f>'details core view'!$A$2:$A$38</c:f>
            </c:numRef>
          </c:xVal>
          <c:yVal>
            <c:numRef>
              <c:f>'details core view'!$AAXE$2:$AAXE$38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9"/>
          <c:order val="79"/>
          <c:tx>
            <c:v>CPU_CLK_UNHALTED.REF_TSC (socket 1 core 39)</c:v>
          </c:tx>
          <c:xVal>
            <c:numRef>
              <c:f>'details core view'!$A$2:$A$38</c:f>
            </c:numRef>
          </c:xVal>
          <c:yVal>
            <c:numRef>
              <c:f>'details core view'!$AAXF$2:$AAXF$38</c:f>
              <c:numCache>
                <c:formatCode>General</c:formatCode>
                <c:ptCount val="0"/>
              </c:numCache>
            </c:numRef>
          </c:yVal>
          <c:smooth val="1"/>
        </c:ser>
        <c:axId val="50350001"/>
        <c:axId val="50350002"/>
      </c:scatterChart>
      <c:valAx>
        <c:axId val="50350001"/>
        <c:scaling>
          <c:orientation val="minMax"/>
        </c:scaling>
        <c:axPos val="b"/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metric_CPU utilization 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metric_CPU utilization % (socket 0 core 0)</c:v>
          </c:tx>
          <c:xVal>
            <c:numRef>
              <c:f>'details core view'!$A$2:$A$38</c:f>
            </c:numRef>
          </c:xVal>
          <c:yVal>
            <c:numRef>
              <c:f>'details core view'!$CE$2:$CE$38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metric_CPU utilization % (socket 0 core 1)</c:v>
          </c:tx>
          <c:xVal>
            <c:numRef>
              <c:f>'details core view'!$A$2:$A$38</c:f>
            </c:numRef>
          </c:xVal>
          <c:yVal>
            <c:numRef>
              <c:f>'details core view'!$CF$2:$CF$38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"/>
          <c:order val="2"/>
          <c:tx>
            <c:v>metric_CPU utilization % (socket 0 core 2)</c:v>
          </c:tx>
          <c:xVal>
            <c:numRef>
              <c:f>'details core view'!$A$2:$A$38</c:f>
            </c:numRef>
          </c:xVal>
          <c:yVal>
            <c:numRef>
              <c:f>'details core view'!$CG$2:$CG$38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"/>
          <c:order val="3"/>
          <c:tx>
            <c:v>metric_CPU utilization % (socket 0 core 3)</c:v>
          </c:tx>
          <c:xVal>
            <c:numRef>
              <c:f>'details core view'!$A$2:$A$38</c:f>
            </c:numRef>
          </c:xVal>
          <c:yVal>
            <c:numRef>
              <c:f>'details core view'!$CH$2:$CH$38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"/>
          <c:order val="4"/>
          <c:tx>
            <c:v>metric_CPU utilization % (socket 0 core 4)</c:v>
          </c:tx>
          <c:xVal>
            <c:numRef>
              <c:f>'details core view'!$A$2:$A$38</c:f>
            </c:numRef>
          </c:xVal>
          <c:yVal>
            <c:numRef>
              <c:f>'details core view'!$CI$2:$CI$38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"/>
          <c:order val="5"/>
          <c:tx>
            <c:v>metric_CPU utilization % (socket 0 core 5)</c:v>
          </c:tx>
          <c:xVal>
            <c:numRef>
              <c:f>'details core view'!$A$2:$A$38</c:f>
            </c:numRef>
          </c:xVal>
          <c:yVal>
            <c:numRef>
              <c:f>'details core view'!$CJ$2:$CJ$38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"/>
          <c:order val="6"/>
          <c:tx>
            <c:v>metric_CPU utilization % (socket 0 core 6)</c:v>
          </c:tx>
          <c:xVal>
            <c:numRef>
              <c:f>'details core view'!$A$2:$A$38</c:f>
            </c:numRef>
          </c:xVal>
          <c:yVal>
            <c:numRef>
              <c:f>'details core view'!$CK$2:$CK$38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"/>
          <c:order val="7"/>
          <c:tx>
            <c:v>metric_CPU utilization % (socket 0 core 7)</c:v>
          </c:tx>
          <c:xVal>
            <c:numRef>
              <c:f>'details core view'!$A$2:$A$38</c:f>
            </c:numRef>
          </c:xVal>
          <c:yVal>
            <c:numRef>
              <c:f>'details core view'!$CL$2:$CL$38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8"/>
          <c:order val="8"/>
          <c:tx>
            <c:v>metric_CPU utilization % (socket 0 core 8)</c:v>
          </c:tx>
          <c:xVal>
            <c:numRef>
              <c:f>'details core view'!$A$2:$A$38</c:f>
            </c:numRef>
          </c:xVal>
          <c:yVal>
            <c:numRef>
              <c:f>'details core view'!$CM$2:$CM$38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9"/>
          <c:order val="9"/>
          <c:tx>
            <c:v>metric_CPU utilization % (socket 0 core 9)</c:v>
          </c:tx>
          <c:xVal>
            <c:numRef>
              <c:f>'details core view'!$A$2:$A$38</c:f>
            </c:numRef>
          </c:xVal>
          <c:yVal>
            <c:numRef>
              <c:f>'details core view'!$CN$2:$CN$38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0"/>
          <c:order val="10"/>
          <c:tx>
            <c:v>metric_CPU utilization % (socket 0 core 10)</c:v>
          </c:tx>
          <c:xVal>
            <c:numRef>
              <c:f>'details core view'!$A$2:$A$38</c:f>
            </c:numRef>
          </c:xVal>
          <c:yVal>
            <c:numRef>
              <c:f>'details core view'!$CO$2:$CO$38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1"/>
          <c:order val="11"/>
          <c:tx>
            <c:v>metric_CPU utilization % (socket 0 core 11)</c:v>
          </c:tx>
          <c:xVal>
            <c:numRef>
              <c:f>'details core view'!$A$2:$A$38</c:f>
            </c:numRef>
          </c:xVal>
          <c:yVal>
            <c:numRef>
              <c:f>'details core view'!$CP$2:$CP$38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2"/>
          <c:order val="12"/>
          <c:tx>
            <c:v>metric_CPU utilization % (socket 0 core 12)</c:v>
          </c:tx>
          <c:xVal>
            <c:numRef>
              <c:f>'details core view'!$A$2:$A$38</c:f>
            </c:numRef>
          </c:xVal>
          <c:yVal>
            <c:numRef>
              <c:f>'details core view'!$CQ$2:$CQ$38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3"/>
          <c:order val="13"/>
          <c:tx>
            <c:v>metric_CPU utilization % (socket 0 core 13)</c:v>
          </c:tx>
          <c:xVal>
            <c:numRef>
              <c:f>'details core view'!$A$2:$A$38</c:f>
            </c:numRef>
          </c:xVal>
          <c:yVal>
            <c:numRef>
              <c:f>'details core view'!$CR$2:$CR$38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4"/>
          <c:order val="14"/>
          <c:tx>
            <c:v>metric_CPU utilization % (socket 0 core 14)</c:v>
          </c:tx>
          <c:xVal>
            <c:numRef>
              <c:f>'details core view'!$A$2:$A$38</c:f>
            </c:numRef>
          </c:xVal>
          <c:yVal>
            <c:numRef>
              <c:f>'details core view'!$CS$2:$CS$38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5"/>
          <c:order val="15"/>
          <c:tx>
            <c:v>metric_CPU utilization % (socket 0 core 15)</c:v>
          </c:tx>
          <c:xVal>
            <c:numRef>
              <c:f>'details core view'!$A$2:$A$38</c:f>
            </c:numRef>
          </c:xVal>
          <c:yVal>
            <c:numRef>
              <c:f>'details core view'!$CT$2:$CT$38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6"/>
          <c:order val="16"/>
          <c:tx>
            <c:v>metric_CPU utilization % (socket 0 core 16)</c:v>
          </c:tx>
          <c:xVal>
            <c:numRef>
              <c:f>'details core view'!$A$2:$A$38</c:f>
            </c:numRef>
          </c:xVal>
          <c:yVal>
            <c:numRef>
              <c:f>'details core view'!$CU$2:$CU$38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7"/>
          <c:order val="17"/>
          <c:tx>
            <c:v>metric_CPU utilization % (socket 0 core 17)</c:v>
          </c:tx>
          <c:xVal>
            <c:numRef>
              <c:f>'details core view'!$A$2:$A$38</c:f>
            </c:numRef>
          </c:xVal>
          <c:yVal>
            <c:numRef>
              <c:f>'details core view'!$CV$2:$CV$38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8"/>
          <c:order val="18"/>
          <c:tx>
            <c:v>metric_CPU utilization % (socket 0 core 18)</c:v>
          </c:tx>
          <c:xVal>
            <c:numRef>
              <c:f>'details core view'!$A$2:$A$38</c:f>
            </c:numRef>
          </c:xVal>
          <c:yVal>
            <c:numRef>
              <c:f>'details core view'!$CW$2:$CW$38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9"/>
          <c:order val="19"/>
          <c:tx>
            <c:v>metric_CPU utilization % (socket 0 core 19)</c:v>
          </c:tx>
          <c:xVal>
            <c:numRef>
              <c:f>'details core view'!$A$2:$A$38</c:f>
            </c:numRef>
          </c:xVal>
          <c:yVal>
            <c:numRef>
              <c:f>'details core view'!$CX$2:$CX$38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0"/>
          <c:order val="20"/>
          <c:tx>
            <c:v>metric_CPU utilization % (socket 0 core 20)</c:v>
          </c:tx>
          <c:xVal>
            <c:numRef>
              <c:f>'details core view'!$A$2:$A$38</c:f>
            </c:numRef>
          </c:xVal>
          <c:yVal>
            <c:numRef>
              <c:f>'details core view'!$CY$2:$CY$38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1"/>
          <c:order val="21"/>
          <c:tx>
            <c:v>metric_CPU utilization % (socket 0 core 21)</c:v>
          </c:tx>
          <c:xVal>
            <c:numRef>
              <c:f>'details core view'!$A$2:$A$38</c:f>
            </c:numRef>
          </c:xVal>
          <c:yVal>
            <c:numRef>
              <c:f>'details core view'!$CZ$2:$CZ$38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2"/>
          <c:order val="22"/>
          <c:tx>
            <c:v>metric_CPU utilization % (socket 0 core 22)</c:v>
          </c:tx>
          <c:xVal>
            <c:numRef>
              <c:f>'details core view'!$A$2:$A$38</c:f>
            </c:numRef>
          </c:xVal>
          <c:yVal>
            <c:numRef>
              <c:f>'details core view'!$DA$2:$DA$38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3"/>
          <c:order val="23"/>
          <c:tx>
            <c:v>metric_CPU utilization % (socket 0 core 23)</c:v>
          </c:tx>
          <c:xVal>
            <c:numRef>
              <c:f>'details core view'!$A$2:$A$38</c:f>
            </c:numRef>
          </c:xVal>
          <c:yVal>
            <c:numRef>
              <c:f>'details core view'!$DB$2:$DB$38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4"/>
          <c:order val="24"/>
          <c:tx>
            <c:v>metric_CPU utilization % (socket 0 core 24)</c:v>
          </c:tx>
          <c:xVal>
            <c:numRef>
              <c:f>'details core view'!$A$2:$A$38</c:f>
            </c:numRef>
          </c:xVal>
          <c:yVal>
            <c:numRef>
              <c:f>'details core view'!$DC$2:$DC$38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5"/>
          <c:order val="25"/>
          <c:tx>
            <c:v>metric_CPU utilization % (socket 0 core 25)</c:v>
          </c:tx>
          <c:xVal>
            <c:numRef>
              <c:f>'details core view'!$A$2:$A$38</c:f>
            </c:numRef>
          </c:xVal>
          <c:yVal>
            <c:numRef>
              <c:f>'details core view'!$DD$2:$DD$38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6"/>
          <c:order val="26"/>
          <c:tx>
            <c:v>metric_CPU utilization % (socket 0 core 26)</c:v>
          </c:tx>
          <c:xVal>
            <c:numRef>
              <c:f>'details core view'!$A$2:$A$38</c:f>
            </c:numRef>
          </c:xVal>
          <c:yVal>
            <c:numRef>
              <c:f>'details core view'!$DE$2:$DE$38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7"/>
          <c:order val="27"/>
          <c:tx>
            <c:v>metric_CPU utilization % (socket 0 core 27)</c:v>
          </c:tx>
          <c:xVal>
            <c:numRef>
              <c:f>'details core view'!$A$2:$A$38</c:f>
            </c:numRef>
          </c:xVal>
          <c:yVal>
            <c:numRef>
              <c:f>'details core view'!$DF$2:$DF$38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8"/>
          <c:order val="28"/>
          <c:tx>
            <c:v>metric_CPU utilization % (socket 0 core 28)</c:v>
          </c:tx>
          <c:xVal>
            <c:numRef>
              <c:f>'details core view'!$A$2:$A$38</c:f>
            </c:numRef>
          </c:xVal>
          <c:yVal>
            <c:numRef>
              <c:f>'details core view'!$DG$2:$DG$38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9"/>
          <c:order val="29"/>
          <c:tx>
            <c:v>metric_CPU utilization % (socket 0 core 29)</c:v>
          </c:tx>
          <c:xVal>
            <c:numRef>
              <c:f>'details core view'!$A$2:$A$38</c:f>
            </c:numRef>
          </c:xVal>
          <c:yVal>
            <c:numRef>
              <c:f>'details core view'!$DH$2:$DH$38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0"/>
          <c:order val="30"/>
          <c:tx>
            <c:v>metric_CPU utilization % (socket 0 core 30)</c:v>
          </c:tx>
          <c:xVal>
            <c:numRef>
              <c:f>'details core view'!$A$2:$A$38</c:f>
            </c:numRef>
          </c:xVal>
          <c:yVal>
            <c:numRef>
              <c:f>'details core view'!$DI$2:$DI$38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1"/>
          <c:order val="31"/>
          <c:tx>
            <c:v>metric_CPU utilization % (socket 0 core 31)</c:v>
          </c:tx>
          <c:xVal>
            <c:numRef>
              <c:f>'details core view'!$A$2:$A$38</c:f>
            </c:numRef>
          </c:xVal>
          <c:yVal>
            <c:numRef>
              <c:f>'details core view'!$DJ$2:$DJ$38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2"/>
          <c:order val="32"/>
          <c:tx>
            <c:v>metric_CPU utilization % (socket 0 core 32)</c:v>
          </c:tx>
          <c:xVal>
            <c:numRef>
              <c:f>'details core view'!$A$2:$A$38</c:f>
            </c:numRef>
          </c:xVal>
          <c:yVal>
            <c:numRef>
              <c:f>'details core view'!$DK$2:$DK$38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3"/>
          <c:order val="33"/>
          <c:tx>
            <c:v>metric_CPU utilization % (socket 0 core 33)</c:v>
          </c:tx>
          <c:xVal>
            <c:numRef>
              <c:f>'details core view'!$A$2:$A$38</c:f>
            </c:numRef>
          </c:xVal>
          <c:yVal>
            <c:numRef>
              <c:f>'details core view'!$DL$2:$DL$38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4"/>
          <c:order val="34"/>
          <c:tx>
            <c:v>metric_CPU utilization % (socket 0 core 34)</c:v>
          </c:tx>
          <c:xVal>
            <c:numRef>
              <c:f>'details core view'!$A$2:$A$38</c:f>
            </c:numRef>
          </c:xVal>
          <c:yVal>
            <c:numRef>
              <c:f>'details core view'!$DM$2:$DM$38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5"/>
          <c:order val="35"/>
          <c:tx>
            <c:v>metric_CPU utilization % (socket 0 core 35)</c:v>
          </c:tx>
          <c:xVal>
            <c:numRef>
              <c:f>'details core view'!$A$2:$A$38</c:f>
            </c:numRef>
          </c:xVal>
          <c:yVal>
            <c:numRef>
              <c:f>'details core view'!$DN$2:$DN$38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6"/>
          <c:order val="36"/>
          <c:tx>
            <c:v>metric_CPU utilization % (socket 0 core 36)</c:v>
          </c:tx>
          <c:xVal>
            <c:numRef>
              <c:f>'details core view'!$A$2:$A$38</c:f>
            </c:numRef>
          </c:xVal>
          <c:yVal>
            <c:numRef>
              <c:f>'details core view'!$DO$2:$DO$38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7"/>
          <c:order val="37"/>
          <c:tx>
            <c:v>metric_CPU utilization % (socket 0 core 37)</c:v>
          </c:tx>
          <c:xVal>
            <c:numRef>
              <c:f>'details core view'!$A$2:$A$38</c:f>
            </c:numRef>
          </c:xVal>
          <c:yVal>
            <c:numRef>
              <c:f>'details core view'!$DP$2:$DP$38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8"/>
          <c:order val="38"/>
          <c:tx>
            <c:v>metric_CPU utilization % (socket 0 core 38)</c:v>
          </c:tx>
          <c:xVal>
            <c:numRef>
              <c:f>'details core view'!$A$2:$A$38</c:f>
            </c:numRef>
          </c:xVal>
          <c:yVal>
            <c:numRef>
              <c:f>'details core view'!$DQ$2:$DQ$38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9"/>
          <c:order val="39"/>
          <c:tx>
            <c:v>metric_CPU utilization % (socket 0 core 39)</c:v>
          </c:tx>
          <c:xVal>
            <c:numRef>
              <c:f>'details core view'!$A$2:$A$38</c:f>
            </c:numRef>
          </c:xVal>
          <c:yVal>
            <c:numRef>
              <c:f>'details core view'!$DR$2:$DR$38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0"/>
          <c:order val="40"/>
          <c:tx>
            <c:v>metric_CPU utilization % (socket 1 core 0)</c:v>
          </c:tx>
          <c:xVal>
            <c:numRef>
              <c:f>'details core view'!$A$2:$A$38</c:f>
            </c:numRef>
          </c:xVal>
          <c:yVal>
            <c:numRef>
              <c:f>'details core view'!$DS$2:$DS$38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1"/>
          <c:order val="41"/>
          <c:tx>
            <c:v>metric_CPU utilization % (socket 1 core 1)</c:v>
          </c:tx>
          <c:xVal>
            <c:numRef>
              <c:f>'details core view'!$A$2:$A$38</c:f>
            </c:numRef>
          </c:xVal>
          <c:yVal>
            <c:numRef>
              <c:f>'details core view'!$DT$2:$DT$38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2"/>
          <c:order val="42"/>
          <c:tx>
            <c:v>metric_CPU utilization % (socket 1 core 2)</c:v>
          </c:tx>
          <c:xVal>
            <c:numRef>
              <c:f>'details core view'!$A$2:$A$38</c:f>
            </c:numRef>
          </c:xVal>
          <c:yVal>
            <c:numRef>
              <c:f>'details core view'!$DU$2:$DU$38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3"/>
          <c:order val="43"/>
          <c:tx>
            <c:v>metric_CPU utilization % (socket 1 core 3)</c:v>
          </c:tx>
          <c:xVal>
            <c:numRef>
              <c:f>'details core view'!$A$2:$A$38</c:f>
            </c:numRef>
          </c:xVal>
          <c:yVal>
            <c:numRef>
              <c:f>'details core view'!$DV$2:$DV$38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4"/>
          <c:order val="44"/>
          <c:tx>
            <c:v>metric_CPU utilization % (socket 1 core 4)</c:v>
          </c:tx>
          <c:xVal>
            <c:numRef>
              <c:f>'details core view'!$A$2:$A$38</c:f>
            </c:numRef>
          </c:xVal>
          <c:yVal>
            <c:numRef>
              <c:f>'details core view'!$DW$2:$DW$38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5"/>
          <c:order val="45"/>
          <c:tx>
            <c:v>metric_CPU utilization % (socket 1 core 5)</c:v>
          </c:tx>
          <c:xVal>
            <c:numRef>
              <c:f>'details core view'!$A$2:$A$38</c:f>
            </c:numRef>
          </c:xVal>
          <c:yVal>
            <c:numRef>
              <c:f>'details core view'!$DX$2:$DX$38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6"/>
          <c:order val="46"/>
          <c:tx>
            <c:v>metric_CPU utilization % (socket 1 core 6)</c:v>
          </c:tx>
          <c:xVal>
            <c:numRef>
              <c:f>'details core view'!$A$2:$A$38</c:f>
            </c:numRef>
          </c:xVal>
          <c:yVal>
            <c:numRef>
              <c:f>'details core view'!$DY$2:$DY$38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7"/>
          <c:order val="47"/>
          <c:tx>
            <c:v>metric_CPU utilization % (socket 1 core 7)</c:v>
          </c:tx>
          <c:xVal>
            <c:numRef>
              <c:f>'details core view'!$A$2:$A$38</c:f>
            </c:numRef>
          </c:xVal>
          <c:yVal>
            <c:numRef>
              <c:f>'details core view'!$DZ$2:$DZ$38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8"/>
          <c:order val="48"/>
          <c:tx>
            <c:v>metric_CPU utilization % (socket 1 core 8)</c:v>
          </c:tx>
          <c:xVal>
            <c:numRef>
              <c:f>'details core view'!$A$2:$A$38</c:f>
            </c:numRef>
          </c:xVal>
          <c:yVal>
            <c:numRef>
              <c:f>'details core view'!$EA$2:$EA$38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9"/>
          <c:order val="49"/>
          <c:tx>
            <c:v>metric_CPU utilization % (socket 1 core 9)</c:v>
          </c:tx>
          <c:xVal>
            <c:numRef>
              <c:f>'details core view'!$A$2:$A$38</c:f>
            </c:numRef>
          </c:xVal>
          <c:yVal>
            <c:numRef>
              <c:f>'details core view'!$EB$2:$EB$38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0"/>
          <c:order val="50"/>
          <c:tx>
            <c:v>metric_CPU utilization % (socket 1 core 10)</c:v>
          </c:tx>
          <c:xVal>
            <c:numRef>
              <c:f>'details core view'!$A$2:$A$38</c:f>
            </c:numRef>
          </c:xVal>
          <c:yVal>
            <c:numRef>
              <c:f>'details core view'!$EC$2:$EC$38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1"/>
          <c:order val="51"/>
          <c:tx>
            <c:v>metric_CPU utilization % (socket 1 core 11)</c:v>
          </c:tx>
          <c:xVal>
            <c:numRef>
              <c:f>'details core view'!$A$2:$A$38</c:f>
            </c:numRef>
          </c:xVal>
          <c:yVal>
            <c:numRef>
              <c:f>'details core view'!$ED$2:$ED$38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2"/>
          <c:order val="52"/>
          <c:tx>
            <c:v>metric_CPU utilization % (socket 1 core 12)</c:v>
          </c:tx>
          <c:xVal>
            <c:numRef>
              <c:f>'details core view'!$A$2:$A$38</c:f>
            </c:numRef>
          </c:xVal>
          <c:yVal>
            <c:numRef>
              <c:f>'details core view'!$EE$2:$EE$38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3"/>
          <c:order val="53"/>
          <c:tx>
            <c:v>metric_CPU utilization % (socket 1 core 13)</c:v>
          </c:tx>
          <c:xVal>
            <c:numRef>
              <c:f>'details core view'!$A$2:$A$38</c:f>
            </c:numRef>
          </c:xVal>
          <c:yVal>
            <c:numRef>
              <c:f>'details core view'!$EF$2:$EF$38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4"/>
          <c:order val="54"/>
          <c:tx>
            <c:v>metric_CPU utilization % (socket 1 core 14)</c:v>
          </c:tx>
          <c:xVal>
            <c:numRef>
              <c:f>'details core view'!$A$2:$A$38</c:f>
            </c:numRef>
          </c:xVal>
          <c:yVal>
            <c:numRef>
              <c:f>'details core view'!$EG$2:$EG$38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5"/>
          <c:order val="55"/>
          <c:tx>
            <c:v>metric_CPU utilization % (socket 1 core 15)</c:v>
          </c:tx>
          <c:xVal>
            <c:numRef>
              <c:f>'details core view'!$A$2:$A$38</c:f>
            </c:numRef>
          </c:xVal>
          <c:yVal>
            <c:numRef>
              <c:f>'details core view'!$EH$2:$EH$38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6"/>
          <c:order val="56"/>
          <c:tx>
            <c:v>metric_CPU utilization % (socket 1 core 16)</c:v>
          </c:tx>
          <c:xVal>
            <c:numRef>
              <c:f>'details core view'!$A$2:$A$38</c:f>
            </c:numRef>
          </c:xVal>
          <c:yVal>
            <c:numRef>
              <c:f>'details core view'!$EI$2:$EI$38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7"/>
          <c:order val="57"/>
          <c:tx>
            <c:v>metric_CPU utilization % (socket 1 core 17)</c:v>
          </c:tx>
          <c:xVal>
            <c:numRef>
              <c:f>'details core view'!$A$2:$A$38</c:f>
            </c:numRef>
          </c:xVal>
          <c:yVal>
            <c:numRef>
              <c:f>'details core view'!$EJ$2:$EJ$38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8"/>
          <c:order val="58"/>
          <c:tx>
            <c:v>metric_CPU utilization % (socket 1 core 18)</c:v>
          </c:tx>
          <c:xVal>
            <c:numRef>
              <c:f>'details core view'!$A$2:$A$38</c:f>
            </c:numRef>
          </c:xVal>
          <c:yVal>
            <c:numRef>
              <c:f>'details core view'!$EK$2:$EK$38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9"/>
          <c:order val="59"/>
          <c:tx>
            <c:v>metric_CPU utilization % (socket 1 core 19)</c:v>
          </c:tx>
          <c:xVal>
            <c:numRef>
              <c:f>'details core view'!$A$2:$A$38</c:f>
            </c:numRef>
          </c:xVal>
          <c:yVal>
            <c:numRef>
              <c:f>'details core view'!$EL$2:$EL$38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0"/>
          <c:order val="60"/>
          <c:tx>
            <c:v>metric_CPU utilization % (socket 1 core 20)</c:v>
          </c:tx>
          <c:xVal>
            <c:numRef>
              <c:f>'details core view'!$A$2:$A$38</c:f>
            </c:numRef>
          </c:xVal>
          <c:yVal>
            <c:numRef>
              <c:f>'details core view'!$EM$2:$EM$38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1"/>
          <c:order val="61"/>
          <c:tx>
            <c:v>metric_CPU utilization % (socket 1 core 21)</c:v>
          </c:tx>
          <c:xVal>
            <c:numRef>
              <c:f>'details core view'!$A$2:$A$38</c:f>
            </c:numRef>
          </c:xVal>
          <c:yVal>
            <c:numRef>
              <c:f>'details core view'!$EN$2:$EN$38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2"/>
          <c:order val="62"/>
          <c:tx>
            <c:v>metric_CPU utilization % (socket 1 core 22)</c:v>
          </c:tx>
          <c:xVal>
            <c:numRef>
              <c:f>'details core view'!$A$2:$A$38</c:f>
            </c:numRef>
          </c:xVal>
          <c:yVal>
            <c:numRef>
              <c:f>'details core view'!$EO$2:$EO$38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3"/>
          <c:order val="63"/>
          <c:tx>
            <c:v>metric_CPU utilization % (socket 1 core 23)</c:v>
          </c:tx>
          <c:xVal>
            <c:numRef>
              <c:f>'details core view'!$A$2:$A$38</c:f>
            </c:numRef>
          </c:xVal>
          <c:yVal>
            <c:numRef>
              <c:f>'details core view'!$EP$2:$EP$38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4"/>
          <c:order val="64"/>
          <c:tx>
            <c:v>metric_CPU utilization % (socket 1 core 24)</c:v>
          </c:tx>
          <c:xVal>
            <c:numRef>
              <c:f>'details core view'!$A$2:$A$38</c:f>
            </c:numRef>
          </c:xVal>
          <c:yVal>
            <c:numRef>
              <c:f>'details core view'!$EQ$2:$EQ$38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5"/>
          <c:order val="65"/>
          <c:tx>
            <c:v>metric_CPU utilization % (socket 1 core 25)</c:v>
          </c:tx>
          <c:xVal>
            <c:numRef>
              <c:f>'details core view'!$A$2:$A$38</c:f>
            </c:numRef>
          </c:xVal>
          <c:yVal>
            <c:numRef>
              <c:f>'details core view'!$ER$2:$ER$38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6"/>
          <c:order val="66"/>
          <c:tx>
            <c:v>metric_CPU utilization % (socket 1 core 26)</c:v>
          </c:tx>
          <c:xVal>
            <c:numRef>
              <c:f>'details core view'!$A$2:$A$38</c:f>
            </c:numRef>
          </c:xVal>
          <c:yVal>
            <c:numRef>
              <c:f>'details core view'!$ES$2:$ES$38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7"/>
          <c:order val="67"/>
          <c:tx>
            <c:v>metric_CPU utilization % (socket 1 core 27)</c:v>
          </c:tx>
          <c:xVal>
            <c:numRef>
              <c:f>'details core view'!$A$2:$A$38</c:f>
            </c:numRef>
          </c:xVal>
          <c:yVal>
            <c:numRef>
              <c:f>'details core view'!$ET$2:$ET$38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8"/>
          <c:order val="68"/>
          <c:tx>
            <c:v>metric_CPU utilization % (socket 1 core 28)</c:v>
          </c:tx>
          <c:xVal>
            <c:numRef>
              <c:f>'details core view'!$A$2:$A$38</c:f>
            </c:numRef>
          </c:xVal>
          <c:yVal>
            <c:numRef>
              <c:f>'details core view'!$EU$2:$EU$38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9"/>
          <c:order val="69"/>
          <c:tx>
            <c:v>metric_CPU utilization % (socket 1 core 29)</c:v>
          </c:tx>
          <c:xVal>
            <c:numRef>
              <c:f>'details core view'!$A$2:$A$38</c:f>
            </c:numRef>
          </c:xVal>
          <c:yVal>
            <c:numRef>
              <c:f>'details core view'!$EV$2:$EV$38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0"/>
          <c:order val="70"/>
          <c:tx>
            <c:v>metric_CPU utilization % (socket 1 core 30)</c:v>
          </c:tx>
          <c:xVal>
            <c:numRef>
              <c:f>'details core view'!$A$2:$A$38</c:f>
            </c:numRef>
          </c:xVal>
          <c:yVal>
            <c:numRef>
              <c:f>'details core view'!$EW$2:$EW$38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1"/>
          <c:order val="71"/>
          <c:tx>
            <c:v>metric_CPU utilization % (socket 1 core 31)</c:v>
          </c:tx>
          <c:xVal>
            <c:numRef>
              <c:f>'details core view'!$A$2:$A$38</c:f>
            </c:numRef>
          </c:xVal>
          <c:yVal>
            <c:numRef>
              <c:f>'details core view'!$EX$2:$EX$38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2"/>
          <c:order val="72"/>
          <c:tx>
            <c:v>metric_CPU utilization % (socket 1 core 32)</c:v>
          </c:tx>
          <c:xVal>
            <c:numRef>
              <c:f>'details core view'!$A$2:$A$38</c:f>
            </c:numRef>
          </c:xVal>
          <c:yVal>
            <c:numRef>
              <c:f>'details core view'!$EY$2:$EY$38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3"/>
          <c:order val="73"/>
          <c:tx>
            <c:v>metric_CPU utilization % (socket 1 core 33)</c:v>
          </c:tx>
          <c:xVal>
            <c:numRef>
              <c:f>'details core view'!$A$2:$A$38</c:f>
            </c:numRef>
          </c:xVal>
          <c:yVal>
            <c:numRef>
              <c:f>'details core view'!$EZ$2:$EZ$38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4"/>
          <c:order val="74"/>
          <c:tx>
            <c:v>metric_CPU utilization % (socket 1 core 34)</c:v>
          </c:tx>
          <c:xVal>
            <c:numRef>
              <c:f>'details core view'!$A$2:$A$38</c:f>
            </c:numRef>
          </c:xVal>
          <c:yVal>
            <c:numRef>
              <c:f>'details core view'!$FA$2:$FA$38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5"/>
          <c:order val="75"/>
          <c:tx>
            <c:v>metric_CPU utilization % (socket 1 core 35)</c:v>
          </c:tx>
          <c:xVal>
            <c:numRef>
              <c:f>'details core view'!$A$2:$A$38</c:f>
            </c:numRef>
          </c:xVal>
          <c:yVal>
            <c:numRef>
              <c:f>'details core view'!$FB$2:$FB$38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6"/>
          <c:order val="76"/>
          <c:tx>
            <c:v>metric_CPU utilization % (socket 1 core 36)</c:v>
          </c:tx>
          <c:xVal>
            <c:numRef>
              <c:f>'details core view'!$A$2:$A$38</c:f>
            </c:numRef>
          </c:xVal>
          <c:yVal>
            <c:numRef>
              <c:f>'details core view'!$FC$2:$FC$38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7"/>
          <c:order val="77"/>
          <c:tx>
            <c:v>metric_CPU utilization % (socket 1 core 37)</c:v>
          </c:tx>
          <c:xVal>
            <c:numRef>
              <c:f>'details core view'!$A$2:$A$38</c:f>
            </c:numRef>
          </c:xVal>
          <c:yVal>
            <c:numRef>
              <c:f>'details core view'!$FD$2:$FD$38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8"/>
          <c:order val="78"/>
          <c:tx>
            <c:v>metric_CPU utilization % (socket 1 core 38)</c:v>
          </c:tx>
          <c:xVal>
            <c:numRef>
              <c:f>'details core view'!$A$2:$A$38</c:f>
            </c:numRef>
          </c:xVal>
          <c:yVal>
            <c:numRef>
              <c:f>'details core view'!$FE$2:$FE$38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9"/>
          <c:order val="79"/>
          <c:tx>
            <c:v>metric_CPU utilization % (socket 1 core 39)</c:v>
          </c:tx>
          <c:xVal>
            <c:numRef>
              <c:f>'details core view'!$A$2:$A$38</c:f>
            </c:numRef>
          </c:xVal>
          <c:yVal>
            <c:numRef>
              <c:f>'details core view'!$FF$2:$FF$38</c:f>
              <c:numCache>
                <c:formatCode>General</c:formatCode>
                <c:ptCount val="0"/>
              </c:numCache>
            </c:numRef>
          </c:yVal>
          <c:smooth val="1"/>
        </c:ser>
        <c:axId val="50360001"/>
        <c:axId val="50360002"/>
      </c:scatterChart>
      <c:valAx>
        <c:axId val="50360001"/>
        <c:scaling>
          <c:orientation val="minMax"/>
        </c:scaling>
        <c:axPos val="b"/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metric_CPU utilization% in kernel mode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metric_CPU utilization% in kernel mode (socket 0 core 0)</c:v>
          </c:tx>
          <c:xVal>
            <c:numRef>
              <c:f>'details core view'!$A$2:$A$38</c:f>
            </c:numRef>
          </c:xVal>
          <c:yVal>
            <c:numRef>
              <c:f>'details core view'!$FG$2:$FG$38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metric_CPU utilization% in kernel mode (socket 0 core 1)</c:v>
          </c:tx>
          <c:xVal>
            <c:numRef>
              <c:f>'details core view'!$A$2:$A$38</c:f>
            </c:numRef>
          </c:xVal>
          <c:yVal>
            <c:numRef>
              <c:f>'details core view'!$FH$2:$FH$38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"/>
          <c:order val="2"/>
          <c:tx>
            <c:v>metric_CPU utilization% in kernel mode (socket 0 core 2)</c:v>
          </c:tx>
          <c:xVal>
            <c:numRef>
              <c:f>'details core view'!$A$2:$A$38</c:f>
            </c:numRef>
          </c:xVal>
          <c:yVal>
            <c:numRef>
              <c:f>'details core view'!$FI$2:$FI$38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"/>
          <c:order val="3"/>
          <c:tx>
            <c:v>metric_CPU utilization% in kernel mode (socket 0 core 3)</c:v>
          </c:tx>
          <c:xVal>
            <c:numRef>
              <c:f>'details core view'!$A$2:$A$38</c:f>
            </c:numRef>
          </c:xVal>
          <c:yVal>
            <c:numRef>
              <c:f>'details core view'!$FJ$2:$FJ$38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"/>
          <c:order val="4"/>
          <c:tx>
            <c:v>metric_CPU utilization% in kernel mode (socket 0 core 4)</c:v>
          </c:tx>
          <c:xVal>
            <c:numRef>
              <c:f>'details core view'!$A$2:$A$38</c:f>
            </c:numRef>
          </c:xVal>
          <c:yVal>
            <c:numRef>
              <c:f>'details core view'!$FK$2:$FK$38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"/>
          <c:order val="5"/>
          <c:tx>
            <c:v>metric_CPU utilization% in kernel mode (socket 0 core 5)</c:v>
          </c:tx>
          <c:xVal>
            <c:numRef>
              <c:f>'details core view'!$A$2:$A$38</c:f>
            </c:numRef>
          </c:xVal>
          <c:yVal>
            <c:numRef>
              <c:f>'details core view'!$FL$2:$FL$38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"/>
          <c:order val="6"/>
          <c:tx>
            <c:v>metric_CPU utilization% in kernel mode (socket 0 core 6)</c:v>
          </c:tx>
          <c:xVal>
            <c:numRef>
              <c:f>'details core view'!$A$2:$A$38</c:f>
            </c:numRef>
          </c:xVal>
          <c:yVal>
            <c:numRef>
              <c:f>'details core view'!$FM$2:$FM$38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"/>
          <c:order val="7"/>
          <c:tx>
            <c:v>metric_CPU utilization% in kernel mode (socket 0 core 7)</c:v>
          </c:tx>
          <c:xVal>
            <c:numRef>
              <c:f>'details core view'!$A$2:$A$38</c:f>
            </c:numRef>
          </c:xVal>
          <c:yVal>
            <c:numRef>
              <c:f>'details core view'!$FN$2:$FN$38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8"/>
          <c:order val="8"/>
          <c:tx>
            <c:v>metric_CPU utilization% in kernel mode (socket 0 core 8)</c:v>
          </c:tx>
          <c:xVal>
            <c:numRef>
              <c:f>'details core view'!$A$2:$A$38</c:f>
            </c:numRef>
          </c:xVal>
          <c:yVal>
            <c:numRef>
              <c:f>'details core view'!$FO$2:$FO$38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9"/>
          <c:order val="9"/>
          <c:tx>
            <c:v>metric_CPU utilization% in kernel mode (socket 0 core 9)</c:v>
          </c:tx>
          <c:xVal>
            <c:numRef>
              <c:f>'details core view'!$A$2:$A$38</c:f>
            </c:numRef>
          </c:xVal>
          <c:yVal>
            <c:numRef>
              <c:f>'details core view'!$FP$2:$FP$38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0"/>
          <c:order val="10"/>
          <c:tx>
            <c:v>metric_CPU utilization% in kernel mode (socket 0 core 10)</c:v>
          </c:tx>
          <c:xVal>
            <c:numRef>
              <c:f>'details core view'!$A$2:$A$38</c:f>
            </c:numRef>
          </c:xVal>
          <c:yVal>
            <c:numRef>
              <c:f>'details core view'!$FQ$2:$FQ$38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1"/>
          <c:order val="11"/>
          <c:tx>
            <c:v>metric_CPU utilization% in kernel mode (socket 0 core 11)</c:v>
          </c:tx>
          <c:xVal>
            <c:numRef>
              <c:f>'details core view'!$A$2:$A$38</c:f>
            </c:numRef>
          </c:xVal>
          <c:yVal>
            <c:numRef>
              <c:f>'details core view'!$FR$2:$FR$38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2"/>
          <c:order val="12"/>
          <c:tx>
            <c:v>metric_CPU utilization% in kernel mode (socket 0 core 12)</c:v>
          </c:tx>
          <c:xVal>
            <c:numRef>
              <c:f>'details core view'!$A$2:$A$38</c:f>
            </c:numRef>
          </c:xVal>
          <c:yVal>
            <c:numRef>
              <c:f>'details core view'!$FS$2:$FS$38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3"/>
          <c:order val="13"/>
          <c:tx>
            <c:v>metric_CPU utilization% in kernel mode (socket 0 core 13)</c:v>
          </c:tx>
          <c:xVal>
            <c:numRef>
              <c:f>'details core view'!$A$2:$A$38</c:f>
            </c:numRef>
          </c:xVal>
          <c:yVal>
            <c:numRef>
              <c:f>'details core view'!$FT$2:$FT$38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4"/>
          <c:order val="14"/>
          <c:tx>
            <c:v>metric_CPU utilization% in kernel mode (socket 0 core 14)</c:v>
          </c:tx>
          <c:xVal>
            <c:numRef>
              <c:f>'details core view'!$A$2:$A$38</c:f>
            </c:numRef>
          </c:xVal>
          <c:yVal>
            <c:numRef>
              <c:f>'details core view'!$FU$2:$FU$38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5"/>
          <c:order val="15"/>
          <c:tx>
            <c:v>metric_CPU utilization% in kernel mode (socket 0 core 15)</c:v>
          </c:tx>
          <c:xVal>
            <c:numRef>
              <c:f>'details core view'!$A$2:$A$38</c:f>
            </c:numRef>
          </c:xVal>
          <c:yVal>
            <c:numRef>
              <c:f>'details core view'!$FV$2:$FV$38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6"/>
          <c:order val="16"/>
          <c:tx>
            <c:v>metric_CPU utilization% in kernel mode (socket 0 core 16)</c:v>
          </c:tx>
          <c:xVal>
            <c:numRef>
              <c:f>'details core view'!$A$2:$A$38</c:f>
            </c:numRef>
          </c:xVal>
          <c:yVal>
            <c:numRef>
              <c:f>'details core view'!$FW$2:$FW$38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7"/>
          <c:order val="17"/>
          <c:tx>
            <c:v>metric_CPU utilization% in kernel mode (socket 0 core 17)</c:v>
          </c:tx>
          <c:xVal>
            <c:numRef>
              <c:f>'details core view'!$A$2:$A$38</c:f>
            </c:numRef>
          </c:xVal>
          <c:yVal>
            <c:numRef>
              <c:f>'details core view'!$FX$2:$FX$38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8"/>
          <c:order val="18"/>
          <c:tx>
            <c:v>metric_CPU utilization% in kernel mode (socket 0 core 18)</c:v>
          </c:tx>
          <c:xVal>
            <c:numRef>
              <c:f>'details core view'!$A$2:$A$38</c:f>
            </c:numRef>
          </c:xVal>
          <c:yVal>
            <c:numRef>
              <c:f>'details core view'!$FY$2:$FY$38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9"/>
          <c:order val="19"/>
          <c:tx>
            <c:v>metric_CPU utilization% in kernel mode (socket 0 core 19)</c:v>
          </c:tx>
          <c:xVal>
            <c:numRef>
              <c:f>'details core view'!$A$2:$A$38</c:f>
            </c:numRef>
          </c:xVal>
          <c:yVal>
            <c:numRef>
              <c:f>'details core view'!$FZ$2:$FZ$38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0"/>
          <c:order val="20"/>
          <c:tx>
            <c:v>metric_CPU utilization% in kernel mode (socket 0 core 20)</c:v>
          </c:tx>
          <c:xVal>
            <c:numRef>
              <c:f>'details core view'!$A$2:$A$38</c:f>
            </c:numRef>
          </c:xVal>
          <c:yVal>
            <c:numRef>
              <c:f>'details core view'!$GA$2:$GA$38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1"/>
          <c:order val="21"/>
          <c:tx>
            <c:v>metric_CPU utilization% in kernel mode (socket 0 core 21)</c:v>
          </c:tx>
          <c:xVal>
            <c:numRef>
              <c:f>'details core view'!$A$2:$A$38</c:f>
            </c:numRef>
          </c:xVal>
          <c:yVal>
            <c:numRef>
              <c:f>'details core view'!$GB$2:$GB$38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2"/>
          <c:order val="22"/>
          <c:tx>
            <c:v>metric_CPU utilization% in kernel mode (socket 0 core 22)</c:v>
          </c:tx>
          <c:xVal>
            <c:numRef>
              <c:f>'details core view'!$A$2:$A$38</c:f>
            </c:numRef>
          </c:xVal>
          <c:yVal>
            <c:numRef>
              <c:f>'details core view'!$GC$2:$GC$38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3"/>
          <c:order val="23"/>
          <c:tx>
            <c:v>metric_CPU utilization% in kernel mode (socket 0 core 23)</c:v>
          </c:tx>
          <c:xVal>
            <c:numRef>
              <c:f>'details core view'!$A$2:$A$38</c:f>
            </c:numRef>
          </c:xVal>
          <c:yVal>
            <c:numRef>
              <c:f>'details core view'!$GD$2:$GD$38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4"/>
          <c:order val="24"/>
          <c:tx>
            <c:v>metric_CPU utilization% in kernel mode (socket 0 core 24)</c:v>
          </c:tx>
          <c:xVal>
            <c:numRef>
              <c:f>'details core view'!$A$2:$A$38</c:f>
            </c:numRef>
          </c:xVal>
          <c:yVal>
            <c:numRef>
              <c:f>'details core view'!$GE$2:$GE$38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5"/>
          <c:order val="25"/>
          <c:tx>
            <c:v>metric_CPU utilization% in kernel mode (socket 0 core 25)</c:v>
          </c:tx>
          <c:xVal>
            <c:numRef>
              <c:f>'details core view'!$A$2:$A$38</c:f>
            </c:numRef>
          </c:xVal>
          <c:yVal>
            <c:numRef>
              <c:f>'details core view'!$GF$2:$GF$38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6"/>
          <c:order val="26"/>
          <c:tx>
            <c:v>metric_CPU utilization% in kernel mode (socket 0 core 26)</c:v>
          </c:tx>
          <c:xVal>
            <c:numRef>
              <c:f>'details core view'!$A$2:$A$38</c:f>
            </c:numRef>
          </c:xVal>
          <c:yVal>
            <c:numRef>
              <c:f>'details core view'!$GG$2:$GG$38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7"/>
          <c:order val="27"/>
          <c:tx>
            <c:v>metric_CPU utilization% in kernel mode (socket 0 core 27)</c:v>
          </c:tx>
          <c:xVal>
            <c:numRef>
              <c:f>'details core view'!$A$2:$A$38</c:f>
            </c:numRef>
          </c:xVal>
          <c:yVal>
            <c:numRef>
              <c:f>'details core view'!$GH$2:$GH$38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8"/>
          <c:order val="28"/>
          <c:tx>
            <c:v>metric_CPU utilization% in kernel mode (socket 0 core 28)</c:v>
          </c:tx>
          <c:xVal>
            <c:numRef>
              <c:f>'details core view'!$A$2:$A$38</c:f>
            </c:numRef>
          </c:xVal>
          <c:yVal>
            <c:numRef>
              <c:f>'details core view'!$GI$2:$GI$38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9"/>
          <c:order val="29"/>
          <c:tx>
            <c:v>metric_CPU utilization% in kernel mode (socket 0 core 29)</c:v>
          </c:tx>
          <c:xVal>
            <c:numRef>
              <c:f>'details core view'!$A$2:$A$38</c:f>
            </c:numRef>
          </c:xVal>
          <c:yVal>
            <c:numRef>
              <c:f>'details core view'!$GJ$2:$GJ$38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0"/>
          <c:order val="30"/>
          <c:tx>
            <c:v>metric_CPU utilization% in kernel mode (socket 0 core 30)</c:v>
          </c:tx>
          <c:xVal>
            <c:numRef>
              <c:f>'details core view'!$A$2:$A$38</c:f>
            </c:numRef>
          </c:xVal>
          <c:yVal>
            <c:numRef>
              <c:f>'details core view'!$GK$2:$GK$38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1"/>
          <c:order val="31"/>
          <c:tx>
            <c:v>metric_CPU utilization% in kernel mode (socket 0 core 31)</c:v>
          </c:tx>
          <c:xVal>
            <c:numRef>
              <c:f>'details core view'!$A$2:$A$38</c:f>
            </c:numRef>
          </c:xVal>
          <c:yVal>
            <c:numRef>
              <c:f>'details core view'!$GL$2:$GL$38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2"/>
          <c:order val="32"/>
          <c:tx>
            <c:v>metric_CPU utilization% in kernel mode (socket 0 core 32)</c:v>
          </c:tx>
          <c:xVal>
            <c:numRef>
              <c:f>'details core view'!$A$2:$A$38</c:f>
            </c:numRef>
          </c:xVal>
          <c:yVal>
            <c:numRef>
              <c:f>'details core view'!$GM$2:$GM$38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3"/>
          <c:order val="33"/>
          <c:tx>
            <c:v>metric_CPU utilization% in kernel mode (socket 0 core 33)</c:v>
          </c:tx>
          <c:xVal>
            <c:numRef>
              <c:f>'details core view'!$A$2:$A$38</c:f>
            </c:numRef>
          </c:xVal>
          <c:yVal>
            <c:numRef>
              <c:f>'details core view'!$GN$2:$GN$38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4"/>
          <c:order val="34"/>
          <c:tx>
            <c:v>metric_CPU utilization% in kernel mode (socket 0 core 34)</c:v>
          </c:tx>
          <c:xVal>
            <c:numRef>
              <c:f>'details core view'!$A$2:$A$38</c:f>
            </c:numRef>
          </c:xVal>
          <c:yVal>
            <c:numRef>
              <c:f>'details core view'!$GO$2:$GO$38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5"/>
          <c:order val="35"/>
          <c:tx>
            <c:v>metric_CPU utilization% in kernel mode (socket 0 core 35)</c:v>
          </c:tx>
          <c:xVal>
            <c:numRef>
              <c:f>'details core view'!$A$2:$A$38</c:f>
            </c:numRef>
          </c:xVal>
          <c:yVal>
            <c:numRef>
              <c:f>'details core view'!$GP$2:$GP$38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6"/>
          <c:order val="36"/>
          <c:tx>
            <c:v>metric_CPU utilization% in kernel mode (socket 0 core 36)</c:v>
          </c:tx>
          <c:xVal>
            <c:numRef>
              <c:f>'details core view'!$A$2:$A$38</c:f>
            </c:numRef>
          </c:xVal>
          <c:yVal>
            <c:numRef>
              <c:f>'details core view'!$GQ$2:$GQ$38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7"/>
          <c:order val="37"/>
          <c:tx>
            <c:v>metric_CPU utilization% in kernel mode (socket 0 core 37)</c:v>
          </c:tx>
          <c:xVal>
            <c:numRef>
              <c:f>'details core view'!$A$2:$A$38</c:f>
            </c:numRef>
          </c:xVal>
          <c:yVal>
            <c:numRef>
              <c:f>'details core view'!$GR$2:$GR$38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8"/>
          <c:order val="38"/>
          <c:tx>
            <c:v>metric_CPU utilization% in kernel mode (socket 0 core 38)</c:v>
          </c:tx>
          <c:xVal>
            <c:numRef>
              <c:f>'details core view'!$A$2:$A$38</c:f>
            </c:numRef>
          </c:xVal>
          <c:yVal>
            <c:numRef>
              <c:f>'details core view'!$GS$2:$GS$38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9"/>
          <c:order val="39"/>
          <c:tx>
            <c:v>metric_CPU utilization% in kernel mode (socket 0 core 39)</c:v>
          </c:tx>
          <c:xVal>
            <c:numRef>
              <c:f>'details core view'!$A$2:$A$38</c:f>
            </c:numRef>
          </c:xVal>
          <c:yVal>
            <c:numRef>
              <c:f>'details core view'!$GT$2:$GT$38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0"/>
          <c:order val="40"/>
          <c:tx>
            <c:v>metric_CPU utilization% in kernel mode (socket 1 core 0)</c:v>
          </c:tx>
          <c:xVal>
            <c:numRef>
              <c:f>'details core view'!$A$2:$A$38</c:f>
            </c:numRef>
          </c:xVal>
          <c:yVal>
            <c:numRef>
              <c:f>'details core view'!$GU$2:$GU$38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1"/>
          <c:order val="41"/>
          <c:tx>
            <c:v>metric_CPU utilization% in kernel mode (socket 1 core 1)</c:v>
          </c:tx>
          <c:xVal>
            <c:numRef>
              <c:f>'details core view'!$A$2:$A$38</c:f>
            </c:numRef>
          </c:xVal>
          <c:yVal>
            <c:numRef>
              <c:f>'details core view'!$GV$2:$GV$38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2"/>
          <c:order val="42"/>
          <c:tx>
            <c:v>metric_CPU utilization% in kernel mode (socket 1 core 2)</c:v>
          </c:tx>
          <c:xVal>
            <c:numRef>
              <c:f>'details core view'!$A$2:$A$38</c:f>
            </c:numRef>
          </c:xVal>
          <c:yVal>
            <c:numRef>
              <c:f>'details core view'!$GW$2:$GW$38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3"/>
          <c:order val="43"/>
          <c:tx>
            <c:v>metric_CPU utilization% in kernel mode (socket 1 core 3)</c:v>
          </c:tx>
          <c:xVal>
            <c:numRef>
              <c:f>'details core view'!$A$2:$A$38</c:f>
            </c:numRef>
          </c:xVal>
          <c:yVal>
            <c:numRef>
              <c:f>'details core view'!$GX$2:$GX$38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4"/>
          <c:order val="44"/>
          <c:tx>
            <c:v>metric_CPU utilization% in kernel mode (socket 1 core 4)</c:v>
          </c:tx>
          <c:xVal>
            <c:numRef>
              <c:f>'details core view'!$A$2:$A$38</c:f>
            </c:numRef>
          </c:xVal>
          <c:yVal>
            <c:numRef>
              <c:f>'details core view'!$GY$2:$GY$38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5"/>
          <c:order val="45"/>
          <c:tx>
            <c:v>metric_CPU utilization% in kernel mode (socket 1 core 5)</c:v>
          </c:tx>
          <c:xVal>
            <c:numRef>
              <c:f>'details core view'!$A$2:$A$38</c:f>
            </c:numRef>
          </c:xVal>
          <c:yVal>
            <c:numRef>
              <c:f>'details core view'!$GZ$2:$GZ$38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6"/>
          <c:order val="46"/>
          <c:tx>
            <c:v>metric_CPU utilization% in kernel mode (socket 1 core 6)</c:v>
          </c:tx>
          <c:xVal>
            <c:numRef>
              <c:f>'details core view'!$A$2:$A$38</c:f>
            </c:numRef>
          </c:xVal>
          <c:yVal>
            <c:numRef>
              <c:f>'details core view'!$HA$2:$HA$38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7"/>
          <c:order val="47"/>
          <c:tx>
            <c:v>metric_CPU utilization% in kernel mode (socket 1 core 7)</c:v>
          </c:tx>
          <c:xVal>
            <c:numRef>
              <c:f>'details core view'!$A$2:$A$38</c:f>
            </c:numRef>
          </c:xVal>
          <c:yVal>
            <c:numRef>
              <c:f>'details core view'!$HB$2:$HB$38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8"/>
          <c:order val="48"/>
          <c:tx>
            <c:v>metric_CPU utilization% in kernel mode (socket 1 core 8)</c:v>
          </c:tx>
          <c:xVal>
            <c:numRef>
              <c:f>'details core view'!$A$2:$A$38</c:f>
            </c:numRef>
          </c:xVal>
          <c:yVal>
            <c:numRef>
              <c:f>'details core view'!$HC$2:$HC$38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9"/>
          <c:order val="49"/>
          <c:tx>
            <c:v>metric_CPU utilization% in kernel mode (socket 1 core 9)</c:v>
          </c:tx>
          <c:xVal>
            <c:numRef>
              <c:f>'details core view'!$A$2:$A$38</c:f>
            </c:numRef>
          </c:xVal>
          <c:yVal>
            <c:numRef>
              <c:f>'details core view'!$HD$2:$HD$38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0"/>
          <c:order val="50"/>
          <c:tx>
            <c:v>metric_CPU utilization% in kernel mode (socket 1 core 10)</c:v>
          </c:tx>
          <c:xVal>
            <c:numRef>
              <c:f>'details core view'!$A$2:$A$38</c:f>
            </c:numRef>
          </c:xVal>
          <c:yVal>
            <c:numRef>
              <c:f>'details core view'!$HE$2:$HE$38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1"/>
          <c:order val="51"/>
          <c:tx>
            <c:v>metric_CPU utilization% in kernel mode (socket 1 core 11)</c:v>
          </c:tx>
          <c:xVal>
            <c:numRef>
              <c:f>'details core view'!$A$2:$A$38</c:f>
            </c:numRef>
          </c:xVal>
          <c:yVal>
            <c:numRef>
              <c:f>'details core view'!$HF$2:$HF$38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2"/>
          <c:order val="52"/>
          <c:tx>
            <c:v>metric_CPU utilization% in kernel mode (socket 1 core 12)</c:v>
          </c:tx>
          <c:xVal>
            <c:numRef>
              <c:f>'details core view'!$A$2:$A$38</c:f>
            </c:numRef>
          </c:xVal>
          <c:yVal>
            <c:numRef>
              <c:f>'details core view'!$HG$2:$HG$38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3"/>
          <c:order val="53"/>
          <c:tx>
            <c:v>metric_CPU utilization% in kernel mode (socket 1 core 13)</c:v>
          </c:tx>
          <c:xVal>
            <c:numRef>
              <c:f>'details core view'!$A$2:$A$38</c:f>
            </c:numRef>
          </c:xVal>
          <c:yVal>
            <c:numRef>
              <c:f>'details core view'!$HH$2:$HH$38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4"/>
          <c:order val="54"/>
          <c:tx>
            <c:v>metric_CPU utilization% in kernel mode (socket 1 core 14)</c:v>
          </c:tx>
          <c:xVal>
            <c:numRef>
              <c:f>'details core view'!$A$2:$A$38</c:f>
            </c:numRef>
          </c:xVal>
          <c:yVal>
            <c:numRef>
              <c:f>'details core view'!$HI$2:$HI$38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5"/>
          <c:order val="55"/>
          <c:tx>
            <c:v>metric_CPU utilization% in kernel mode (socket 1 core 15)</c:v>
          </c:tx>
          <c:xVal>
            <c:numRef>
              <c:f>'details core view'!$A$2:$A$38</c:f>
            </c:numRef>
          </c:xVal>
          <c:yVal>
            <c:numRef>
              <c:f>'details core view'!$HJ$2:$HJ$38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6"/>
          <c:order val="56"/>
          <c:tx>
            <c:v>metric_CPU utilization% in kernel mode (socket 1 core 16)</c:v>
          </c:tx>
          <c:xVal>
            <c:numRef>
              <c:f>'details core view'!$A$2:$A$38</c:f>
            </c:numRef>
          </c:xVal>
          <c:yVal>
            <c:numRef>
              <c:f>'details core view'!$HK$2:$HK$38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7"/>
          <c:order val="57"/>
          <c:tx>
            <c:v>metric_CPU utilization% in kernel mode (socket 1 core 17)</c:v>
          </c:tx>
          <c:xVal>
            <c:numRef>
              <c:f>'details core view'!$A$2:$A$38</c:f>
            </c:numRef>
          </c:xVal>
          <c:yVal>
            <c:numRef>
              <c:f>'details core view'!$HL$2:$HL$38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8"/>
          <c:order val="58"/>
          <c:tx>
            <c:v>metric_CPU utilization% in kernel mode (socket 1 core 18)</c:v>
          </c:tx>
          <c:xVal>
            <c:numRef>
              <c:f>'details core view'!$A$2:$A$38</c:f>
            </c:numRef>
          </c:xVal>
          <c:yVal>
            <c:numRef>
              <c:f>'details core view'!$HM$2:$HM$38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9"/>
          <c:order val="59"/>
          <c:tx>
            <c:v>metric_CPU utilization% in kernel mode (socket 1 core 19)</c:v>
          </c:tx>
          <c:xVal>
            <c:numRef>
              <c:f>'details core view'!$A$2:$A$38</c:f>
            </c:numRef>
          </c:xVal>
          <c:yVal>
            <c:numRef>
              <c:f>'details core view'!$HN$2:$HN$38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0"/>
          <c:order val="60"/>
          <c:tx>
            <c:v>metric_CPU utilization% in kernel mode (socket 1 core 20)</c:v>
          </c:tx>
          <c:xVal>
            <c:numRef>
              <c:f>'details core view'!$A$2:$A$38</c:f>
            </c:numRef>
          </c:xVal>
          <c:yVal>
            <c:numRef>
              <c:f>'details core view'!$HO$2:$HO$38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1"/>
          <c:order val="61"/>
          <c:tx>
            <c:v>metric_CPU utilization% in kernel mode (socket 1 core 21)</c:v>
          </c:tx>
          <c:xVal>
            <c:numRef>
              <c:f>'details core view'!$A$2:$A$38</c:f>
            </c:numRef>
          </c:xVal>
          <c:yVal>
            <c:numRef>
              <c:f>'details core view'!$HP$2:$HP$38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2"/>
          <c:order val="62"/>
          <c:tx>
            <c:v>metric_CPU utilization% in kernel mode (socket 1 core 22)</c:v>
          </c:tx>
          <c:xVal>
            <c:numRef>
              <c:f>'details core view'!$A$2:$A$38</c:f>
            </c:numRef>
          </c:xVal>
          <c:yVal>
            <c:numRef>
              <c:f>'details core view'!$HQ$2:$HQ$38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3"/>
          <c:order val="63"/>
          <c:tx>
            <c:v>metric_CPU utilization% in kernel mode (socket 1 core 23)</c:v>
          </c:tx>
          <c:xVal>
            <c:numRef>
              <c:f>'details core view'!$A$2:$A$38</c:f>
            </c:numRef>
          </c:xVal>
          <c:yVal>
            <c:numRef>
              <c:f>'details core view'!$HR$2:$HR$38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4"/>
          <c:order val="64"/>
          <c:tx>
            <c:v>metric_CPU utilization% in kernel mode (socket 1 core 24)</c:v>
          </c:tx>
          <c:xVal>
            <c:numRef>
              <c:f>'details core view'!$A$2:$A$38</c:f>
            </c:numRef>
          </c:xVal>
          <c:yVal>
            <c:numRef>
              <c:f>'details core view'!$HS$2:$HS$38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5"/>
          <c:order val="65"/>
          <c:tx>
            <c:v>metric_CPU utilization% in kernel mode (socket 1 core 25)</c:v>
          </c:tx>
          <c:xVal>
            <c:numRef>
              <c:f>'details core view'!$A$2:$A$38</c:f>
            </c:numRef>
          </c:xVal>
          <c:yVal>
            <c:numRef>
              <c:f>'details core view'!$HT$2:$HT$38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6"/>
          <c:order val="66"/>
          <c:tx>
            <c:v>metric_CPU utilization% in kernel mode (socket 1 core 26)</c:v>
          </c:tx>
          <c:xVal>
            <c:numRef>
              <c:f>'details core view'!$A$2:$A$38</c:f>
            </c:numRef>
          </c:xVal>
          <c:yVal>
            <c:numRef>
              <c:f>'details core view'!$HU$2:$HU$38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7"/>
          <c:order val="67"/>
          <c:tx>
            <c:v>metric_CPU utilization% in kernel mode (socket 1 core 27)</c:v>
          </c:tx>
          <c:xVal>
            <c:numRef>
              <c:f>'details core view'!$A$2:$A$38</c:f>
            </c:numRef>
          </c:xVal>
          <c:yVal>
            <c:numRef>
              <c:f>'details core view'!$HV$2:$HV$38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8"/>
          <c:order val="68"/>
          <c:tx>
            <c:v>metric_CPU utilization% in kernel mode (socket 1 core 28)</c:v>
          </c:tx>
          <c:xVal>
            <c:numRef>
              <c:f>'details core view'!$A$2:$A$38</c:f>
            </c:numRef>
          </c:xVal>
          <c:yVal>
            <c:numRef>
              <c:f>'details core view'!$HW$2:$HW$38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9"/>
          <c:order val="69"/>
          <c:tx>
            <c:v>metric_CPU utilization% in kernel mode (socket 1 core 29)</c:v>
          </c:tx>
          <c:xVal>
            <c:numRef>
              <c:f>'details core view'!$A$2:$A$38</c:f>
            </c:numRef>
          </c:xVal>
          <c:yVal>
            <c:numRef>
              <c:f>'details core view'!$HX$2:$HX$38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0"/>
          <c:order val="70"/>
          <c:tx>
            <c:v>metric_CPU utilization% in kernel mode (socket 1 core 30)</c:v>
          </c:tx>
          <c:xVal>
            <c:numRef>
              <c:f>'details core view'!$A$2:$A$38</c:f>
            </c:numRef>
          </c:xVal>
          <c:yVal>
            <c:numRef>
              <c:f>'details core view'!$HY$2:$HY$38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1"/>
          <c:order val="71"/>
          <c:tx>
            <c:v>metric_CPU utilization% in kernel mode (socket 1 core 31)</c:v>
          </c:tx>
          <c:xVal>
            <c:numRef>
              <c:f>'details core view'!$A$2:$A$38</c:f>
            </c:numRef>
          </c:xVal>
          <c:yVal>
            <c:numRef>
              <c:f>'details core view'!$HZ$2:$HZ$38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2"/>
          <c:order val="72"/>
          <c:tx>
            <c:v>metric_CPU utilization% in kernel mode (socket 1 core 32)</c:v>
          </c:tx>
          <c:xVal>
            <c:numRef>
              <c:f>'details core view'!$A$2:$A$38</c:f>
            </c:numRef>
          </c:xVal>
          <c:yVal>
            <c:numRef>
              <c:f>'details core view'!$IA$2:$IA$38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3"/>
          <c:order val="73"/>
          <c:tx>
            <c:v>metric_CPU utilization% in kernel mode (socket 1 core 33)</c:v>
          </c:tx>
          <c:xVal>
            <c:numRef>
              <c:f>'details core view'!$A$2:$A$38</c:f>
            </c:numRef>
          </c:xVal>
          <c:yVal>
            <c:numRef>
              <c:f>'details core view'!$IB$2:$IB$38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4"/>
          <c:order val="74"/>
          <c:tx>
            <c:v>metric_CPU utilization% in kernel mode (socket 1 core 34)</c:v>
          </c:tx>
          <c:xVal>
            <c:numRef>
              <c:f>'details core view'!$A$2:$A$38</c:f>
            </c:numRef>
          </c:xVal>
          <c:yVal>
            <c:numRef>
              <c:f>'details core view'!$IC$2:$IC$38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5"/>
          <c:order val="75"/>
          <c:tx>
            <c:v>metric_CPU utilization% in kernel mode (socket 1 core 35)</c:v>
          </c:tx>
          <c:xVal>
            <c:numRef>
              <c:f>'details core view'!$A$2:$A$38</c:f>
            </c:numRef>
          </c:xVal>
          <c:yVal>
            <c:numRef>
              <c:f>'details core view'!$ID$2:$ID$38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6"/>
          <c:order val="76"/>
          <c:tx>
            <c:v>metric_CPU utilization% in kernel mode (socket 1 core 36)</c:v>
          </c:tx>
          <c:xVal>
            <c:numRef>
              <c:f>'details core view'!$A$2:$A$38</c:f>
            </c:numRef>
          </c:xVal>
          <c:yVal>
            <c:numRef>
              <c:f>'details core view'!$IE$2:$IE$38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7"/>
          <c:order val="77"/>
          <c:tx>
            <c:v>metric_CPU utilization% in kernel mode (socket 1 core 37)</c:v>
          </c:tx>
          <c:xVal>
            <c:numRef>
              <c:f>'details core view'!$A$2:$A$38</c:f>
            </c:numRef>
          </c:xVal>
          <c:yVal>
            <c:numRef>
              <c:f>'details core view'!$IF$2:$IF$38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8"/>
          <c:order val="78"/>
          <c:tx>
            <c:v>metric_CPU utilization% in kernel mode (socket 1 core 38)</c:v>
          </c:tx>
          <c:xVal>
            <c:numRef>
              <c:f>'details core view'!$A$2:$A$38</c:f>
            </c:numRef>
          </c:xVal>
          <c:yVal>
            <c:numRef>
              <c:f>'details core view'!$IG$2:$IG$38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9"/>
          <c:order val="79"/>
          <c:tx>
            <c:v>metric_CPU utilization% in kernel mode (socket 1 core 39)</c:v>
          </c:tx>
          <c:xVal>
            <c:numRef>
              <c:f>'details core view'!$A$2:$A$38</c:f>
            </c:numRef>
          </c:xVal>
          <c:yVal>
            <c:numRef>
              <c:f>'details core view'!$IH$2:$IH$38</c:f>
              <c:numCache>
                <c:formatCode>General</c:formatCode>
                <c:ptCount val="0"/>
              </c:numCache>
            </c:numRef>
          </c:yVal>
          <c:smooth val="1"/>
        </c:ser>
        <c:axId val="50370001"/>
        <c:axId val="50370002"/>
      </c:scatterChart>
      <c:valAx>
        <c:axId val="50370001"/>
        <c:scaling>
          <c:orientation val="minMax"/>
        </c:scaling>
        <c:axPos val="b"/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metric_CPU operating frequency (in GHz)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metric_CPU operating frequency (in GHz) (socket 0 core 0)</c:v>
          </c:tx>
          <c:xVal>
            <c:numRef>
              <c:f>'details core view'!$A$2:$A$38</c:f>
            </c:numRef>
          </c:xVal>
          <c:yVal>
            <c:numRef>
              <c:f>'details core view'!$C$2:$C$38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metric_CPU operating frequency (in GHz) (socket 0 core 1)</c:v>
          </c:tx>
          <c:xVal>
            <c:numRef>
              <c:f>'details core view'!$A$2:$A$38</c:f>
            </c:numRef>
          </c:xVal>
          <c:yVal>
            <c:numRef>
              <c:f>'details core view'!$D$2:$D$38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"/>
          <c:order val="2"/>
          <c:tx>
            <c:v>metric_CPU operating frequency (in GHz) (socket 0 core 2)</c:v>
          </c:tx>
          <c:xVal>
            <c:numRef>
              <c:f>'details core view'!$A$2:$A$38</c:f>
            </c:numRef>
          </c:xVal>
          <c:yVal>
            <c:numRef>
              <c:f>'details core view'!$E$2:$E$38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"/>
          <c:order val="3"/>
          <c:tx>
            <c:v>metric_CPU operating frequency (in GHz) (socket 0 core 3)</c:v>
          </c:tx>
          <c:xVal>
            <c:numRef>
              <c:f>'details core view'!$A$2:$A$38</c:f>
            </c:numRef>
          </c:xVal>
          <c:yVal>
            <c:numRef>
              <c:f>'details core view'!$F$2:$F$38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"/>
          <c:order val="4"/>
          <c:tx>
            <c:v>metric_CPU operating frequency (in GHz) (socket 0 core 4)</c:v>
          </c:tx>
          <c:xVal>
            <c:numRef>
              <c:f>'details core view'!$A$2:$A$38</c:f>
            </c:numRef>
          </c:xVal>
          <c:yVal>
            <c:numRef>
              <c:f>'details core view'!$G$2:$G$38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"/>
          <c:order val="5"/>
          <c:tx>
            <c:v>metric_CPU operating frequency (in GHz) (socket 0 core 5)</c:v>
          </c:tx>
          <c:xVal>
            <c:numRef>
              <c:f>'details core view'!$A$2:$A$38</c:f>
            </c:numRef>
          </c:xVal>
          <c:yVal>
            <c:numRef>
              <c:f>'details core view'!$H$2:$H$38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"/>
          <c:order val="6"/>
          <c:tx>
            <c:v>metric_CPU operating frequency (in GHz) (socket 0 core 6)</c:v>
          </c:tx>
          <c:xVal>
            <c:numRef>
              <c:f>'details core view'!$A$2:$A$38</c:f>
            </c:numRef>
          </c:xVal>
          <c:yVal>
            <c:numRef>
              <c:f>'details core view'!$I$2:$I$38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"/>
          <c:order val="7"/>
          <c:tx>
            <c:v>metric_CPU operating frequency (in GHz) (socket 0 core 7)</c:v>
          </c:tx>
          <c:xVal>
            <c:numRef>
              <c:f>'details core view'!$A$2:$A$38</c:f>
            </c:numRef>
          </c:xVal>
          <c:yVal>
            <c:numRef>
              <c:f>'details core view'!$J$2:$J$38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8"/>
          <c:order val="8"/>
          <c:tx>
            <c:v>metric_CPU operating frequency (in GHz) (socket 0 core 8)</c:v>
          </c:tx>
          <c:xVal>
            <c:numRef>
              <c:f>'details core view'!$A$2:$A$38</c:f>
            </c:numRef>
          </c:xVal>
          <c:yVal>
            <c:numRef>
              <c:f>'details core view'!$K$2:$K$38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9"/>
          <c:order val="9"/>
          <c:tx>
            <c:v>metric_CPU operating frequency (in GHz) (socket 0 core 9)</c:v>
          </c:tx>
          <c:xVal>
            <c:numRef>
              <c:f>'details core view'!$A$2:$A$38</c:f>
            </c:numRef>
          </c:xVal>
          <c:yVal>
            <c:numRef>
              <c:f>'details core view'!$L$2:$L$38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0"/>
          <c:order val="10"/>
          <c:tx>
            <c:v>metric_CPU operating frequency (in GHz) (socket 0 core 10)</c:v>
          </c:tx>
          <c:xVal>
            <c:numRef>
              <c:f>'details core view'!$A$2:$A$38</c:f>
            </c:numRef>
          </c:xVal>
          <c:yVal>
            <c:numRef>
              <c:f>'details core view'!$M$2:$M$38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1"/>
          <c:order val="11"/>
          <c:tx>
            <c:v>metric_CPU operating frequency (in GHz) (socket 0 core 11)</c:v>
          </c:tx>
          <c:xVal>
            <c:numRef>
              <c:f>'details core view'!$A$2:$A$38</c:f>
            </c:numRef>
          </c:xVal>
          <c:yVal>
            <c:numRef>
              <c:f>'details core view'!$N$2:$N$38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2"/>
          <c:order val="12"/>
          <c:tx>
            <c:v>metric_CPU operating frequency (in GHz) (socket 0 core 12)</c:v>
          </c:tx>
          <c:xVal>
            <c:numRef>
              <c:f>'details core view'!$A$2:$A$38</c:f>
            </c:numRef>
          </c:xVal>
          <c:yVal>
            <c:numRef>
              <c:f>'details core view'!$O$2:$O$38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3"/>
          <c:order val="13"/>
          <c:tx>
            <c:v>metric_CPU operating frequency (in GHz) (socket 0 core 13)</c:v>
          </c:tx>
          <c:xVal>
            <c:numRef>
              <c:f>'details core view'!$A$2:$A$38</c:f>
            </c:numRef>
          </c:xVal>
          <c:yVal>
            <c:numRef>
              <c:f>'details core view'!$P$2:$P$38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4"/>
          <c:order val="14"/>
          <c:tx>
            <c:v>metric_CPU operating frequency (in GHz) (socket 0 core 14)</c:v>
          </c:tx>
          <c:xVal>
            <c:numRef>
              <c:f>'details core view'!$A$2:$A$38</c:f>
            </c:numRef>
          </c:xVal>
          <c:yVal>
            <c:numRef>
              <c:f>'details core view'!$Q$2:$Q$38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5"/>
          <c:order val="15"/>
          <c:tx>
            <c:v>metric_CPU operating frequency (in GHz) (socket 0 core 15)</c:v>
          </c:tx>
          <c:xVal>
            <c:numRef>
              <c:f>'details core view'!$A$2:$A$38</c:f>
            </c:numRef>
          </c:xVal>
          <c:yVal>
            <c:numRef>
              <c:f>'details core view'!$R$2:$R$38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6"/>
          <c:order val="16"/>
          <c:tx>
            <c:v>metric_CPU operating frequency (in GHz) (socket 0 core 16)</c:v>
          </c:tx>
          <c:xVal>
            <c:numRef>
              <c:f>'details core view'!$A$2:$A$38</c:f>
            </c:numRef>
          </c:xVal>
          <c:yVal>
            <c:numRef>
              <c:f>'details core view'!$S$2:$S$38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7"/>
          <c:order val="17"/>
          <c:tx>
            <c:v>metric_CPU operating frequency (in GHz) (socket 0 core 17)</c:v>
          </c:tx>
          <c:xVal>
            <c:numRef>
              <c:f>'details core view'!$A$2:$A$38</c:f>
            </c:numRef>
          </c:xVal>
          <c:yVal>
            <c:numRef>
              <c:f>'details core view'!$T$2:$T$38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8"/>
          <c:order val="18"/>
          <c:tx>
            <c:v>metric_CPU operating frequency (in GHz) (socket 0 core 18)</c:v>
          </c:tx>
          <c:xVal>
            <c:numRef>
              <c:f>'details core view'!$A$2:$A$38</c:f>
            </c:numRef>
          </c:xVal>
          <c:yVal>
            <c:numRef>
              <c:f>'details core view'!$U$2:$U$38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9"/>
          <c:order val="19"/>
          <c:tx>
            <c:v>metric_CPU operating frequency (in GHz) (socket 0 core 19)</c:v>
          </c:tx>
          <c:xVal>
            <c:numRef>
              <c:f>'details core view'!$A$2:$A$38</c:f>
            </c:numRef>
          </c:xVal>
          <c:yVal>
            <c:numRef>
              <c:f>'details core view'!$V$2:$V$38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0"/>
          <c:order val="20"/>
          <c:tx>
            <c:v>metric_CPU operating frequency (in GHz) (socket 0 core 20)</c:v>
          </c:tx>
          <c:xVal>
            <c:numRef>
              <c:f>'details core view'!$A$2:$A$38</c:f>
            </c:numRef>
          </c:xVal>
          <c:yVal>
            <c:numRef>
              <c:f>'details core view'!$W$2:$W$38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1"/>
          <c:order val="21"/>
          <c:tx>
            <c:v>metric_CPU operating frequency (in GHz) (socket 0 core 21)</c:v>
          </c:tx>
          <c:xVal>
            <c:numRef>
              <c:f>'details core view'!$A$2:$A$38</c:f>
            </c:numRef>
          </c:xVal>
          <c:yVal>
            <c:numRef>
              <c:f>'details core view'!$X$2:$X$38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2"/>
          <c:order val="22"/>
          <c:tx>
            <c:v>metric_CPU operating frequency (in GHz) (socket 0 core 22)</c:v>
          </c:tx>
          <c:xVal>
            <c:numRef>
              <c:f>'details core view'!$A$2:$A$38</c:f>
            </c:numRef>
          </c:xVal>
          <c:yVal>
            <c:numRef>
              <c:f>'details core view'!$Y$2:$Y$38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3"/>
          <c:order val="23"/>
          <c:tx>
            <c:v>metric_CPU operating frequency (in GHz) (socket 0 core 23)</c:v>
          </c:tx>
          <c:xVal>
            <c:numRef>
              <c:f>'details core view'!$A$2:$A$38</c:f>
            </c:numRef>
          </c:xVal>
          <c:yVal>
            <c:numRef>
              <c:f>'details core view'!$Z$2:$Z$38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4"/>
          <c:order val="24"/>
          <c:tx>
            <c:v>metric_CPU operating frequency (in GHz) (socket 0 core 24)</c:v>
          </c:tx>
          <c:xVal>
            <c:numRef>
              <c:f>'details core view'!$A$2:$A$38</c:f>
            </c:numRef>
          </c:xVal>
          <c:yVal>
            <c:numRef>
              <c:f>'details core view'!$AA$2:$AA$38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5"/>
          <c:order val="25"/>
          <c:tx>
            <c:v>metric_CPU operating frequency (in GHz) (socket 0 core 25)</c:v>
          </c:tx>
          <c:xVal>
            <c:numRef>
              <c:f>'details core view'!$A$2:$A$38</c:f>
            </c:numRef>
          </c:xVal>
          <c:yVal>
            <c:numRef>
              <c:f>'details core view'!$AB$2:$AB$38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6"/>
          <c:order val="26"/>
          <c:tx>
            <c:v>metric_CPU operating frequency (in GHz) (socket 0 core 26)</c:v>
          </c:tx>
          <c:xVal>
            <c:numRef>
              <c:f>'details core view'!$A$2:$A$38</c:f>
            </c:numRef>
          </c:xVal>
          <c:yVal>
            <c:numRef>
              <c:f>'details core view'!$AC$2:$AC$38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7"/>
          <c:order val="27"/>
          <c:tx>
            <c:v>metric_CPU operating frequency (in GHz) (socket 0 core 27)</c:v>
          </c:tx>
          <c:xVal>
            <c:numRef>
              <c:f>'details core view'!$A$2:$A$38</c:f>
            </c:numRef>
          </c:xVal>
          <c:yVal>
            <c:numRef>
              <c:f>'details core view'!$AD$2:$AD$38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8"/>
          <c:order val="28"/>
          <c:tx>
            <c:v>metric_CPU operating frequency (in GHz) (socket 0 core 28)</c:v>
          </c:tx>
          <c:xVal>
            <c:numRef>
              <c:f>'details core view'!$A$2:$A$38</c:f>
            </c:numRef>
          </c:xVal>
          <c:yVal>
            <c:numRef>
              <c:f>'details core view'!$AE$2:$AE$38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9"/>
          <c:order val="29"/>
          <c:tx>
            <c:v>metric_CPU operating frequency (in GHz) (socket 0 core 29)</c:v>
          </c:tx>
          <c:xVal>
            <c:numRef>
              <c:f>'details core view'!$A$2:$A$38</c:f>
            </c:numRef>
          </c:xVal>
          <c:yVal>
            <c:numRef>
              <c:f>'details core view'!$AF$2:$AF$38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0"/>
          <c:order val="30"/>
          <c:tx>
            <c:v>metric_CPU operating frequency (in GHz) (socket 0 core 30)</c:v>
          </c:tx>
          <c:xVal>
            <c:numRef>
              <c:f>'details core view'!$A$2:$A$38</c:f>
            </c:numRef>
          </c:xVal>
          <c:yVal>
            <c:numRef>
              <c:f>'details core view'!$AG$2:$AG$38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1"/>
          <c:order val="31"/>
          <c:tx>
            <c:v>metric_CPU operating frequency (in GHz) (socket 0 core 31)</c:v>
          </c:tx>
          <c:xVal>
            <c:numRef>
              <c:f>'details core view'!$A$2:$A$38</c:f>
            </c:numRef>
          </c:xVal>
          <c:yVal>
            <c:numRef>
              <c:f>'details core view'!$AH$2:$AH$38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2"/>
          <c:order val="32"/>
          <c:tx>
            <c:v>metric_CPU operating frequency (in GHz) (socket 0 core 32)</c:v>
          </c:tx>
          <c:xVal>
            <c:numRef>
              <c:f>'details core view'!$A$2:$A$38</c:f>
            </c:numRef>
          </c:xVal>
          <c:yVal>
            <c:numRef>
              <c:f>'details core view'!$AI$2:$AI$38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3"/>
          <c:order val="33"/>
          <c:tx>
            <c:v>metric_CPU operating frequency (in GHz) (socket 0 core 33)</c:v>
          </c:tx>
          <c:xVal>
            <c:numRef>
              <c:f>'details core view'!$A$2:$A$38</c:f>
            </c:numRef>
          </c:xVal>
          <c:yVal>
            <c:numRef>
              <c:f>'details core view'!$AJ$2:$AJ$38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4"/>
          <c:order val="34"/>
          <c:tx>
            <c:v>metric_CPU operating frequency (in GHz) (socket 0 core 34)</c:v>
          </c:tx>
          <c:xVal>
            <c:numRef>
              <c:f>'details core view'!$A$2:$A$38</c:f>
            </c:numRef>
          </c:xVal>
          <c:yVal>
            <c:numRef>
              <c:f>'details core view'!$AK$2:$AK$38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5"/>
          <c:order val="35"/>
          <c:tx>
            <c:v>metric_CPU operating frequency (in GHz) (socket 0 core 35)</c:v>
          </c:tx>
          <c:xVal>
            <c:numRef>
              <c:f>'details core view'!$A$2:$A$38</c:f>
            </c:numRef>
          </c:xVal>
          <c:yVal>
            <c:numRef>
              <c:f>'details core view'!$AL$2:$AL$38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6"/>
          <c:order val="36"/>
          <c:tx>
            <c:v>metric_CPU operating frequency (in GHz) (socket 0 core 36)</c:v>
          </c:tx>
          <c:xVal>
            <c:numRef>
              <c:f>'details core view'!$A$2:$A$38</c:f>
            </c:numRef>
          </c:xVal>
          <c:yVal>
            <c:numRef>
              <c:f>'details core view'!$AM$2:$AM$38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7"/>
          <c:order val="37"/>
          <c:tx>
            <c:v>metric_CPU operating frequency (in GHz) (socket 0 core 37)</c:v>
          </c:tx>
          <c:xVal>
            <c:numRef>
              <c:f>'details core view'!$A$2:$A$38</c:f>
            </c:numRef>
          </c:xVal>
          <c:yVal>
            <c:numRef>
              <c:f>'details core view'!$AN$2:$AN$38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8"/>
          <c:order val="38"/>
          <c:tx>
            <c:v>metric_CPU operating frequency (in GHz) (socket 0 core 38)</c:v>
          </c:tx>
          <c:xVal>
            <c:numRef>
              <c:f>'details core view'!$A$2:$A$38</c:f>
            </c:numRef>
          </c:xVal>
          <c:yVal>
            <c:numRef>
              <c:f>'details core view'!$AO$2:$AO$38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9"/>
          <c:order val="39"/>
          <c:tx>
            <c:v>metric_CPU operating frequency (in GHz) (socket 0 core 39)</c:v>
          </c:tx>
          <c:xVal>
            <c:numRef>
              <c:f>'details core view'!$A$2:$A$38</c:f>
            </c:numRef>
          </c:xVal>
          <c:yVal>
            <c:numRef>
              <c:f>'details core view'!$AP$2:$AP$38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0"/>
          <c:order val="40"/>
          <c:tx>
            <c:v>metric_CPU operating frequency (in GHz) (socket 1 core 0)</c:v>
          </c:tx>
          <c:xVal>
            <c:numRef>
              <c:f>'details core view'!$A$2:$A$38</c:f>
            </c:numRef>
          </c:xVal>
          <c:yVal>
            <c:numRef>
              <c:f>'details core view'!$AQ$2:$AQ$38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1"/>
          <c:order val="41"/>
          <c:tx>
            <c:v>metric_CPU operating frequency (in GHz) (socket 1 core 1)</c:v>
          </c:tx>
          <c:xVal>
            <c:numRef>
              <c:f>'details core view'!$A$2:$A$38</c:f>
            </c:numRef>
          </c:xVal>
          <c:yVal>
            <c:numRef>
              <c:f>'details core view'!$AR$2:$AR$38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2"/>
          <c:order val="42"/>
          <c:tx>
            <c:v>metric_CPU operating frequency (in GHz) (socket 1 core 2)</c:v>
          </c:tx>
          <c:xVal>
            <c:numRef>
              <c:f>'details core view'!$A$2:$A$38</c:f>
            </c:numRef>
          </c:xVal>
          <c:yVal>
            <c:numRef>
              <c:f>'details core view'!$AS$2:$AS$38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3"/>
          <c:order val="43"/>
          <c:tx>
            <c:v>metric_CPU operating frequency (in GHz) (socket 1 core 3)</c:v>
          </c:tx>
          <c:xVal>
            <c:numRef>
              <c:f>'details core view'!$A$2:$A$38</c:f>
            </c:numRef>
          </c:xVal>
          <c:yVal>
            <c:numRef>
              <c:f>'details core view'!$AT$2:$AT$38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4"/>
          <c:order val="44"/>
          <c:tx>
            <c:v>metric_CPU operating frequency (in GHz) (socket 1 core 4)</c:v>
          </c:tx>
          <c:xVal>
            <c:numRef>
              <c:f>'details core view'!$A$2:$A$38</c:f>
            </c:numRef>
          </c:xVal>
          <c:yVal>
            <c:numRef>
              <c:f>'details core view'!$AU$2:$AU$38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5"/>
          <c:order val="45"/>
          <c:tx>
            <c:v>metric_CPU operating frequency (in GHz) (socket 1 core 5)</c:v>
          </c:tx>
          <c:xVal>
            <c:numRef>
              <c:f>'details core view'!$A$2:$A$38</c:f>
            </c:numRef>
          </c:xVal>
          <c:yVal>
            <c:numRef>
              <c:f>'details core view'!$AV$2:$AV$38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6"/>
          <c:order val="46"/>
          <c:tx>
            <c:v>metric_CPU operating frequency (in GHz) (socket 1 core 6)</c:v>
          </c:tx>
          <c:xVal>
            <c:numRef>
              <c:f>'details core view'!$A$2:$A$38</c:f>
            </c:numRef>
          </c:xVal>
          <c:yVal>
            <c:numRef>
              <c:f>'details core view'!$AW$2:$AW$38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7"/>
          <c:order val="47"/>
          <c:tx>
            <c:v>metric_CPU operating frequency (in GHz) (socket 1 core 7)</c:v>
          </c:tx>
          <c:xVal>
            <c:numRef>
              <c:f>'details core view'!$A$2:$A$38</c:f>
            </c:numRef>
          </c:xVal>
          <c:yVal>
            <c:numRef>
              <c:f>'details core view'!$AX$2:$AX$38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8"/>
          <c:order val="48"/>
          <c:tx>
            <c:v>metric_CPU operating frequency (in GHz) (socket 1 core 8)</c:v>
          </c:tx>
          <c:xVal>
            <c:numRef>
              <c:f>'details core view'!$A$2:$A$38</c:f>
            </c:numRef>
          </c:xVal>
          <c:yVal>
            <c:numRef>
              <c:f>'details core view'!$AY$2:$AY$38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9"/>
          <c:order val="49"/>
          <c:tx>
            <c:v>metric_CPU operating frequency (in GHz) (socket 1 core 9)</c:v>
          </c:tx>
          <c:xVal>
            <c:numRef>
              <c:f>'details core view'!$A$2:$A$38</c:f>
            </c:numRef>
          </c:xVal>
          <c:yVal>
            <c:numRef>
              <c:f>'details core view'!$AZ$2:$AZ$38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0"/>
          <c:order val="50"/>
          <c:tx>
            <c:v>metric_CPU operating frequency (in GHz) (socket 1 core 10)</c:v>
          </c:tx>
          <c:xVal>
            <c:numRef>
              <c:f>'details core view'!$A$2:$A$38</c:f>
            </c:numRef>
          </c:xVal>
          <c:yVal>
            <c:numRef>
              <c:f>'details core view'!$BA$2:$BA$38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1"/>
          <c:order val="51"/>
          <c:tx>
            <c:v>metric_CPU operating frequency (in GHz) (socket 1 core 11)</c:v>
          </c:tx>
          <c:xVal>
            <c:numRef>
              <c:f>'details core view'!$A$2:$A$38</c:f>
            </c:numRef>
          </c:xVal>
          <c:yVal>
            <c:numRef>
              <c:f>'details core view'!$BB$2:$BB$38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2"/>
          <c:order val="52"/>
          <c:tx>
            <c:v>metric_CPU operating frequency (in GHz) (socket 1 core 12)</c:v>
          </c:tx>
          <c:xVal>
            <c:numRef>
              <c:f>'details core view'!$A$2:$A$38</c:f>
            </c:numRef>
          </c:xVal>
          <c:yVal>
            <c:numRef>
              <c:f>'details core view'!$BC$2:$BC$38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3"/>
          <c:order val="53"/>
          <c:tx>
            <c:v>metric_CPU operating frequency (in GHz) (socket 1 core 13)</c:v>
          </c:tx>
          <c:xVal>
            <c:numRef>
              <c:f>'details core view'!$A$2:$A$38</c:f>
            </c:numRef>
          </c:xVal>
          <c:yVal>
            <c:numRef>
              <c:f>'details core view'!$BD$2:$BD$38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4"/>
          <c:order val="54"/>
          <c:tx>
            <c:v>metric_CPU operating frequency (in GHz) (socket 1 core 14)</c:v>
          </c:tx>
          <c:xVal>
            <c:numRef>
              <c:f>'details core view'!$A$2:$A$38</c:f>
            </c:numRef>
          </c:xVal>
          <c:yVal>
            <c:numRef>
              <c:f>'details core view'!$BE$2:$BE$38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5"/>
          <c:order val="55"/>
          <c:tx>
            <c:v>metric_CPU operating frequency (in GHz) (socket 1 core 15)</c:v>
          </c:tx>
          <c:xVal>
            <c:numRef>
              <c:f>'details core view'!$A$2:$A$38</c:f>
            </c:numRef>
          </c:xVal>
          <c:yVal>
            <c:numRef>
              <c:f>'details core view'!$BF$2:$BF$38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6"/>
          <c:order val="56"/>
          <c:tx>
            <c:v>metric_CPU operating frequency (in GHz) (socket 1 core 16)</c:v>
          </c:tx>
          <c:xVal>
            <c:numRef>
              <c:f>'details core view'!$A$2:$A$38</c:f>
            </c:numRef>
          </c:xVal>
          <c:yVal>
            <c:numRef>
              <c:f>'details core view'!$BG$2:$BG$38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7"/>
          <c:order val="57"/>
          <c:tx>
            <c:v>metric_CPU operating frequency (in GHz) (socket 1 core 17)</c:v>
          </c:tx>
          <c:xVal>
            <c:numRef>
              <c:f>'details core view'!$A$2:$A$38</c:f>
            </c:numRef>
          </c:xVal>
          <c:yVal>
            <c:numRef>
              <c:f>'details core view'!$BH$2:$BH$38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8"/>
          <c:order val="58"/>
          <c:tx>
            <c:v>metric_CPU operating frequency (in GHz) (socket 1 core 18)</c:v>
          </c:tx>
          <c:xVal>
            <c:numRef>
              <c:f>'details core view'!$A$2:$A$38</c:f>
            </c:numRef>
          </c:xVal>
          <c:yVal>
            <c:numRef>
              <c:f>'details core view'!$BI$2:$BI$38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9"/>
          <c:order val="59"/>
          <c:tx>
            <c:v>metric_CPU operating frequency (in GHz) (socket 1 core 19)</c:v>
          </c:tx>
          <c:xVal>
            <c:numRef>
              <c:f>'details core view'!$A$2:$A$38</c:f>
            </c:numRef>
          </c:xVal>
          <c:yVal>
            <c:numRef>
              <c:f>'details core view'!$BJ$2:$BJ$38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0"/>
          <c:order val="60"/>
          <c:tx>
            <c:v>metric_CPU operating frequency (in GHz) (socket 1 core 20)</c:v>
          </c:tx>
          <c:xVal>
            <c:numRef>
              <c:f>'details core view'!$A$2:$A$38</c:f>
            </c:numRef>
          </c:xVal>
          <c:yVal>
            <c:numRef>
              <c:f>'details core view'!$BK$2:$BK$38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1"/>
          <c:order val="61"/>
          <c:tx>
            <c:v>metric_CPU operating frequency (in GHz) (socket 1 core 21)</c:v>
          </c:tx>
          <c:xVal>
            <c:numRef>
              <c:f>'details core view'!$A$2:$A$38</c:f>
            </c:numRef>
          </c:xVal>
          <c:yVal>
            <c:numRef>
              <c:f>'details core view'!$BL$2:$BL$38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2"/>
          <c:order val="62"/>
          <c:tx>
            <c:v>metric_CPU operating frequency (in GHz) (socket 1 core 22)</c:v>
          </c:tx>
          <c:xVal>
            <c:numRef>
              <c:f>'details core view'!$A$2:$A$38</c:f>
            </c:numRef>
          </c:xVal>
          <c:yVal>
            <c:numRef>
              <c:f>'details core view'!$BM$2:$BM$38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3"/>
          <c:order val="63"/>
          <c:tx>
            <c:v>metric_CPU operating frequency (in GHz) (socket 1 core 23)</c:v>
          </c:tx>
          <c:xVal>
            <c:numRef>
              <c:f>'details core view'!$A$2:$A$38</c:f>
            </c:numRef>
          </c:xVal>
          <c:yVal>
            <c:numRef>
              <c:f>'details core view'!$BN$2:$BN$38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4"/>
          <c:order val="64"/>
          <c:tx>
            <c:v>metric_CPU operating frequency (in GHz) (socket 1 core 24)</c:v>
          </c:tx>
          <c:xVal>
            <c:numRef>
              <c:f>'details core view'!$A$2:$A$38</c:f>
            </c:numRef>
          </c:xVal>
          <c:yVal>
            <c:numRef>
              <c:f>'details core view'!$BO$2:$BO$38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5"/>
          <c:order val="65"/>
          <c:tx>
            <c:v>metric_CPU operating frequency (in GHz) (socket 1 core 25)</c:v>
          </c:tx>
          <c:xVal>
            <c:numRef>
              <c:f>'details core view'!$A$2:$A$38</c:f>
            </c:numRef>
          </c:xVal>
          <c:yVal>
            <c:numRef>
              <c:f>'details core view'!$BP$2:$BP$38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6"/>
          <c:order val="66"/>
          <c:tx>
            <c:v>metric_CPU operating frequency (in GHz) (socket 1 core 26)</c:v>
          </c:tx>
          <c:xVal>
            <c:numRef>
              <c:f>'details core view'!$A$2:$A$38</c:f>
            </c:numRef>
          </c:xVal>
          <c:yVal>
            <c:numRef>
              <c:f>'details core view'!$BQ$2:$BQ$38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7"/>
          <c:order val="67"/>
          <c:tx>
            <c:v>metric_CPU operating frequency (in GHz) (socket 1 core 27)</c:v>
          </c:tx>
          <c:xVal>
            <c:numRef>
              <c:f>'details core view'!$A$2:$A$38</c:f>
            </c:numRef>
          </c:xVal>
          <c:yVal>
            <c:numRef>
              <c:f>'details core view'!$BR$2:$BR$38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8"/>
          <c:order val="68"/>
          <c:tx>
            <c:v>metric_CPU operating frequency (in GHz) (socket 1 core 28)</c:v>
          </c:tx>
          <c:xVal>
            <c:numRef>
              <c:f>'details core view'!$A$2:$A$38</c:f>
            </c:numRef>
          </c:xVal>
          <c:yVal>
            <c:numRef>
              <c:f>'details core view'!$BS$2:$BS$38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9"/>
          <c:order val="69"/>
          <c:tx>
            <c:v>metric_CPU operating frequency (in GHz) (socket 1 core 29)</c:v>
          </c:tx>
          <c:xVal>
            <c:numRef>
              <c:f>'details core view'!$A$2:$A$38</c:f>
            </c:numRef>
          </c:xVal>
          <c:yVal>
            <c:numRef>
              <c:f>'details core view'!$BT$2:$BT$38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0"/>
          <c:order val="70"/>
          <c:tx>
            <c:v>metric_CPU operating frequency (in GHz) (socket 1 core 30)</c:v>
          </c:tx>
          <c:xVal>
            <c:numRef>
              <c:f>'details core view'!$A$2:$A$38</c:f>
            </c:numRef>
          </c:xVal>
          <c:yVal>
            <c:numRef>
              <c:f>'details core view'!$BU$2:$BU$38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1"/>
          <c:order val="71"/>
          <c:tx>
            <c:v>metric_CPU operating frequency (in GHz) (socket 1 core 31)</c:v>
          </c:tx>
          <c:xVal>
            <c:numRef>
              <c:f>'details core view'!$A$2:$A$38</c:f>
            </c:numRef>
          </c:xVal>
          <c:yVal>
            <c:numRef>
              <c:f>'details core view'!$BV$2:$BV$38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2"/>
          <c:order val="72"/>
          <c:tx>
            <c:v>metric_CPU operating frequency (in GHz) (socket 1 core 32)</c:v>
          </c:tx>
          <c:xVal>
            <c:numRef>
              <c:f>'details core view'!$A$2:$A$38</c:f>
            </c:numRef>
          </c:xVal>
          <c:yVal>
            <c:numRef>
              <c:f>'details core view'!$BW$2:$BW$38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3"/>
          <c:order val="73"/>
          <c:tx>
            <c:v>metric_CPU operating frequency (in GHz) (socket 1 core 33)</c:v>
          </c:tx>
          <c:xVal>
            <c:numRef>
              <c:f>'details core view'!$A$2:$A$38</c:f>
            </c:numRef>
          </c:xVal>
          <c:yVal>
            <c:numRef>
              <c:f>'details core view'!$BX$2:$BX$38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4"/>
          <c:order val="74"/>
          <c:tx>
            <c:v>metric_CPU operating frequency (in GHz) (socket 1 core 34)</c:v>
          </c:tx>
          <c:xVal>
            <c:numRef>
              <c:f>'details core view'!$A$2:$A$38</c:f>
            </c:numRef>
          </c:xVal>
          <c:yVal>
            <c:numRef>
              <c:f>'details core view'!$BY$2:$BY$38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5"/>
          <c:order val="75"/>
          <c:tx>
            <c:v>metric_CPU operating frequency (in GHz) (socket 1 core 35)</c:v>
          </c:tx>
          <c:xVal>
            <c:numRef>
              <c:f>'details core view'!$A$2:$A$38</c:f>
            </c:numRef>
          </c:xVal>
          <c:yVal>
            <c:numRef>
              <c:f>'details core view'!$BZ$2:$BZ$38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6"/>
          <c:order val="76"/>
          <c:tx>
            <c:v>metric_CPU operating frequency (in GHz) (socket 1 core 36)</c:v>
          </c:tx>
          <c:xVal>
            <c:numRef>
              <c:f>'details core view'!$A$2:$A$38</c:f>
            </c:numRef>
          </c:xVal>
          <c:yVal>
            <c:numRef>
              <c:f>'details core view'!$CA$2:$CA$38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7"/>
          <c:order val="77"/>
          <c:tx>
            <c:v>metric_CPU operating frequency (in GHz) (socket 1 core 37)</c:v>
          </c:tx>
          <c:xVal>
            <c:numRef>
              <c:f>'details core view'!$A$2:$A$38</c:f>
            </c:numRef>
          </c:xVal>
          <c:yVal>
            <c:numRef>
              <c:f>'details core view'!$CB$2:$CB$38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8"/>
          <c:order val="78"/>
          <c:tx>
            <c:v>metric_CPU operating frequency (in GHz) (socket 1 core 38)</c:v>
          </c:tx>
          <c:xVal>
            <c:numRef>
              <c:f>'details core view'!$A$2:$A$38</c:f>
            </c:numRef>
          </c:xVal>
          <c:yVal>
            <c:numRef>
              <c:f>'details core view'!$CC$2:$CC$38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9"/>
          <c:order val="79"/>
          <c:tx>
            <c:v>metric_CPU operating frequency (in GHz) (socket 1 core 39)</c:v>
          </c:tx>
          <c:xVal>
            <c:numRef>
              <c:f>'details core view'!$A$2:$A$38</c:f>
            </c:numRef>
          </c:xVal>
          <c:yVal>
            <c:numRef>
              <c:f>'details core view'!$CD$2:$CD$38</c:f>
              <c:numCache>
                <c:formatCode>General</c:formatCode>
                <c:ptCount val="0"/>
              </c:numCache>
            </c:numRef>
          </c:yVal>
          <c:smooth val="1"/>
        </c:ser>
        <c:axId val="50380001"/>
        <c:axId val="50380002"/>
      </c:scatterChart>
      <c:valAx>
        <c:axId val="50380001"/>
        <c:scaling>
          <c:orientation val="minMax"/>
        </c:scaling>
        <c:axPos val="b"/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metric_CPI (socket 0 core 0)</c:v>
          </c:tx>
          <c:xVal>
            <c:numRef>
              <c:f>'details core view'!$A$2:$A$38</c:f>
            </c:numRef>
          </c:xVal>
          <c:yVal>
            <c:numRef>
              <c:f>'details core view'!$II$2:$II$38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metric_CPI (socket 0 core 1)</c:v>
          </c:tx>
          <c:xVal>
            <c:numRef>
              <c:f>'details core view'!$A$2:$A$38</c:f>
            </c:numRef>
          </c:xVal>
          <c:yVal>
            <c:numRef>
              <c:f>'details core view'!$IJ$2:$IJ$38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"/>
          <c:order val="2"/>
          <c:tx>
            <c:v>metric_CPI (socket 0 core 2)</c:v>
          </c:tx>
          <c:xVal>
            <c:numRef>
              <c:f>'details core view'!$A$2:$A$38</c:f>
            </c:numRef>
          </c:xVal>
          <c:yVal>
            <c:numRef>
              <c:f>'details core view'!$IK$2:$IK$38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"/>
          <c:order val="3"/>
          <c:tx>
            <c:v>metric_CPI (socket 0 core 3)</c:v>
          </c:tx>
          <c:xVal>
            <c:numRef>
              <c:f>'details core view'!$A$2:$A$38</c:f>
            </c:numRef>
          </c:xVal>
          <c:yVal>
            <c:numRef>
              <c:f>'details core view'!$IL$2:$IL$38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"/>
          <c:order val="4"/>
          <c:tx>
            <c:v>metric_CPI (socket 0 core 4)</c:v>
          </c:tx>
          <c:xVal>
            <c:numRef>
              <c:f>'details core view'!$A$2:$A$38</c:f>
            </c:numRef>
          </c:xVal>
          <c:yVal>
            <c:numRef>
              <c:f>'details core view'!$IM$2:$IM$38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"/>
          <c:order val="5"/>
          <c:tx>
            <c:v>metric_CPI (socket 0 core 5)</c:v>
          </c:tx>
          <c:xVal>
            <c:numRef>
              <c:f>'details core view'!$A$2:$A$38</c:f>
            </c:numRef>
          </c:xVal>
          <c:yVal>
            <c:numRef>
              <c:f>'details core view'!$IN$2:$IN$38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"/>
          <c:order val="6"/>
          <c:tx>
            <c:v>metric_CPI (socket 0 core 6)</c:v>
          </c:tx>
          <c:xVal>
            <c:numRef>
              <c:f>'details core view'!$A$2:$A$38</c:f>
            </c:numRef>
          </c:xVal>
          <c:yVal>
            <c:numRef>
              <c:f>'details core view'!$IO$2:$IO$38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"/>
          <c:order val="7"/>
          <c:tx>
            <c:v>metric_CPI (socket 0 core 7)</c:v>
          </c:tx>
          <c:xVal>
            <c:numRef>
              <c:f>'details core view'!$A$2:$A$38</c:f>
            </c:numRef>
          </c:xVal>
          <c:yVal>
            <c:numRef>
              <c:f>'details core view'!$IP$2:$IP$38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8"/>
          <c:order val="8"/>
          <c:tx>
            <c:v>metric_CPI (socket 0 core 8)</c:v>
          </c:tx>
          <c:xVal>
            <c:numRef>
              <c:f>'details core view'!$A$2:$A$38</c:f>
            </c:numRef>
          </c:xVal>
          <c:yVal>
            <c:numRef>
              <c:f>'details core view'!$IQ$2:$IQ$38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9"/>
          <c:order val="9"/>
          <c:tx>
            <c:v>metric_CPI (socket 0 core 9)</c:v>
          </c:tx>
          <c:xVal>
            <c:numRef>
              <c:f>'details core view'!$A$2:$A$38</c:f>
            </c:numRef>
          </c:xVal>
          <c:yVal>
            <c:numRef>
              <c:f>'details core view'!$IR$2:$IR$38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0"/>
          <c:order val="10"/>
          <c:tx>
            <c:v>metric_CPI (socket 0 core 10)</c:v>
          </c:tx>
          <c:xVal>
            <c:numRef>
              <c:f>'details core view'!$A$2:$A$38</c:f>
            </c:numRef>
          </c:xVal>
          <c:yVal>
            <c:numRef>
              <c:f>'details core view'!$IS$2:$IS$38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1"/>
          <c:order val="11"/>
          <c:tx>
            <c:v>metric_CPI (socket 0 core 11)</c:v>
          </c:tx>
          <c:xVal>
            <c:numRef>
              <c:f>'details core view'!$A$2:$A$38</c:f>
            </c:numRef>
          </c:xVal>
          <c:yVal>
            <c:numRef>
              <c:f>'details core view'!$IT$2:$IT$38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2"/>
          <c:order val="12"/>
          <c:tx>
            <c:v>metric_CPI (socket 0 core 12)</c:v>
          </c:tx>
          <c:xVal>
            <c:numRef>
              <c:f>'details core view'!$A$2:$A$38</c:f>
            </c:numRef>
          </c:xVal>
          <c:yVal>
            <c:numRef>
              <c:f>'details core view'!$IU$2:$IU$38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3"/>
          <c:order val="13"/>
          <c:tx>
            <c:v>metric_CPI (socket 0 core 13)</c:v>
          </c:tx>
          <c:xVal>
            <c:numRef>
              <c:f>'details core view'!$A$2:$A$38</c:f>
            </c:numRef>
          </c:xVal>
          <c:yVal>
            <c:numRef>
              <c:f>'details core view'!$IV$2:$IV$38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4"/>
          <c:order val="14"/>
          <c:tx>
            <c:v>metric_CPI (socket 0 core 14)</c:v>
          </c:tx>
          <c:xVal>
            <c:numRef>
              <c:f>'details core view'!$A$2:$A$38</c:f>
            </c:numRef>
          </c:xVal>
          <c:yVal>
            <c:numRef>
              <c:f>'details core view'!$IW$2:$IW$38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5"/>
          <c:order val="15"/>
          <c:tx>
            <c:v>metric_CPI (socket 0 core 15)</c:v>
          </c:tx>
          <c:xVal>
            <c:numRef>
              <c:f>'details core view'!$A$2:$A$38</c:f>
            </c:numRef>
          </c:xVal>
          <c:yVal>
            <c:numRef>
              <c:f>'details core view'!$IX$2:$IX$38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6"/>
          <c:order val="16"/>
          <c:tx>
            <c:v>metric_CPI (socket 0 core 16)</c:v>
          </c:tx>
          <c:xVal>
            <c:numRef>
              <c:f>'details core view'!$A$2:$A$38</c:f>
            </c:numRef>
          </c:xVal>
          <c:yVal>
            <c:numRef>
              <c:f>'details core view'!$IY$2:$IY$38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7"/>
          <c:order val="17"/>
          <c:tx>
            <c:v>metric_CPI (socket 0 core 17)</c:v>
          </c:tx>
          <c:xVal>
            <c:numRef>
              <c:f>'details core view'!$A$2:$A$38</c:f>
            </c:numRef>
          </c:xVal>
          <c:yVal>
            <c:numRef>
              <c:f>'details core view'!$IZ$2:$IZ$38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8"/>
          <c:order val="18"/>
          <c:tx>
            <c:v>metric_CPI (socket 0 core 18)</c:v>
          </c:tx>
          <c:xVal>
            <c:numRef>
              <c:f>'details core view'!$A$2:$A$38</c:f>
            </c:numRef>
          </c:xVal>
          <c:yVal>
            <c:numRef>
              <c:f>'details core view'!$JA$2:$JA$38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9"/>
          <c:order val="19"/>
          <c:tx>
            <c:v>metric_CPI (socket 0 core 19)</c:v>
          </c:tx>
          <c:xVal>
            <c:numRef>
              <c:f>'details core view'!$A$2:$A$38</c:f>
            </c:numRef>
          </c:xVal>
          <c:yVal>
            <c:numRef>
              <c:f>'details core view'!$JB$2:$JB$38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0"/>
          <c:order val="20"/>
          <c:tx>
            <c:v>metric_CPI (socket 0 core 20)</c:v>
          </c:tx>
          <c:xVal>
            <c:numRef>
              <c:f>'details core view'!$A$2:$A$38</c:f>
            </c:numRef>
          </c:xVal>
          <c:yVal>
            <c:numRef>
              <c:f>'details core view'!$JC$2:$JC$38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1"/>
          <c:order val="21"/>
          <c:tx>
            <c:v>metric_CPI (socket 0 core 21)</c:v>
          </c:tx>
          <c:xVal>
            <c:numRef>
              <c:f>'details core view'!$A$2:$A$38</c:f>
            </c:numRef>
          </c:xVal>
          <c:yVal>
            <c:numRef>
              <c:f>'details core view'!$JD$2:$JD$38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2"/>
          <c:order val="22"/>
          <c:tx>
            <c:v>metric_CPI (socket 0 core 22)</c:v>
          </c:tx>
          <c:xVal>
            <c:numRef>
              <c:f>'details core view'!$A$2:$A$38</c:f>
            </c:numRef>
          </c:xVal>
          <c:yVal>
            <c:numRef>
              <c:f>'details core view'!$JE$2:$JE$38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3"/>
          <c:order val="23"/>
          <c:tx>
            <c:v>metric_CPI (socket 0 core 23)</c:v>
          </c:tx>
          <c:xVal>
            <c:numRef>
              <c:f>'details core view'!$A$2:$A$38</c:f>
            </c:numRef>
          </c:xVal>
          <c:yVal>
            <c:numRef>
              <c:f>'details core view'!$JF$2:$JF$38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4"/>
          <c:order val="24"/>
          <c:tx>
            <c:v>metric_CPI (socket 0 core 24)</c:v>
          </c:tx>
          <c:xVal>
            <c:numRef>
              <c:f>'details core view'!$A$2:$A$38</c:f>
            </c:numRef>
          </c:xVal>
          <c:yVal>
            <c:numRef>
              <c:f>'details core view'!$JG$2:$JG$38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5"/>
          <c:order val="25"/>
          <c:tx>
            <c:v>metric_CPI (socket 0 core 25)</c:v>
          </c:tx>
          <c:xVal>
            <c:numRef>
              <c:f>'details core view'!$A$2:$A$38</c:f>
            </c:numRef>
          </c:xVal>
          <c:yVal>
            <c:numRef>
              <c:f>'details core view'!$JH$2:$JH$38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6"/>
          <c:order val="26"/>
          <c:tx>
            <c:v>metric_CPI (socket 0 core 26)</c:v>
          </c:tx>
          <c:xVal>
            <c:numRef>
              <c:f>'details core view'!$A$2:$A$38</c:f>
            </c:numRef>
          </c:xVal>
          <c:yVal>
            <c:numRef>
              <c:f>'details core view'!$JI$2:$JI$38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7"/>
          <c:order val="27"/>
          <c:tx>
            <c:v>metric_CPI (socket 0 core 27)</c:v>
          </c:tx>
          <c:xVal>
            <c:numRef>
              <c:f>'details core view'!$A$2:$A$38</c:f>
            </c:numRef>
          </c:xVal>
          <c:yVal>
            <c:numRef>
              <c:f>'details core view'!$JJ$2:$JJ$38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8"/>
          <c:order val="28"/>
          <c:tx>
            <c:v>metric_CPI (socket 0 core 28)</c:v>
          </c:tx>
          <c:xVal>
            <c:numRef>
              <c:f>'details core view'!$A$2:$A$38</c:f>
            </c:numRef>
          </c:xVal>
          <c:yVal>
            <c:numRef>
              <c:f>'details core view'!$JK$2:$JK$38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9"/>
          <c:order val="29"/>
          <c:tx>
            <c:v>metric_CPI (socket 0 core 29)</c:v>
          </c:tx>
          <c:xVal>
            <c:numRef>
              <c:f>'details core view'!$A$2:$A$38</c:f>
            </c:numRef>
          </c:xVal>
          <c:yVal>
            <c:numRef>
              <c:f>'details core view'!$JL$2:$JL$38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0"/>
          <c:order val="30"/>
          <c:tx>
            <c:v>metric_CPI (socket 0 core 30)</c:v>
          </c:tx>
          <c:xVal>
            <c:numRef>
              <c:f>'details core view'!$A$2:$A$38</c:f>
            </c:numRef>
          </c:xVal>
          <c:yVal>
            <c:numRef>
              <c:f>'details core view'!$JM$2:$JM$38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1"/>
          <c:order val="31"/>
          <c:tx>
            <c:v>metric_CPI (socket 0 core 31)</c:v>
          </c:tx>
          <c:xVal>
            <c:numRef>
              <c:f>'details core view'!$A$2:$A$38</c:f>
            </c:numRef>
          </c:xVal>
          <c:yVal>
            <c:numRef>
              <c:f>'details core view'!$JN$2:$JN$38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2"/>
          <c:order val="32"/>
          <c:tx>
            <c:v>metric_CPI (socket 0 core 32)</c:v>
          </c:tx>
          <c:xVal>
            <c:numRef>
              <c:f>'details core view'!$A$2:$A$38</c:f>
            </c:numRef>
          </c:xVal>
          <c:yVal>
            <c:numRef>
              <c:f>'details core view'!$JO$2:$JO$38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3"/>
          <c:order val="33"/>
          <c:tx>
            <c:v>metric_CPI (socket 0 core 33)</c:v>
          </c:tx>
          <c:xVal>
            <c:numRef>
              <c:f>'details core view'!$A$2:$A$38</c:f>
            </c:numRef>
          </c:xVal>
          <c:yVal>
            <c:numRef>
              <c:f>'details core view'!$JP$2:$JP$38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4"/>
          <c:order val="34"/>
          <c:tx>
            <c:v>metric_CPI (socket 0 core 34)</c:v>
          </c:tx>
          <c:xVal>
            <c:numRef>
              <c:f>'details core view'!$A$2:$A$38</c:f>
            </c:numRef>
          </c:xVal>
          <c:yVal>
            <c:numRef>
              <c:f>'details core view'!$JQ$2:$JQ$38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5"/>
          <c:order val="35"/>
          <c:tx>
            <c:v>metric_CPI (socket 0 core 35)</c:v>
          </c:tx>
          <c:xVal>
            <c:numRef>
              <c:f>'details core view'!$A$2:$A$38</c:f>
            </c:numRef>
          </c:xVal>
          <c:yVal>
            <c:numRef>
              <c:f>'details core view'!$JR$2:$JR$38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6"/>
          <c:order val="36"/>
          <c:tx>
            <c:v>metric_CPI (socket 0 core 36)</c:v>
          </c:tx>
          <c:xVal>
            <c:numRef>
              <c:f>'details core view'!$A$2:$A$38</c:f>
            </c:numRef>
          </c:xVal>
          <c:yVal>
            <c:numRef>
              <c:f>'details core view'!$JS$2:$JS$38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7"/>
          <c:order val="37"/>
          <c:tx>
            <c:v>metric_CPI (socket 0 core 37)</c:v>
          </c:tx>
          <c:xVal>
            <c:numRef>
              <c:f>'details core view'!$A$2:$A$38</c:f>
            </c:numRef>
          </c:xVal>
          <c:yVal>
            <c:numRef>
              <c:f>'details core view'!$JT$2:$JT$38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8"/>
          <c:order val="38"/>
          <c:tx>
            <c:v>metric_CPI (socket 0 core 38)</c:v>
          </c:tx>
          <c:xVal>
            <c:numRef>
              <c:f>'details core view'!$A$2:$A$38</c:f>
            </c:numRef>
          </c:xVal>
          <c:yVal>
            <c:numRef>
              <c:f>'details core view'!$JU$2:$JU$38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9"/>
          <c:order val="39"/>
          <c:tx>
            <c:v>metric_CPI (socket 0 core 39)</c:v>
          </c:tx>
          <c:xVal>
            <c:numRef>
              <c:f>'details core view'!$A$2:$A$38</c:f>
            </c:numRef>
          </c:xVal>
          <c:yVal>
            <c:numRef>
              <c:f>'details core view'!$JV$2:$JV$38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0"/>
          <c:order val="40"/>
          <c:tx>
            <c:v>metric_CPI (socket 1 core 0)</c:v>
          </c:tx>
          <c:xVal>
            <c:numRef>
              <c:f>'details core view'!$A$2:$A$38</c:f>
            </c:numRef>
          </c:xVal>
          <c:yVal>
            <c:numRef>
              <c:f>'details core view'!$JW$2:$JW$38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1"/>
          <c:order val="41"/>
          <c:tx>
            <c:v>metric_CPI (socket 1 core 1)</c:v>
          </c:tx>
          <c:xVal>
            <c:numRef>
              <c:f>'details core view'!$A$2:$A$38</c:f>
            </c:numRef>
          </c:xVal>
          <c:yVal>
            <c:numRef>
              <c:f>'details core view'!$JX$2:$JX$38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2"/>
          <c:order val="42"/>
          <c:tx>
            <c:v>metric_CPI (socket 1 core 2)</c:v>
          </c:tx>
          <c:xVal>
            <c:numRef>
              <c:f>'details core view'!$A$2:$A$38</c:f>
            </c:numRef>
          </c:xVal>
          <c:yVal>
            <c:numRef>
              <c:f>'details core view'!$JY$2:$JY$38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3"/>
          <c:order val="43"/>
          <c:tx>
            <c:v>metric_CPI (socket 1 core 3)</c:v>
          </c:tx>
          <c:xVal>
            <c:numRef>
              <c:f>'details core view'!$A$2:$A$38</c:f>
            </c:numRef>
          </c:xVal>
          <c:yVal>
            <c:numRef>
              <c:f>'details core view'!$JZ$2:$JZ$38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4"/>
          <c:order val="44"/>
          <c:tx>
            <c:v>metric_CPI (socket 1 core 4)</c:v>
          </c:tx>
          <c:xVal>
            <c:numRef>
              <c:f>'details core view'!$A$2:$A$38</c:f>
            </c:numRef>
          </c:xVal>
          <c:yVal>
            <c:numRef>
              <c:f>'details core view'!$KA$2:$KA$38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5"/>
          <c:order val="45"/>
          <c:tx>
            <c:v>metric_CPI (socket 1 core 5)</c:v>
          </c:tx>
          <c:xVal>
            <c:numRef>
              <c:f>'details core view'!$A$2:$A$38</c:f>
            </c:numRef>
          </c:xVal>
          <c:yVal>
            <c:numRef>
              <c:f>'details core view'!$KB$2:$KB$38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6"/>
          <c:order val="46"/>
          <c:tx>
            <c:v>metric_CPI (socket 1 core 6)</c:v>
          </c:tx>
          <c:xVal>
            <c:numRef>
              <c:f>'details core view'!$A$2:$A$38</c:f>
            </c:numRef>
          </c:xVal>
          <c:yVal>
            <c:numRef>
              <c:f>'details core view'!$KC$2:$KC$38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7"/>
          <c:order val="47"/>
          <c:tx>
            <c:v>metric_CPI (socket 1 core 7)</c:v>
          </c:tx>
          <c:xVal>
            <c:numRef>
              <c:f>'details core view'!$A$2:$A$38</c:f>
            </c:numRef>
          </c:xVal>
          <c:yVal>
            <c:numRef>
              <c:f>'details core view'!$KD$2:$KD$38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8"/>
          <c:order val="48"/>
          <c:tx>
            <c:v>metric_CPI (socket 1 core 8)</c:v>
          </c:tx>
          <c:xVal>
            <c:numRef>
              <c:f>'details core view'!$A$2:$A$38</c:f>
            </c:numRef>
          </c:xVal>
          <c:yVal>
            <c:numRef>
              <c:f>'details core view'!$KE$2:$KE$38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9"/>
          <c:order val="49"/>
          <c:tx>
            <c:v>metric_CPI (socket 1 core 9)</c:v>
          </c:tx>
          <c:xVal>
            <c:numRef>
              <c:f>'details core view'!$A$2:$A$38</c:f>
            </c:numRef>
          </c:xVal>
          <c:yVal>
            <c:numRef>
              <c:f>'details core view'!$KF$2:$KF$38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0"/>
          <c:order val="50"/>
          <c:tx>
            <c:v>metric_CPI (socket 1 core 10)</c:v>
          </c:tx>
          <c:xVal>
            <c:numRef>
              <c:f>'details core view'!$A$2:$A$38</c:f>
            </c:numRef>
          </c:xVal>
          <c:yVal>
            <c:numRef>
              <c:f>'details core view'!$KG$2:$KG$38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1"/>
          <c:order val="51"/>
          <c:tx>
            <c:v>metric_CPI (socket 1 core 11)</c:v>
          </c:tx>
          <c:xVal>
            <c:numRef>
              <c:f>'details core view'!$A$2:$A$38</c:f>
            </c:numRef>
          </c:xVal>
          <c:yVal>
            <c:numRef>
              <c:f>'details core view'!$KH$2:$KH$38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2"/>
          <c:order val="52"/>
          <c:tx>
            <c:v>metric_CPI (socket 1 core 12)</c:v>
          </c:tx>
          <c:xVal>
            <c:numRef>
              <c:f>'details core view'!$A$2:$A$38</c:f>
            </c:numRef>
          </c:xVal>
          <c:yVal>
            <c:numRef>
              <c:f>'details core view'!$KI$2:$KI$38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3"/>
          <c:order val="53"/>
          <c:tx>
            <c:v>metric_CPI (socket 1 core 13)</c:v>
          </c:tx>
          <c:xVal>
            <c:numRef>
              <c:f>'details core view'!$A$2:$A$38</c:f>
            </c:numRef>
          </c:xVal>
          <c:yVal>
            <c:numRef>
              <c:f>'details core view'!$KJ$2:$KJ$38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4"/>
          <c:order val="54"/>
          <c:tx>
            <c:v>metric_CPI (socket 1 core 14)</c:v>
          </c:tx>
          <c:xVal>
            <c:numRef>
              <c:f>'details core view'!$A$2:$A$38</c:f>
            </c:numRef>
          </c:xVal>
          <c:yVal>
            <c:numRef>
              <c:f>'details core view'!$KK$2:$KK$38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5"/>
          <c:order val="55"/>
          <c:tx>
            <c:v>metric_CPI (socket 1 core 15)</c:v>
          </c:tx>
          <c:xVal>
            <c:numRef>
              <c:f>'details core view'!$A$2:$A$38</c:f>
            </c:numRef>
          </c:xVal>
          <c:yVal>
            <c:numRef>
              <c:f>'details core view'!$KL$2:$KL$38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6"/>
          <c:order val="56"/>
          <c:tx>
            <c:v>metric_CPI (socket 1 core 16)</c:v>
          </c:tx>
          <c:xVal>
            <c:numRef>
              <c:f>'details core view'!$A$2:$A$38</c:f>
            </c:numRef>
          </c:xVal>
          <c:yVal>
            <c:numRef>
              <c:f>'details core view'!$KM$2:$KM$38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7"/>
          <c:order val="57"/>
          <c:tx>
            <c:v>metric_CPI (socket 1 core 17)</c:v>
          </c:tx>
          <c:xVal>
            <c:numRef>
              <c:f>'details core view'!$A$2:$A$38</c:f>
            </c:numRef>
          </c:xVal>
          <c:yVal>
            <c:numRef>
              <c:f>'details core view'!$KN$2:$KN$38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8"/>
          <c:order val="58"/>
          <c:tx>
            <c:v>metric_CPI (socket 1 core 18)</c:v>
          </c:tx>
          <c:xVal>
            <c:numRef>
              <c:f>'details core view'!$A$2:$A$38</c:f>
            </c:numRef>
          </c:xVal>
          <c:yVal>
            <c:numRef>
              <c:f>'details core view'!$KO$2:$KO$38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9"/>
          <c:order val="59"/>
          <c:tx>
            <c:v>metric_CPI (socket 1 core 19)</c:v>
          </c:tx>
          <c:xVal>
            <c:numRef>
              <c:f>'details core view'!$A$2:$A$38</c:f>
            </c:numRef>
          </c:xVal>
          <c:yVal>
            <c:numRef>
              <c:f>'details core view'!$KP$2:$KP$38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0"/>
          <c:order val="60"/>
          <c:tx>
            <c:v>metric_CPI (socket 1 core 20)</c:v>
          </c:tx>
          <c:xVal>
            <c:numRef>
              <c:f>'details core view'!$A$2:$A$38</c:f>
            </c:numRef>
          </c:xVal>
          <c:yVal>
            <c:numRef>
              <c:f>'details core view'!$KQ$2:$KQ$38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1"/>
          <c:order val="61"/>
          <c:tx>
            <c:v>metric_CPI (socket 1 core 21)</c:v>
          </c:tx>
          <c:xVal>
            <c:numRef>
              <c:f>'details core view'!$A$2:$A$38</c:f>
            </c:numRef>
          </c:xVal>
          <c:yVal>
            <c:numRef>
              <c:f>'details core view'!$KR$2:$KR$38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2"/>
          <c:order val="62"/>
          <c:tx>
            <c:v>metric_CPI (socket 1 core 22)</c:v>
          </c:tx>
          <c:xVal>
            <c:numRef>
              <c:f>'details core view'!$A$2:$A$38</c:f>
            </c:numRef>
          </c:xVal>
          <c:yVal>
            <c:numRef>
              <c:f>'details core view'!$KS$2:$KS$38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3"/>
          <c:order val="63"/>
          <c:tx>
            <c:v>metric_CPI (socket 1 core 23)</c:v>
          </c:tx>
          <c:xVal>
            <c:numRef>
              <c:f>'details core view'!$A$2:$A$38</c:f>
            </c:numRef>
          </c:xVal>
          <c:yVal>
            <c:numRef>
              <c:f>'details core view'!$KT$2:$KT$38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4"/>
          <c:order val="64"/>
          <c:tx>
            <c:v>metric_CPI (socket 1 core 24)</c:v>
          </c:tx>
          <c:xVal>
            <c:numRef>
              <c:f>'details core view'!$A$2:$A$38</c:f>
            </c:numRef>
          </c:xVal>
          <c:yVal>
            <c:numRef>
              <c:f>'details core view'!$KU$2:$KU$38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5"/>
          <c:order val="65"/>
          <c:tx>
            <c:v>metric_CPI (socket 1 core 25)</c:v>
          </c:tx>
          <c:xVal>
            <c:numRef>
              <c:f>'details core view'!$A$2:$A$38</c:f>
            </c:numRef>
          </c:xVal>
          <c:yVal>
            <c:numRef>
              <c:f>'details core view'!$KV$2:$KV$38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6"/>
          <c:order val="66"/>
          <c:tx>
            <c:v>metric_CPI (socket 1 core 26)</c:v>
          </c:tx>
          <c:xVal>
            <c:numRef>
              <c:f>'details core view'!$A$2:$A$38</c:f>
            </c:numRef>
          </c:xVal>
          <c:yVal>
            <c:numRef>
              <c:f>'details core view'!$KW$2:$KW$38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7"/>
          <c:order val="67"/>
          <c:tx>
            <c:v>metric_CPI (socket 1 core 27)</c:v>
          </c:tx>
          <c:xVal>
            <c:numRef>
              <c:f>'details core view'!$A$2:$A$38</c:f>
            </c:numRef>
          </c:xVal>
          <c:yVal>
            <c:numRef>
              <c:f>'details core view'!$KX$2:$KX$38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8"/>
          <c:order val="68"/>
          <c:tx>
            <c:v>metric_CPI (socket 1 core 28)</c:v>
          </c:tx>
          <c:xVal>
            <c:numRef>
              <c:f>'details core view'!$A$2:$A$38</c:f>
            </c:numRef>
          </c:xVal>
          <c:yVal>
            <c:numRef>
              <c:f>'details core view'!$KY$2:$KY$38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9"/>
          <c:order val="69"/>
          <c:tx>
            <c:v>metric_CPI (socket 1 core 29)</c:v>
          </c:tx>
          <c:xVal>
            <c:numRef>
              <c:f>'details core view'!$A$2:$A$38</c:f>
            </c:numRef>
          </c:xVal>
          <c:yVal>
            <c:numRef>
              <c:f>'details core view'!$KZ$2:$KZ$38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0"/>
          <c:order val="70"/>
          <c:tx>
            <c:v>metric_CPI (socket 1 core 30)</c:v>
          </c:tx>
          <c:xVal>
            <c:numRef>
              <c:f>'details core view'!$A$2:$A$38</c:f>
            </c:numRef>
          </c:xVal>
          <c:yVal>
            <c:numRef>
              <c:f>'details core view'!$LA$2:$LA$38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1"/>
          <c:order val="71"/>
          <c:tx>
            <c:v>metric_CPI (socket 1 core 31)</c:v>
          </c:tx>
          <c:xVal>
            <c:numRef>
              <c:f>'details core view'!$A$2:$A$38</c:f>
            </c:numRef>
          </c:xVal>
          <c:yVal>
            <c:numRef>
              <c:f>'details core view'!$LB$2:$LB$38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2"/>
          <c:order val="72"/>
          <c:tx>
            <c:v>metric_CPI (socket 1 core 32)</c:v>
          </c:tx>
          <c:xVal>
            <c:numRef>
              <c:f>'details core view'!$A$2:$A$38</c:f>
            </c:numRef>
          </c:xVal>
          <c:yVal>
            <c:numRef>
              <c:f>'details core view'!$LC$2:$LC$38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3"/>
          <c:order val="73"/>
          <c:tx>
            <c:v>metric_CPI (socket 1 core 33)</c:v>
          </c:tx>
          <c:xVal>
            <c:numRef>
              <c:f>'details core view'!$A$2:$A$38</c:f>
            </c:numRef>
          </c:xVal>
          <c:yVal>
            <c:numRef>
              <c:f>'details core view'!$LD$2:$LD$38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4"/>
          <c:order val="74"/>
          <c:tx>
            <c:v>metric_CPI (socket 1 core 34)</c:v>
          </c:tx>
          <c:xVal>
            <c:numRef>
              <c:f>'details core view'!$A$2:$A$38</c:f>
            </c:numRef>
          </c:xVal>
          <c:yVal>
            <c:numRef>
              <c:f>'details core view'!$LE$2:$LE$38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5"/>
          <c:order val="75"/>
          <c:tx>
            <c:v>metric_CPI (socket 1 core 35)</c:v>
          </c:tx>
          <c:xVal>
            <c:numRef>
              <c:f>'details core view'!$A$2:$A$38</c:f>
            </c:numRef>
          </c:xVal>
          <c:yVal>
            <c:numRef>
              <c:f>'details core view'!$LF$2:$LF$38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6"/>
          <c:order val="76"/>
          <c:tx>
            <c:v>metric_CPI (socket 1 core 36)</c:v>
          </c:tx>
          <c:xVal>
            <c:numRef>
              <c:f>'details core view'!$A$2:$A$38</c:f>
            </c:numRef>
          </c:xVal>
          <c:yVal>
            <c:numRef>
              <c:f>'details core view'!$LG$2:$LG$38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7"/>
          <c:order val="77"/>
          <c:tx>
            <c:v>metric_CPI (socket 1 core 37)</c:v>
          </c:tx>
          <c:xVal>
            <c:numRef>
              <c:f>'details core view'!$A$2:$A$38</c:f>
            </c:numRef>
          </c:xVal>
          <c:yVal>
            <c:numRef>
              <c:f>'details core view'!$LH$2:$LH$38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8"/>
          <c:order val="78"/>
          <c:tx>
            <c:v>metric_CPI (socket 1 core 38)</c:v>
          </c:tx>
          <c:xVal>
            <c:numRef>
              <c:f>'details core view'!$A$2:$A$38</c:f>
            </c:numRef>
          </c:xVal>
          <c:yVal>
            <c:numRef>
              <c:f>'details core view'!$LI$2:$LI$38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9"/>
          <c:order val="79"/>
          <c:tx>
            <c:v>metric_CPI (socket 1 core 39)</c:v>
          </c:tx>
          <c:xVal>
            <c:numRef>
              <c:f>'details core view'!$A$2:$A$38</c:f>
            </c:numRef>
          </c:xVal>
          <c:yVal>
            <c:numRef>
              <c:f>'details core view'!$LJ$2:$LJ$38</c:f>
              <c:numCache>
                <c:formatCode>General</c:formatCode>
                <c:ptCount val="0"/>
              </c:numCache>
            </c:numRef>
          </c:yVal>
          <c:smooth val="1"/>
        </c:ser>
        <c:axId val="50390001"/>
        <c:axId val="50390002"/>
      </c:scatterChart>
      <c:valAx>
        <c:axId val="50390001"/>
        <c:scaling>
          <c:orientation val="minMax"/>
        </c:scaling>
        <c:axPos val="b"/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metric_CPU utilization 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metric_CPU utilization %</c:v>
          </c:tx>
          <c:xVal>
            <c:numRef>
              <c:f>'details system view'!$A$2:$A$38</c:f>
            </c:numRef>
          </c:xVal>
          <c:yVal>
            <c:numRef>
              <c:f>'details system view'!$G$2:$G$38</c:f>
              <c:numCache>
                <c:formatCode>General</c:formatCode>
                <c:ptCount val="0"/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metric_kernel_CPI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metric_kernel_CPI (socket 0 core 0)</c:v>
          </c:tx>
          <c:xVal>
            <c:numRef>
              <c:f>'details core view'!$A$2:$A$38</c:f>
            </c:numRef>
          </c:xVal>
          <c:yVal>
            <c:numRef>
              <c:f>'details core view'!$LK$2:$LK$38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metric_kernel_CPI (socket 0 core 1)</c:v>
          </c:tx>
          <c:xVal>
            <c:numRef>
              <c:f>'details core view'!$A$2:$A$38</c:f>
            </c:numRef>
          </c:xVal>
          <c:yVal>
            <c:numRef>
              <c:f>'details core view'!$LL$2:$LL$38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"/>
          <c:order val="2"/>
          <c:tx>
            <c:v>metric_kernel_CPI (socket 0 core 2)</c:v>
          </c:tx>
          <c:xVal>
            <c:numRef>
              <c:f>'details core view'!$A$2:$A$38</c:f>
            </c:numRef>
          </c:xVal>
          <c:yVal>
            <c:numRef>
              <c:f>'details core view'!$LM$2:$LM$38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"/>
          <c:order val="3"/>
          <c:tx>
            <c:v>metric_kernel_CPI (socket 0 core 3)</c:v>
          </c:tx>
          <c:xVal>
            <c:numRef>
              <c:f>'details core view'!$A$2:$A$38</c:f>
            </c:numRef>
          </c:xVal>
          <c:yVal>
            <c:numRef>
              <c:f>'details core view'!$LN$2:$LN$38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"/>
          <c:order val="4"/>
          <c:tx>
            <c:v>metric_kernel_CPI (socket 0 core 4)</c:v>
          </c:tx>
          <c:xVal>
            <c:numRef>
              <c:f>'details core view'!$A$2:$A$38</c:f>
            </c:numRef>
          </c:xVal>
          <c:yVal>
            <c:numRef>
              <c:f>'details core view'!$LO$2:$LO$38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"/>
          <c:order val="5"/>
          <c:tx>
            <c:v>metric_kernel_CPI (socket 0 core 5)</c:v>
          </c:tx>
          <c:xVal>
            <c:numRef>
              <c:f>'details core view'!$A$2:$A$38</c:f>
            </c:numRef>
          </c:xVal>
          <c:yVal>
            <c:numRef>
              <c:f>'details core view'!$LP$2:$LP$38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"/>
          <c:order val="6"/>
          <c:tx>
            <c:v>metric_kernel_CPI (socket 0 core 6)</c:v>
          </c:tx>
          <c:xVal>
            <c:numRef>
              <c:f>'details core view'!$A$2:$A$38</c:f>
            </c:numRef>
          </c:xVal>
          <c:yVal>
            <c:numRef>
              <c:f>'details core view'!$LQ$2:$LQ$38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"/>
          <c:order val="7"/>
          <c:tx>
            <c:v>metric_kernel_CPI (socket 0 core 7)</c:v>
          </c:tx>
          <c:xVal>
            <c:numRef>
              <c:f>'details core view'!$A$2:$A$38</c:f>
            </c:numRef>
          </c:xVal>
          <c:yVal>
            <c:numRef>
              <c:f>'details core view'!$LR$2:$LR$38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8"/>
          <c:order val="8"/>
          <c:tx>
            <c:v>metric_kernel_CPI (socket 0 core 8)</c:v>
          </c:tx>
          <c:xVal>
            <c:numRef>
              <c:f>'details core view'!$A$2:$A$38</c:f>
            </c:numRef>
          </c:xVal>
          <c:yVal>
            <c:numRef>
              <c:f>'details core view'!$LS$2:$LS$38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9"/>
          <c:order val="9"/>
          <c:tx>
            <c:v>metric_kernel_CPI (socket 0 core 9)</c:v>
          </c:tx>
          <c:xVal>
            <c:numRef>
              <c:f>'details core view'!$A$2:$A$38</c:f>
            </c:numRef>
          </c:xVal>
          <c:yVal>
            <c:numRef>
              <c:f>'details core view'!$LT$2:$LT$38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0"/>
          <c:order val="10"/>
          <c:tx>
            <c:v>metric_kernel_CPI (socket 0 core 10)</c:v>
          </c:tx>
          <c:xVal>
            <c:numRef>
              <c:f>'details core view'!$A$2:$A$38</c:f>
            </c:numRef>
          </c:xVal>
          <c:yVal>
            <c:numRef>
              <c:f>'details core view'!$LU$2:$LU$38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1"/>
          <c:order val="11"/>
          <c:tx>
            <c:v>metric_kernel_CPI (socket 0 core 11)</c:v>
          </c:tx>
          <c:xVal>
            <c:numRef>
              <c:f>'details core view'!$A$2:$A$38</c:f>
            </c:numRef>
          </c:xVal>
          <c:yVal>
            <c:numRef>
              <c:f>'details core view'!$LV$2:$LV$38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2"/>
          <c:order val="12"/>
          <c:tx>
            <c:v>metric_kernel_CPI (socket 0 core 12)</c:v>
          </c:tx>
          <c:xVal>
            <c:numRef>
              <c:f>'details core view'!$A$2:$A$38</c:f>
            </c:numRef>
          </c:xVal>
          <c:yVal>
            <c:numRef>
              <c:f>'details core view'!$LW$2:$LW$38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3"/>
          <c:order val="13"/>
          <c:tx>
            <c:v>metric_kernel_CPI (socket 0 core 13)</c:v>
          </c:tx>
          <c:xVal>
            <c:numRef>
              <c:f>'details core view'!$A$2:$A$38</c:f>
            </c:numRef>
          </c:xVal>
          <c:yVal>
            <c:numRef>
              <c:f>'details core view'!$LX$2:$LX$38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4"/>
          <c:order val="14"/>
          <c:tx>
            <c:v>metric_kernel_CPI (socket 0 core 14)</c:v>
          </c:tx>
          <c:xVal>
            <c:numRef>
              <c:f>'details core view'!$A$2:$A$38</c:f>
            </c:numRef>
          </c:xVal>
          <c:yVal>
            <c:numRef>
              <c:f>'details core view'!$LY$2:$LY$38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5"/>
          <c:order val="15"/>
          <c:tx>
            <c:v>metric_kernel_CPI (socket 0 core 15)</c:v>
          </c:tx>
          <c:xVal>
            <c:numRef>
              <c:f>'details core view'!$A$2:$A$38</c:f>
            </c:numRef>
          </c:xVal>
          <c:yVal>
            <c:numRef>
              <c:f>'details core view'!$LZ$2:$LZ$38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6"/>
          <c:order val="16"/>
          <c:tx>
            <c:v>metric_kernel_CPI (socket 0 core 16)</c:v>
          </c:tx>
          <c:xVal>
            <c:numRef>
              <c:f>'details core view'!$A$2:$A$38</c:f>
            </c:numRef>
          </c:xVal>
          <c:yVal>
            <c:numRef>
              <c:f>'details core view'!$MA$2:$MA$38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7"/>
          <c:order val="17"/>
          <c:tx>
            <c:v>metric_kernel_CPI (socket 0 core 17)</c:v>
          </c:tx>
          <c:xVal>
            <c:numRef>
              <c:f>'details core view'!$A$2:$A$38</c:f>
            </c:numRef>
          </c:xVal>
          <c:yVal>
            <c:numRef>
              <c:f>'details core view'!$MB$2:$MB$38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8"/>
          <c:order val="18"/>
          <c:tx>
            <c:v>metric_kernel_CPI (socket 0 core 18)</c:v>
          </c:tx>
          <c:xVal>
            <c:numRef>
              <c:f>'details core view'!$A$2:$A$38</c:f>
            </c:numRef>
          </c:xVal>
          <c:yVal>
            <c:numRef>
              <c:f>'details core view'!$MC$2:$MC$38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9"/>
          <c:order val="19"/>
          <c:tx>
            <c:v>metric_kernel_CPI (socket 0 core 19)</c:v>
          </c:tx>
          <c:xVal>
            <c:numRef>
              <c:f>'details core view'!$A$2:$A$38</c:f>
            </c:numRef>
          </c:xVal>
          <c:yVal>
            <c:numRef>
              <c:f>'details core view'!$MD$2:$MD$38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0"/>
          <c:order val="20"/>
          <c:tx>
            <c:v>metric_kernel_CPI (socket 0 core 20)</c:v>
          </c:tx>
          <c:xVal>
            <c:numRef>
              <c:f>'details core view'!$A$2:$A$38</c:f>
            </c:numRef>
          </c:xVal>
          <c:yVal>
            <c:numRef>
              <c:f>'details core view'!$ME$2:$ME$38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1"/>
          <c:order val="21"/>
          <c:tx>
            <c:v>metric_kernel_CPI (socket 0 core 21)</c:v>
          </c:tx>
          <c:xVal>
            <c:numRef>
              <c:f>'details core view'!$A$2:$A$38</c:f>
            </c:numRef>
          </c:xVal>
          <c:yVal>
            <c:numRef>
              <c:f>'details core view'!$MF$2:$MF$38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2"/>
          <c:order val="22"/>
          <c:tx>
            <c:v>metric_kernel_CPI (socket 0 core 22)</c:v>
          </c:tx>
          <c:xVal>
            <c:numRef>
              <c:f>'details core view'!$A$2:$A$38</c:f>
            </c:numRef>
          </c:xVal>
          <c:yVal>
            <c:numRef>
              <c:f>'details core view'!$MG$2:$MG$38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3"/>
          <c:order val="23"/>
          <c:tx>
            <c:v>metric_kernel_CPI (socket 0 core 23)</c:v>
          </c:tx>
          <c:xVal>
            <c:numRef>
              <c:f>'details core view'!$A$2:$A$38</c:f>
            </c:numRef>
          </c:xVal>
          <c:yVal>
            <c:numRef>
              <c:f>'details core view'!$MH$2:$MH$38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4"/>
          <c:order val="24"/>
          <c:tx>
            <c:v>metric_kernel_CPI (socket 0 core 24)</c:v>
          </c:tx>
          <c:xVal>
            <c:numRef>
              <c:f>'details core view'!$A$2:$A$38</c:f>
            </c:numRef>
          </c:xVal>
          <c:yVal>
            <c:numRef>
              <c:f>'details core view'!$MI$2:$MI$38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5"/>
          <c:order val="25"/>
          <c:tx>
            <c:v>metric_kernel_CPI (socket 0 core 25)</c:v>
          </c:tx>
          <c:xVal>
            <c:numRef>
              <c:f>'details core view'!$A$2:$A$38</c:f>
            </c:numRef>
          </c:xVal>
          <c:yVal>
            <c:numRef>
              <c:f>'details core view'!$MJ$2:$MJ$38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6"/>
          <c:order val="26"/>
          <c:tx>
            <c:v>metric_kernel_CPI (socket 0 core 26)</c:v>
          </c:tx>
          <c:xVal>
            <c:numRef>
              <c:f>'details core view'!$A$2:$A$38</c:f>
            </c:numRef>
          </c:xVal>
          <c:yVal>
            <c:numRef>
              <c:f>'details core view'!$MK$2:$MK$38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7"/>
          <c:order val="27"/>
          <c:tx>
            <c:v>metric_kernel_CPI (socket 0 core 27)</c:v>
          </c:tx>
          <c:xVal>
            <c:numRef>
              <c:f>'details core view'!$A$2:$A$38</c:f>
            </c:numRef>
          </c:xVal>
          <c:yVal>
            <c:numRef>
              <c:f>'details core view'!$ML$2:$ML$38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8"/>
          <c:order val="28"/>
          <c:tx>
            <c:v>metric_kernel_CPI (socket 0 core 28)</c:v>
          </c:tx>
          <c:xVal>
            <c:numRef>
              <c:f>'details core view'!$A$2:$A$38</c:f>
            </c:numRef>
          </c:xVal>
          <c:yVal>
            <c:numRef>
              <c:f>'details core view'!$MM$2:$MM$38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9"/>
          <c:order val="29"/>
          <c:tx>
            <c:v>metric_kernel_CPI (socket 0 core 29)</c:v>
          </c:tx>
          <c:xVal>
            <c:numRef>
              <c:f>'details core view'!$A$2:$A$38</c:f>
            </c:numRef>
          </c:xVal>
          <c:yVal>
            <c:numRef>
              <c:f>'details core view'!$MN$2:$MN$38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0"/>
          <c:order val="30"/>
          <c:tx>
            <c:v>metric_kernel_CPI (socket 0 core 30)</c:v>
          </c:tx>
          <c:xVal>
            <c:numRef>
              <c:f>'details core view'!$A$2:$A$38</c:f>
            </c:numRef>
          </c:xVal>
          <c:yVal>
            <c:numRef>
              <c:f>'details core view'!$MO$2:$MO$38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1"/>
          <c:order val="31"/>
          <c:tx>
            <c:v>metric_kernel_CPI (socket 0 core 31)</c:v>
          </c:tx>
          <c:xVal>
            <c:numRef>
              <c:f>'details core view'!$A$2:$A$38</c:f>
            </c:numRef>
          </c:xVal>
          <c:yVal>
            <c:numRef>
              <c:f>'details core view'!$MP$2:$MP$38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2"/>
          <c:order val="32"/>
          <c:tx>
            <c:v>metric_kernel_CPI (socket 0 core 32)</c:v>
          </c:tx>
          <c:xVal>
            <c:numRef>
              <c:f>'details core view'!$A$2:$A$38</c:f>
            </c:numRef>
          </c:xVal>
          <c:yVal>
            <c:numRef>
              <c:f>'details core view'!$MQ$2:$MQ$38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3"/>
          <c:order val="33"/>
          <c:tx>
            <c:v>metric_kernel_CPI (socket 0 core 33)</c:v>
          </c:tx>
          <c:xVal>
            <c:numRef>
              <c:f>'details core view'!$A$2:$A$38</c:f>
            </c:numRef>
          </c:xVal>
          <c:yVal>
            <c:numRef>
              <c:f>'details core view'!$MR$2:$MR$38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4"/>
          <c:order val="34"/>
          <c:tx>
            <c:v>metric_kernel_CPI (socket 0 core 34)</c:v>
          </c:tx>
          <c:xVal>
            <c:numRef>
              <c:f>'details core view'!$A$2:$A$38</c:f>
            </c:numRef>
          </c:xVal>
          <c:yVal>
            <c:numRef>
              <c:f>'details core view'!$MS$2:$MS$38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5"/>
          <c:order val="35"/>
          <c:tx>
            <c:v>metric_kernel_CPI (socket 0 core 35)</c:v>
          </c:tx>
          <c:xVal>
            <c:numRef>
              <c:f>'details core view'!$A$2:$A$38</c:f>
            </c:numRef>
          </c:xVal>
          <c:yVal>
            <c:numRef>
              <c:f>'details core view'!$MT$2:$MT$38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6"/>
          <c:order val="36"/>
          <c:tx>
            <c:v>metric_kernel_CPI (socket 0 core 36)</c:v>
          </c:tx>
          <c:xVal>
            <c:numRef>
              <c:f>'details core view'!$A$2:$A$38</c:f>
            </c:numRef>
          </c:xVal>
          <c:yVal>
            <c:numRef>
              <c:f>'details core view'!$MU$2:$MU$38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7"/>
          <c:order val="37"/>
          <c:tx>
            <c:v>metric_kernel_CPI (socket 0 core 37)</c:v>
          </c:tx>
          <c:xVal>
            <c:numRef>
              <c:f>'details core view'!$A$2:$A$38</c:f>
            </c:numRef>
          </c:xVal>
          <c:yVal>
            <c:numRef>
              <c:f>'details core view'!$MV$2:$MV$38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8"/>
          <c:order val="38"/>
          <c:tx>
            <c:v>metric_kernel_CPI (socket 0 core 38)</c:v>
          </c:tx>
          <c:xVal>
            <c:numRef>
              <c:f>'details core view'!$A$2:$A$38</c:f>
            </c:numRef>
          </c:xVal>
          <c:yVal>
            <c:numRef>
              <c:f>'details core view'!$MW$2:$MW$38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9"/>
          <c:order val="39"/>
          <c:tx>
            <c:v>metric_kernel_CPI (socket 0 core 39)</c:v>
          </c:tx>
          <c:xVal>
            <c:numRef>
              <c:f>'details core view'!$A$2:$A$38</c:f>
            </c:numRef>
          </c:xVal>
          <c:yVal>
            <c:numRef>
              <c:f>'details core view'!$MX$2:$MX$38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0"/>
          <c:order val="40"/>
          <c:tx>
            <c:v>metric_kernel_CPI (socket 1 core 0)</c:v>
          </c:tx>
          <c:xVal>
            <c:numRef>
              <c:f>'details core view'!$A$2:$A$38</c:f>
            </c:numRef>
          </c:xVal>
          <c:yVal>
            <c:numRef>
              <c:f>'details core view'!$MY$2:$MY$38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1"/>
          <c:order val="41"/>
          <c:tx>
            <c:v>metric_kernel_CPI (socket 1 core 1)</c:v>
          </c:tx>
          <c:xVal>
            <c:numRef>
              <c:f>'details core view'!$A$2:$A$38</c:f>
            </c:numRef>
          </c:xVal>
          <c:yVal>
            <c:numRef>
              <c:f>'details core view'!$MZ$2:$MZ$38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2"/>
          <c:order val="42"/>
          <c:tx>
            <c:v>metric_kernel_CPI (socket 1 core 2)</c:v>
          </c:tx>
          <c:xVal>
            <c:numRef>
              <c:f>'details core view'!$A$2:$A$38</c:f>
            </c:numRef>
          </c:xVal>
          <c:yVal>
            <c:numRef>
              <c:f>'details core view'!$NA$2:$NA$38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3"/>
          <c:order val="43"/>
          <c:tx>
            <c:v>metric_kernel_CPI (socket 1 core 3)</c:v>
          </c:tx>
          <c:xVal>
            <c:numRef>
              <c:f>'details core view'!$A$2:$A$38</c:f>
            </c:numRef>
          </c:xVal>
          <c:yVal>
            <c:numRef>
              <c:f>'details core view'!$NB$2:$NB$38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4"/>
          <c:order val="44"/>
          <c:tx>
            <c:v>metric_kernel_CPI (socket 1 core 4)</c:v>
          </c:tx>
          <c:xVal>
            <c:numRef>
              <c:f>'details core view'!$A$2:$A$38</c:f>
            </c:numRef>
          </c:xVal>
          <c:yVal>
            <c:numRef>
              <c:f>'details core view'!$NC$2:$NC$38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5"/>
          <c:order val="45"/>
          <c:tx>
            <c:v>metric_kernel_CPI (socket 1 core 5)</c:v>
          </c:tx>
          <c:xVal>
            <c:numRef>
              <c:f>'details core view'!$A$2:$A$38</c:f>
            </c:numRef>
          </c:xVal>
          <c:yVal>
            <c:numRef>
              <c:f>'details core view'!$ND$2:$ND$38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6"/>
          <c:order val="46"/>
          <c:tx>
            <c:v>metric_kernel_CPI (socket 1 core 6)</c:v>
          </c:tx>
          <c:xVal>
            <c:numRef>
              <c:f>'details core view'!$A$2:$A$38</c:f>
            </c:numRef>
          </c:xVal>
          <c:yVal>
            <c:numRef>
              <c:f>'details core view'!$NE$2:$NE$38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7"/>
          <c:order val="47"/>
          <c:tx>
            <c:v>metric_kernel_CPI (socket 1 core 7)</c:v>
          </c:tx>
          <c:xVal>
            <c:numRef>
              <c:f>'details core view'!$A$2:$A$38</c:f>
            </c:numRef>
          </c:xVal>
          <c:yVal>
            <c:numRef>
              <c:f>'details core view'!$NF$2:$NF$38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8"/>
          <c:order val="48"/>
          <c:tx>
            <c:v>metric_kernel_CPI (socket 1 core 8)</c:v>
          </c:tx>
          <c:xVal>
            <c:numRef>
              <c:f>'details core view'!$A$2:$A$38</c:f>
            </c:numRef>
          </c:xVal>
          <c:yVal>
            <c:numRef>
              <c:f>'details core view'!$NG$2:$NG$38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9"/>
          <c:order val="49"/>
          <c:tx>
            <c:v>metric_kernel_CPI (socket 1 core 9)</c:v>
          </c:tx>
          <c:xVal>
            <c:numRef>
              <c:f>'details core view'!$A$2:$A$38</c:f>
            </c:numRef>
          </c:xVal>
          <c:yVal>
            <c:numRef>
              <c:f>'details core view'!$NH$2:$NH$38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0"/>
          <c:order val="50"/>
          <c:tx>
            <c:v>metric_kernel_CPI (socket 1 core 10)</c:v>
          </c:tx>
          <c:xVal>
            <c:numRef>
              <c:f>'details core view'!$A$2:$A$38</c:f>
            </c:numRef>
          </c:xVal>
          <c:yVal>
            <c:numRef>
              <c:f>'details core view'!$NI$2:$NI$38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1"/>
          <c:order val="51"/>
          <c:tx>
            <c:v>metric_kernel_CPI (socket 1 core 11)</c:v>
          </c:tx>
          <c:xVal>
            <c:numRef>
              <c:f>'details core view'!$A$2:$A$38</c:f>
            </c:numRef>
          </c:xVal>
          <c:yVal>
            <c:numRef>
              <c:f>'details core view'!$NJ$2:$NJ$38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2"/>
          <c:order val="52"/>
          <c:tx>
            <c:v>metric_kernel_CPI (socket 1 core 12)</c:v>
          </c:tx>
          <c:xVal>
            <c:numRef>
              <c:f>'details core view'!$A$2:$A$38</c:f>
            </c:numRef>
          </c:xVal>
          <c:yVal>
            <c:numRef>
              <c:f>'details core view'!$NK$2:$NK$38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3"/>
          <c:order val="53"/>
          <c:tx>
            <c:v>metric_kernel_CPI (socket 1 core 13)</c:v>
          </c:tx>
          <c:xVal>
            <c:numRef>
              <c:f>'details core view'!$A$2:$A$38</c:f>
            </c:numRef>
          </c:xVal>
          <c:yVal>
            <c:numRef>
              <c:f>'details core view'!$NL$2:$NL$38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4"/>
          <c:order val="54"/>
          <c:tx>
            <c:v>metric_kernel_CPI (socket 1 core 14)</c:v>
          </c:tx>
          <c:xVal>
            <c:numRef>
              <c:f>'details core view'!$A$2:$A$38</c:f>
            </c:numRef>
          </c:xVal>
          <c:yVal>
            <c:numRef>
              <c:f>'details core view'!$NM$2:$NM$38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5"/>
          <c:order val="55"/>
          <c:tx>
            <c:v>metric_kernel_CPI (socket 1 core 15)</c:v>
          </c:tx>
          <c:xVal>
            <c:numRef>
              <c:f>'details core view'!$A$2:$A$38</c:f>
            </c:numRef>
          </c:xVal>
          <c:yVal>
            <c:numRef>
              <c:f>'details core view'!$NN$2:$NN$38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6"/>
          <c:order val="56"/>
          <c:tx>
            <c:v>metric_kernel_CPI (socket 1 core 16)</c:v>
          </c:tx>
          <c:xVal>
            <c:numRef>
              <c:f>'details core view'!$A$2:$A$38</c:f>
            </c:numRef>
          </c:xVal>
          <c:yVal>
            <c:numRef>
              <c:f>'details core view'!$NO$2:$NO$38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7"/>
          <c:order val="57"/>
          <c:tx>
            <c:v>metric_kernel_CPI (socket 1 core 17)</c:v>
          </c:tx>
          <c:xVal>
            <c:numRef>
              <c:f>'details core view'!$A$2:$A$38</c:f>
            </c:numRef>
          </c:xVal>
          <c:yVal>
            <c:numRef>
              <c:f>'details core view'!$NP$2:$NP$38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8"/>
          <c:order val="58"/>
          <c:tx>
            <c:v>metric_kernel_CPI (socket 1 core 18)</c:v>
          </c:tx>
          <c:xVal>
            <c:numRef>
              <c:f>'details core view'!$A$2:$A$38</c:f>
            </c:numRef>
          </c:xVal>
          <c:yVal>
            <c:numRef>
              <c:f>'details core view'!$NQ$2:$NQ$38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9"/>
          <c:order val="59"/>
          <c:tx>
            <c:v>metric_kernel_CPI (socket 1 core 19)</c:v>
          </c:tx>
          <c:xVal>
            <c:numRef>
              <c:f>'details core view'!$A$2:$A$38</c:f>
            </c:numRef>
          </c:xVal>
          <c:yVal>
            <c:numRef>
              <c:f>'details core view'!$NR$2:$NR$38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0"/>
          <c:order val="60"/>
          <c:tx>
            <c:v>metric_kernel_CPI (socket 1 core 20)</c:v>
          </c:tx>
          <c:xVal>
            <c:numRef>
              <c:f>'details core view'!$A$2:$A$38</c:f>
            </c:numRef>
          </c:xVal>
          <c:yVal>
            <c:numRef>
              <c:f>'details core view'!$NS$2:$NS$38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1"/>
          <c:order val="61"/>
          <c:tx>
            <c:v>metric_kernel_CPI (socket 1 core 21)</c:v>
          </c:tx>
          <c:xVal>
            <c:numRef>
              <c:f>'details core view'!$A$2:$A$38</c:f>
            </c:numRef>
          </c:xVal>
          <c:yVal>
            <c:numRef>
              <c:f>'details core view'!$NT$2:$NT$38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2"/>
          <c:order val="62"/>
          <c:tx>
            <c:v>metric_kernel_CPI (socket 1 core 22)</c:v>
          </c:tx>
          <c:xVal>
            <c:numRef>
              <c:f>'details core view'!$A$2:$A$38</c:f>
            </c:numRef>
          </c:xVal>
          <c:yVal>
            <c:numRef>
              <c:f>'details core view'!$NU$2:$NU$38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3"/>
          <c:order val="63"/>
          <c:tx>
            <c:v>metric_kernel_CPI (socket 1 core 23)</c:v>
          </c:tx>
          <c:xVal>
            <c:numRef>
              <c:f>'details core view'!$A$2:$A$38</c:f>
            </c:numRef>
          </c:xVal>
          <c:yVal>
            <c:numRef>
              <c:f>'details core view'!$NV$2:$NV$38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4"/>
          <c:order val="64"/>
          <c:tx>
            <c:v>metric_kernel_CPI (socket 1 core 24)</c:v>
          </c:tx>
          <c:xVal>
            <c:numRef>
              <c:f>'details core view'!$A$2:$A$38</c:f>
            </c:numRef>
          </c:xVal>
          <c:yVal>
            <c:numRef>
              <c:f>'details core view'!$NW$2:$NW$38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5"/>
          <c:order val="65"/>
          <c:tx>
            <c:v>metric_kernel_CPI (socket 1 core 25)</c:v>
          </c:tx>
          <c:xVal>
            <c:numRef>
              <c:f>'details core view'!$A$2:$A$38</c:f>
            </c:numRef>
          </c:xVal>
          <c:yVal>
            <c:numRef>
              <c:f>'details core view'!$NX$2:$NX$38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6"/>
          <c:order val="66"/>
          <c:tx>
            <c:v>metric_kernel_CPI (socket 1 core 26)</c:v>
          </c:tx>
          <c:xVal>
            <c:numRef>
              <c:f>'details core view'!$A$2:$A$38</c:f>
            </c:numRef>
          </c:xVal>
          <c:yVal>
            <c:numRef>
              <c:f>'details core view'!$NY$2:$NY$38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7"/>
          <c:order val="67"/>
          <c:tx>
            <c:v>metric_kernel_CPI (socket 1 core 27)</c:v>
          </c:tx>
          <c:xVal>
            <c:numRef>
              <c:f>'details core view'!$A$2:$A$38</c:f>
            </c:numRef>
          </c:xVal>
          <c:yVal>
            <c:numRef>
              <c:f>'details core view'!$NZ$2:$NZ$38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8"/>
          <c:order val="68"/>
          <c:tx>
            <c:v>metric_kernel_CPI (socket 1 core 28)</c:v>
          </c:tx>
          <c:xVal>
            <c:numRef>
              <c:f>'details core view'!$A$2:$A$38</c:f>
            </c:numRef>
          </c:xVal>
          <c:yVal>
            <c:numRef>
              <c:f>'details core view'!$OA$2:$OA$38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9"/>
          <c:order val="69"/>
          <c:tx>
            <c:v>metric_kernel_CPI (socket 1 core 29)</c:v>
          </c:tx>
          <c:xVal>
            <c:numRef>
              <c:f>'details core view'!$A$2:$A$38</c:f>
            </c:numRef>
          </c:xVal>
          <c:yVal>
            <c:numRef>
              <c:f>'details core view'!$OB$2:$OB$38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0"/>
          <c:order val="70"/>
          <c:tx>
            <c:v>metric_kernel_CPI (socket 1 core 30)</c:v>
          </c:tx>
          <c:xVal>
            <c:numRef>
              <c:f>'details core view'!$A$2:$A$38</c:f>
            </c:numRef>
          </c:xVal>
          <c:yVal>
            <c:numRef>
              <c:f>'details core view'!$OC$2:$OC$38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1"/>
          <c:order val="71"/>
          <c:tx>
            <c:v>metric_kernel_CPI (socket 1 core 31)</c:v>
          </c:tx>
          <c:xVal>
            <c:numRef>
              <c:f>'details core view'!$A$2:$A$38</c:f>
            </c:numRef>
          </c:xVal>
          <c:yVal>
            <c:numRef>
              <c:f>'details core view'!$OD$2:$OD$38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2"/>
          <c:order val="72"/>
          <c:tx>
            <c:v>metric_kernel_CPI (socket 1 core 32)</c:v>
          </c:tx>
          <c:xVal>
            <c:numRef>
              <c:f>'details core view'!$A$2:$A$38</c:f>
            </c:numRef>
          </c:xVal>
          <c:yVal>
            <c:numRef>
              <c:f>'details core view'!$OE$2:$OE$38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3"/>
          <c:order val="73"/>
          <c:tx>
            <c:v>metric_kernel_CPI (socket 1 core 33)</c:v>
          </c:tx>
          <c:xVal>
            <c:numRef>
              <c:f>'details core view'!$A$2:$A$38</c:f>
            </c:numRef>
          </c:xVal>
          <c:yVal>
            <c:numRef>
              <c:f>'details core view'!$OF$2:$OF$38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4"/>
          <c:order val="74"/>
          <c:tx>
            <c:v>metric_kernel_CPI (socket 1 core 34)</c:v>
          </c:tx>
          <c:xVal>
            <c:numRef>
              <c:f>'details core view'!$A$2:$A$38</c:f>
            </c:numRef>
          </c:xVal>
          <c:yVal>
            <c:numRef>
              <c:f>'details core view'!$OG$2:$OG$38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5"/>
          <c:order val="75"/>
          <c:tx>
            <c:v>metric_kernel_CPI (socket 1 core 35)</c:v>
          </c:tx>
          <c:xVal>
            <c:numRef>
              <c:f>'details core view'!$A$2:$A$38</c:f>
            </c:numRef>
          </c:xVal>
          <c:yVal>
            <c:numRef>
              <c:f>'details core view'!$OH$2:$OH$38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6"/>
          <c:order val="76"/>
          <c:tx>
            <c:v>metric_kernel_CPI (socket 1 core 36)</c:v>
          </c:tx>
          <c:xVal>
            <c:numRef>
              <c:f>'details core view'!$A$2:$A$38</c:f>
            </c:numRef>
          </c:xVal>
          <c:yVal>
            <c:numRef>
              <c:f>'details core view'!$OI$2:$OI$38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7"/>
          <c:order val="77"/>
          <c:tx>
            <c:v>metric_kernel_CPI (socket 1 core 37)</c:v>
          </c:tx>
          <c:xVal>
            <c:numRef>
              <c:f>'details core view'!$A$2:$A$38</c:f>
            </c:numRef>
          </c:xVal>
          <c:yVal>
            <c:numRef>
              <c:f>'details core view'!$OJ$2:$OJ$38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8"/>
          <c:order val="78"/>
          <c:tx>
            <c:v>metric_kernel_CPI (socket 1 core 38)</c:v>
          </c:tx>
          <c:xVal>
            <c:numRef>
              <c:f>'details core view'!$A$2:$A$38</c:f>
            </c:numRef>
          </c:xVal>
          <c:yVal>
            <c:numRef>
              <c:f>'details core view'!$OK$2:$OK$38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9"/>
          <c:order val="79"/>
          <c:tx>
            <c:v>metric_kernel_CPI (socket 1 core 39)</c:v>
          </c:tx>
          <c:xVal>
            <c:numRef>
              <c:f>'details core view'!$A$2:$A$38</c:f>
            </c:numRef>
          </c:xVal>
          <c:yVal>
            <c:numRef>
              <c:f>'details core view'!$OL$2:$OL$38</c:f>
              <c:numCache>
                <c:formatCode>General</c:formatCode>
                <c:ptCount val="0"/>
              </c:numCache>
            </c:numRef>
          </c:yVal>
          <c:smooth val="1"/>
        </c:ser>
        <c:axId val="50400001"/>
        <c:axId val="50400002"/>
      </c:scatterChart>
      <c:valAx>
        <c:axId val="50400001"/>
        <c:scaling>
          <c:orientation val="minMax"/>
        </c:scaling>
        <c:axPos val="b"/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metric_L2 MPI (includes code+data+rfo w/ prefetches)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metric_L2 MPI (includes code+data+rfo w/ prefetches) (socket 0 core 0)</c:v>
          </c:tx>
          <c:xVal>
            <c:numRef>
              <c:f>'details core view'!$A$2:$A$38</c:f>
            </c:numRef>
          </c:xVal>
          <c:yVal>
            <c:numRef>
              <c:f>'details core view'!$AAU$2:$AAU$38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"/>
          <c:order val="1"/>
          <c:tx>
            <c:v>metric_L2 MPI (includes code+data+rfo w/ prefetches) (socket 0 core 1)</c:v>
          </c:tx>
          <c:xVal>
            <c:numRef>
              <c:f>'details core view'!$A$2:$A$38</c:f>
            </c:numRef>
          </c:xVal>
          <c:yVal>
            <c:numRef>
              <c:f>'details core view'!$AAV$2:$AAV$38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"/>
          <c:order val="2"/>
          <c:tx>
            <c:v>metric_L2 MPI (includes code+data+rfo w/ prefetches) (socket 0 core 2)</c:v>
          </c:tx>
          <c:xVal>
            <c:numRef>
              <c:f>'details core view'!$A$2:$A$38</c:f>
            </c:numRef>
          </c:xVal>
          <c:yVal>
            <c:numRef>
              <c:f>'details core view'!$AAW$2:$AAW$38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"/>
          <c:order val="3"/>
          <c:tx>
            <c:v>metric_L2 MPI (includes code+data+rfo w/ prefetches) (socket 0 core 3)</c:v>
          </c:tx>
          <c:xVal>
            <c:numRef>
              <c:f>'details core view'!$A$2:$A$38</c:f>
            </c:numRef>
          </c:xVal>
          <c:yVal>
            <c:numRef>
              <c:f>'details core view'!$AAX$2:$AAX$38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"/>
          <c:order val="4"/>
          <c:tx>
            <c:v>metric_L2 MPI (includes code+data+rfo w/ prefetches) (socket 0 core 4)</c:v>
          </c:tx>
          <c:xVal>
            <c:numRef>
              <c:f>'details core view'!$A$2:$A$38</c:f>
            </c:numRef>
          </c:xVal>
          <c:yVal>
            <c:numRef>
              <c:f>'details core view'!$AAY$2:$AAY$38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"/>
          <c:order val="5"/>
          <c:tx>
            <c:v>metric_L2 MPI (includes code+data+rfo w/ prefetches) (socket 0 core 5)</c:v>
          </c:tx>
          <c:xVal>
            <c:numRef>
              <c:f>'details core view'!$A$2:$A$38</c:f>
            </c:numRef>
          </c:xVal>
          <c:yVal>
            <c:numRef>
              <c:f>'details core view'!$AAZ$2:$AAZ$38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"/>
          <c:order val="6"/>
          <c:tx>
            <c:v>metric_L2 MPI (includes code+data+rfo w/ prefetches) (socket 0 core 6)</c:v>
          </c:tx>
          <c:xVal>
            <c:numRef>
              <c:f>'details core view'!$A$2:$A$38</c:f>
            </c:numRef>
          </c:xVal>
          <c:yVal>
            <c:numRef>
              <c:f>'details core view'!$ABA$2:$ABA$38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"/>
          <c:order val="7"/>
          <c:tx>
            <c:v>metric_L2 MPI (includes code+data+rfo w/ prefetches) (socket 0 core 7)</c:v>
          </c:tx>
          <c:xVal>
            <c:numRef>
              <c:f>'details core view'!$A$2:$A$38</c:f>
            </c:numRef>
          </c:xVal>
          <c:yVal>
            <c:numRef>
              <c:f>'details core view'!$ABB$2:$ABB$38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8"/>
          <c:order val="8"/>
          <c:tx>
            <c:v>metric_L2 MPI (includes code+data+rfo w/ prefetches) (socket 0 core 8)</c:v>
          </c:tx>
          <c:xVal>
            <c:numRef>
              <c:f>'details core view'!$A$2:$A$38</c:f>
            </c:numRef>
          </c:xVal>
          <c:yVal>
            <c:numRef>
              <c:f>'details core view'!$ABC$2:$ABC$38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9"/>
          <c:order val="9"/>
          <c:tx>
            <c:v>metric_L2 MPI (includes code+data+rfo w/ prefetches) (socket 0 core 9)</c:v>
          </c:tx>
          <c:xVal>
            <c:numRef>
              <c:f>'details core view'!$A$2:$A$38</c:f>
            </c:numRef>
          </c:xVal>
          <c:yVal>
            <c:numRef>
              <c:f>'details core view'!$ABD$2:$ABD$38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0"/>
          <c:order val="10"/>
          <c:tx>
            <c:v>metric_L2 MPI (includes code+data+rfo w/ prefetches) (socket 0 core 10)</c:v>
          </c:tx>
          <c:xVal>
            <c:numRef>
              <c:f>'details core view'!$A$2:$A$38</c:f>
            </c:numRef>
          </c:xVal>
          <c:yVal>
            <c:numRef>
              <c:f>'details core view'!$ABE$2:$ABE$38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1"/>
          <c:order val="11"/>
          <c:tx>
            <c:v>metric_L2 MPI (includes code+data+rfo w/ prefetches) (socket 0 core 11)</c:v>
          </c:tx>
          <c:xVal>
            <c:numRef>
              <c:f>'details core view'!$A$2:$A$38</c:f>
            </c:numRef>
          </c:xVal>
          <c:yVal>
            <c:numRef>
              <c:f>'details core view'!$ABF$2:$ABF$38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2"/>
          <c:order val="12"/>
          <c:tx>
            <c:v>metric_L2 MPI (includes code+data+rfo w/ prefetches) (socket 0 core 12)</c:v>
          </c:tx>
          <c:xVal>
            <c:numRef>
              <c:f>'details core view'!$A$2:$A$38</c:f>
            </c:numRef>
          </c:xVal>
          <c:yVal>
            <c:numRef>
              <c:f>'details core view'!$ABG$2:$ABG$38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3"/>
          <c:order val="13"/>
          <c:tx>
            <c:v>metric_L2 MPI (includes code+data+rfo w/ prefetches) (socket 0 core 13)</c:v>
          </c:tx>
          <c:xVal>
            <c:numRef>
              <c:f>'details core view'!$A$2:$A$38</c:f>
            </c:numRef>
          </c:xVal>
          <c:yVal>
            <c:numRef>
              <c:f>'details core view'!$ABH$2:$ABH$38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4"/>
          <c:order val="14"/>
          <c:tx>
            <c:v>metric_L2 MPI (includes code+data+rfo w/ prefetches) (socket 0 core 14)</c:v>
          </c:tx>
          <c:xVal>
            <c:numRef>
              <c:f>'details core view'!$A$2:$A$38</c:f>
            </c:numRef>
          </c:xVal>
          <c:yVal>
            <c:numRef>
              <c:f>'details core view'!$ABI$2:$ABI$38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5"/>
          <c:order val="15"/>
          <c:tx>
            <c:v>metric_L2 MPI (includes code+data+rfo w/ prefetches) (socket 0 core 15)</c:v>
          </c:tx>
          <c:xVal>
            <c:numRef>
              <c:f>'details core view'!$A$2:$A$38</c:f>
            </c:numRef>
          </c:xVal>
          <c:yVal>
            <c:numRef>
              <c:f>'details core view'!$ABJ$2:$ABJ$38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6"/>
          <c:order val="16"/>
          <c:tx>
            <c:v>metric_L2 MPI (includes code+data+rfo w/ prefetches) (socket 0 core 16)</c:v>
          </c:tx>
          <c:xVal>
            <c:numRef>
              <c:f>'details core view'!$A$2:$A$38</c:f>
            </c:numRef>
          </c:xVal>
          <c:yVal>
            <c:numRef>
              <c:f>'details core view'!$ABK$2:$ABK$38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7"/>
          <c:order val="17"/>
          <c:tx>
            <c:v>metric_L2 MPI (includes code+data+rfo w/ prefetches) (socket 0 core 17)</c:v>
          </c:tx>
          <c:xVal>
            <c:numRef>
              <c:f>'details core view'!$A$2:$A$38</c:f>
            </c:numRef>
          </c:xVal>
          <c:yVal>
            <c:numRef>
              <c:f>'details core view'!$ABL$2:$ABL$38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8"/>
          <c:order val="18"/>
          <c:tx>
            <c:v>metric_L2 MPI (includes code+data+rfo w/ prefetches) (socket 0 core 18)</c:v>
          </c:tx>
          <c:xVal>
            <c:numRef>
              <c:f>'details core view'!$A$2:$A$38</c:f>
            </c:numRef>
          </c:xVal>
          <c:yVal>
            <c:numRef>
              <c:f>'details core view'!$ABM$2:$ABM$38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19"/>
          <c:order val="19"/>
          <c:tx>
            <c:v>metric_L2 MPI (includes code+data+rfo w/ prefetches) (socket 0 core 19)</c:v>
          </c:tx>
          <c:xVal>
            <c:numRef>
              <c:f>'details core view'!$A$2:$A$38</c:f>
            </c:numRef>
          </c:xVal>
          <c:yVal>
            <c:numRef>
              <c:f>'details core view'!$ABN$2:$ABN$38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0"/>
          <c:order val="20"/>
          <c:tx>
            <c:v>metric_L2 MPI (includes code+data+rfo w/ prefetches) (socket 0 core 20)</c:v>
          </c:tx>
          <c:xVal>
            <c:numRef>
              <c:f>'details core view'!$A$2:$A$38</c:f>
            </c:numRef>
          </c:xVal>
          <c:yVal>
            <c:numRef>
              <c:f>'details core view'!$ABO$2:$ABO$38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1"/>
          <c:order val="21"/>
          <c:tx>
            <c:v>metric_L2 MPI (includes code+data+rfo w/ prefetches) (socket 0 core 21)</c:v>
          </c:tx>
          <c:xVal>
            <c:numRef>
              <c:f>'details core view'!$A$2:$A$38</c:f>
            </c:numRef>
          </c:xVal>
          <c:yVal>
            <c:numRef>
              <c:f>'details core view'!$ABP$2:$ABP$38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2"/>
          <c:order val="22"/>
          <c:tx>
            <c:v>metric_L2 MPI (includes code+data+rfo w/ prefetches) (socket 0 core 22)</c:v>
          </c:tx>
          <c:xVal>
            <c:numRef>
              <c:f>'details core view'!$A$2:$A$38</c:f>
            </c:numRef>
          </c:xVal>
          <c:yVal>
            <c:numRef>
              <c:f>'details core view'!$ABQ$2:$ABQ$38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3"/>
          <c:order val="23"/>
          <c:tx>
            <c:v>metric_L2 MPI (includes code+data+rfo w/ prefetches) (socket 0 core 23)</c:v>
          </c:tx>
          <c:xVal>
            <c:numRef>
              <c:f>'details core view'!$A$2:$A$38</c:f>
            </c:numRef>
          </c:xVal>
          <c:yVal>
            <c:numRef>
              <c:f>'details core view'!$ABR$2:$ABR$38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4"/>
          <c:order val="24"/>
          <c:tx>
            <c:v>metric_L2 MPI (includes code+data+rfo w/ prefetches) (socket 0 core 24)</c:v>
          </c:tx>
          <c:xVal>
            <c:numRef>
              <c:f>'details core view'!$A$2:$A$38</c:f>
            </c:numRef>
          </c:xVal>
          <c:yVal>
            <c:numRef>
              <c:f>'details core view'!$ABS$2:$ABS$38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5"/>
          <c:order val="25"/>
          <c:tx>
            <c:v>metric_L2 MPI (includes code+data+rfo w/ prefetches) (socket 0 core 25)</c:v>
          </c:tx>
          <c:xVal>
            <c:numRef>
              <c:f>'details core view'!$A$2:$A$38</c:f>
            </c:numRef>
          </c:xVal>
          <c:yVal>
            <c:numRef>
              <c:f>'details core view'!$ABT$2:$ABT$38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6"/>
          <c:order val="26"/>
          <c:tx>
            <c:v>metric_L2 MPI (includes code+data+rfo w/ prefetches) (socket 0 core 26)</c:v>
          </c:tx>
          <c:xVal>
            <c:numRef>
              <c:f>'details core view'!$A$2:$A$38</c:f>
            </c:numRef>
          </c:xVal>
          <c:yVal>
            <c:numRef>
              <c:f>'details core view'!$ABU$2:$ABU$38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7"/>
          <c:order val="27"/>
          <c:tx>
            <c:v>metric_L2 MPI (includes code+data+rfo w/ prefetches) (socket 0 core 27)</c:v>
          </c:tx>
          <c:xVal>
            <c:numRef>
              <c:f>'details core view'!$A$2:$A$38</c:f>
            </c:numRef>
          </c:xVal>
          <c:yVal>
            <c:numRef>
              <c:f>'details core view'!$ABV$2:$ABV$38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8"/>
          <c:order val="28"/>
          <c:tx>
            <c:v>metric_L2 MPI (includes code+data+rfo w/ prefetches) (socket 0 core 28)</c:v>
          </c:tx>
          <c:xVal>
            <c:numRef>
              <c:f>'details core view'!$A$2:$A$38</c:f>
            </c:numRef>
          </c:xVal>
          <c:yVal>
            <c:numRef>
              <c:f>'details core view'!$ABW$2:$ABW$38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29"/>
          <c:order val="29"/>
          <c:tx>
            <c:v>metric_L2 MPI (includes code+data+rfo w/ prefetches) (socket 0 core 29)</c:v>
          </c:tx>
          <c:xVal>
            <c:numRef>
              <c:f>'details core view'!$A$2:$A$38</c:f>
            </c:numRef>
          </c:xVal>
          <c:yVal>
            <c:numRef>
              <c:f>'details core view'!$ABX$2:$ABX$38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0"/>
          <c:order val="30"/>
          <c:tx>
            <c:v>metric_L2 MPI (includes code+data+rfo w/ prefetches) (socket 0 core 30)</c:v>
          </c:tx>
          <c:xVal>
            <c:numRef>
              <c:f>'details core view'!$A$2:$A$38</c:f>
            </c:numRef>
          </c:xVal>
          <c:yVal>
            <c:numRef>
              <c:f>'details core view'!$ABY$2:$ABY$38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1"/>
          <c:order val="31"/>
          <c:tx>
            <c:v>metric_L2 MPI (includes code+data+rfo w/ prefetches) (socket 0 core 31)</c:v>
          </c:tx>
          <c:xVal>
            <c:numRef>
              <c:f>'details core view'!$A$2:$A$38</c:f>
            </c:numRef>
          </c:xVal>
          <c:yVal>
            <c:numRef>
              <c:f>'details core view'!$ABZ$2:$ABZ$38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2"/>
          <c:order val="32"/>
          <c:tx>
            <c:v>metric_L2 MPI (includes code+data+rfo w/ prefetches) (socket 0 core 32)</c:v>
          </c:tx>
          <c:xVal>
            <c:numRef>
              <c:f>'details core view'!$A$2:$A$38</c:f>
            </c:numRef>
          </c:xVal>
          <c:yVal>
            <c:numRef>
              <c:f>'details core view'!$ACA$2:$ACA$38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3"/>
          <c:order val="33"/>
          <c:tx>
            <c:v>metric_L2 MPI (includes code+data+rfo w/ prefetches) (socket 0 core 33)</c:v>
          </c:tx>
          <c:xVal>
            <c:numRef>
              <c:f>'details core view'!$A$2:$A$38</c:f>
            </c:numRef>
          </c:xVal>
          <c:yVal>
            <c:numRef>
              <c:f>'details core view'!$ACB$2:$ACB$38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4"/>
          <c:order val="34"/>
          <c:tx>
            <c:v>metric_L2 MPI (includes code+data+rfo w/ prefetches) (socket 0 core 34)</c:v>
          </c:tx>
          <c:xVal>
            <c:numRef>
              <c:f>'details core view'!$A$2:$A$38</c:f>
            </c:numRef>
          </c:xVal>
          <c:yVal>
            <c:numRef>
              <c:f>'details core view'!$ACC$2:$ACC$38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5"/>
          <c:order val="35"/>
          <c:tx>
            <c:v>metric_L2 MPI (includes code+data+rfo w/ prefetches) (socket 0 core 35)</c:v>
          </c:tx>
          <c:xVal>
            <c:numRef>
              <c:f>'details core view'!$A$2:$A$38</c:f>
            </c:numRef>
          </c:xVal>
          <c:yVal>
            <c:numRef>
              <c:f>'details core view'!$ACD$2:$ACD$38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6"/>
          <c:order val="36"/>
          <c:tx>
            <c:v>metric_L2 MPI (includes code+data+rfo w/ prefetches) (socket 0 core 36)</c:v>
          </c:tx>
          <c:xVal>
            <c:numRef>
              <c:f>'details core view'!$A$2:$A$38</c:f>
            </c:numRef>
          </c:xVal>
          <c:yVal>
            <c:numRef>
              <c:f>'details core view'!$ACE$2:$ACE$38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7"/>
          <c:order val="37"/>
          <c:tx>
            <c:v>metric_L2 MPI (includes code+data+rfo w/ prefetches) (socket 0 core 37)</c:v>
          </c:tx>
          <c:xVal>
            <c:numRef>
              <c:f>'details core view'!$A$2:$A$38</c:f>
            </c:numRef>
          </c:xVal>
          <c:yVal>
            <c:numRef>
              <c:f>'details core view'!$ACF$2:$ACF$38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8"/>
          <c:order val="38"/>
          <c:tx>
            <c:v>metric_L2 MPI (includes code+data+rfo w/ prefetches) (socket 0 core 38)</c:v>
          </c:tx>
          <c:xVal>
            <c:numRef>
              <c:f>'details core view'!$A$2:$A$38</c:f>
            </c:numRef>
          </c:xVal>
          <c:yVal>
            <c:numRef>
              <c:f>'details core view'!$ACG$2:$ACG$38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39"/>
          <c:order val="39"/>
          <c:tx>
            <c:v>metric_L2 MPI (includes code+data+rfo w/ prefetches) (socket 0 core 39)</c:v>
          </c:tx>
          <c:xVal>
            <c:numRef>
              <c:f>'details core view'!$A$2:$A$38</c:f>
            </c:numRef>
          </c:xVal>
          <c:yVal>
            <c:numRef>
              <c:f>'details core view'!$ACH$2:$ACH$38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0"/>
          <c:order val="40"/>
          <c:tx>
            <c:v>metric_L2 MPI (includes code+data+rfo w/ prefetches) (socket 1 core 0)</c:v>
          </c:tx>
          <c:xVal>
            <c:numRef>
              <c:f>'details core view'!$A$2:$A$38</c:f>
            </c:numRef>
          </c:xVal>
          <c:yVal>
            <c:numRef>
              <c:f>'details core view'!$ACI$2:$ACI$38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1"/>
          <c:order val="41"/>
          <c:tx>
            <c:v>metric_L2 MPI (includes code+data+rfo w/ prefetches) (socket 1 core 1)</c:v>
          </c:tx>
          <c:xVal>
            <c:numRef>
              <c:f>'details core view'!$A$2:$A$38</c:f>
            </c:numRef>
          </c:xVal>
          <c:yVal>
            <c:numRef>
              <c:f>'details core view'!$ACJ$2:$ACJ$38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2"/>
          <c:order val="42"/>
          <c:tx>
            <c:v>metric_L2 MPI (includes code+data+rfo w/ prefetches) (socket 1 core 2)</c:v>
          </c:tx>
          <c:xVal>
            <c:numRef>
              <c:f>'details core view'!$A$2:$A$38</c:f>
            </c:numRef>
          </c:xVal>
          <c:yVal>
            <c:numRef>
              <c:f>'details core view'!$ACK$2:$ACK$38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3"/>
          <c:order val="43"/>
          <c:tx>
            <c:v>metric_L2 MPI (includes code+data+rfo w/ prefetches) (socket 1 core 3)</c:v>
          </c:tx>
          <c:xVal>
            <c:numRef>
              <c:f>'details core view'!$A$2:$A$38</c:f>
            </c:numRef>
          </c:xVal>
          <c:yVal>
            <c:numRef>
              <c:f>'details core view'!$ACL$2:$ACL$38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4"/>
          <c:order val="44"/>
          <c:tx>
            <c:v>metric_L2 MPI (includes code+data+rfo w/ prefetches) (socket 1 core 4)</c:v>
          </c:tx>
          <c:xVal>
            <c:numRef>
              <c:f>'details core view'!$A$2:$A$38</c:f>
            </c:numRef>
          </c:xVal>
          <c:yVal>
            <c:numRef>
              <c:f>'details core view'!$ACM$2:$ACM$38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5"/>
          <c:order val="45"/>
          <c:tx>
            <c:v>metric_L2 MPI (includes code+data+rfo w/ prefetches) (socket 1 core 5)</c:v>
          </c:tx>
          <c:xVal>
            <c:numRef>
              <c:f>'details core view'!$A$2:$A$38</c:f>
            </c:numRef>
          </c:xVal>
          <c:yVal>
            <c:numRef>
              <c:f>'details core view'!$ACN$2:$ACN$38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6"/>
          <c:order val="46"/>
          <c:tx>
            <c:v>metric_L2 MPI (includes code+data+rfo w/ prefetches) (socket 1 core 6)</c:v>
          </c:tx>
          <c:xVal>
            <c:numRef>
              <c:f>'details core view'!$A$2:$A$38</c:f>
            </c:numRef>
          </c:xVal>
          <c:yVal>
            <c:numRef>
              <c:f>'details core view'!$ACO$2:$ACO$38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7"/>
          <c:order val="47"/>
          <c:tx>
            <c:v>metric_L2 MPI (includes code+data+rfo w/ prefetches) (socket 1 core 7)</c:v>
          </c:tx>
          <c:xVal>
            <c:numRef>
              <c:f>'details core view'!$A$2:$A$38</c:f>
            </c:numRef>
          </c:xVal>
          <c:yVal>
            <c:numRef>
              <c:f>'details core view'!$ACP$2:$ACP$38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8"/>
          <c:order val="48"/>
          <c:tx>
            <c:v>metric_L2 MPI (includes code+data+rfo w/ prefetches) (socket 1 core 8)</c:v>
          </c:tx>
          <c:xVal>
            <c:numRef>
              <c:f>'details core view'!$A$2:$A$38</c:f>
            </c:numRef>
          </c:xVal>
          <c:yVal>
            <c:numRef>
              <c:f>'details core view'!$ACQ$2:$ACQ$38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49"/>
          <c:order val="49"/>
          <c:tx>
            <c:v>metric_L2 MPI (includes code+data+rfo w/ prefetches) (socket 1 core 9)</c:v>
          </c:tx>
          <c:xVal>
            <c:numRef>
              <c:f>'details core view'!$A$2:$A$38</c:f>
            </c:numRef>
          </c:xVal>
          <c:yVal>
            <c:numRef>
              <c:f>'details core view'!$ACR$2:$ACR$38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0"/>
          <c:order val="50"/>
          <c:tx>
            <c:v>metric_L2 MPI (includes code+data+rfo w/ prefetches) (socket 1 core 10)</c:v>
          </c:tx>
          <c:xVal>
            <c:numRef>
              <c:f>'details core view'!$A$2:$A$38</c:f>
            </c:numRef>
          </c:xVal>
          <c:yVal>
            <c:numRef>
              <c:f>'details core view'!$ACS$2:$ACS$38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1"/>
          <c:order val="51"/>
          <c:tx>
            <c:v>metric_L2 MPI (includes code+data+rfo w/ prefetches) (socket 1 core 11)</c:v>
          </c:tx>
          <c:xVal>
            <c:numRef>
              <c:f>'details core view'!$A$2:$A$38</c:f>
            </c:numRef>
          </c:xVal>
          <c:yVal>
            <c:numRef>
              <c:f>'details core view'!$ACT$2:$ACT$38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2"/>
          <c:order val="52"/>
          <c:tx>
            <c:v>metric_L2 MPI (includes code+data+rfo w/ prefetches) (socket 1 core 12)</c:v>
          </c:tx>
          <c:xVal>
            <c:numRef>
              <c:f>'details core view'!$A$2:$A$38</c:f>
            </c:numRef>
          </c:xVal>
          <c:yVal>
            <c:numRef>
              <c:f>'details core view'!$ACU$2:$ACU$38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3"/>
          <c:order val="53"/>
          <c:tx>
            <c:v>metric_L2 MPI (includes code+data+rfo w/ prefetches) (socket 1 core 13)</c:v>
          </c:tx>
          <c:xVal>
            <c:numRef>
              <c:f>'details core view'!$A$2:$A$38</c:f>
            </c:numRef>
          </c:xVal>
          <c:yVal>
            <c:numRef>
              <c:f>'details core view'!$ACV$2:$ACV$38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4"/>
          <c:order val="54"/>
          <c:tx>
            <c:v>metric_L2 MPI (includes code+data+rfo w/ prefetches) (socket 1 core 14)</c:v>
          </c:tx>
          <c:xVal>
            <c:numRef>
              <c:f>'details core view'!$A$2:$A$38</c:f>
            </c:numRef>
          </c:xVal>
          <c:yVal>
            <c:numRef>
              <c:f>'details core view'!$ACW$2:$ACW$38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5"/>
          <c:order val="55"/>
          <c:tx>
            <c:v>metric_L2 MPI (includes code+data+rfo w/ prefetches) (socket 1 core 15)</c:v>
          </c:tx>
          <c:xVal>
            <c:numRef>
              <c:f>'details core view'!$A$2:$A$38</c:f>
            </c:numRef>
          </c:xVal>
          <c:yVal>
            <c:numRef>
              <c:f>'details core view'!$ACX$2:$ACX$38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6"/>
          <c:order val="56"/>
          <c:tx>
            <c:v>metric_L2 MPI (includes code+data+rfo w/ prefetches) (socket 1 core 16)</c:v>
          </c:tx>
          <c:xVal>
            <c:numRef>
              <c:f>'details core view'!$A$2:$A$38</c:f>
            </c:numRef>
          </c:xVal>
          <c:yVal>
            <c:numRef>
              <c:f>'details core view'!$ACY$2:$ACY$38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7"/>
          <c:order val="57"/>
          <c:tx>
            <c:v>metric_L2 MPI (includes code+data+rfo w/ prefetches) (socket 1 core 17)</c:v>
          </c:tx>
          <c:xVal>
            <c:numRef>
              <c:f>'details core view'!$A$2:$A$38</c:f>
            </c:numRef>
          </c:xVal>
          <c:yVal>
            <c:numRef>
              <c:f>'details core view'!$ACZ$2:$ACZ$38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8"/>
          <c:order val="58"/>
          <c:tx>
            <c:v>metric_L2 MPI (includes code+data+rfo w/ prefetches) (socket 1 core 18)</c:v>
          </c:tx>
          <c:xVal>
            <c:numRef>
              <c:f>'details core view'!$A$2:$A$38</c:f>
            </c:numRef>
          </c:xVal>
          <c:yVal>
            <c:numRef>
              <c:f>'details core view'!$ADA$2:$ADA$38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59"/>
          <c:order val="59"/>
          <c:tx>
            <c:v>metric_L2 MPI (includes code+data+rfo w/ prefetches) (socket 1 core 19)</c:v>
          </c:tx>
          <c:xVal>
            <c:numRef>
              <c:f>'details core view'!$A$2:$A$38</c:f>
            </c:numRef>
          </c:xVal>
          <c:yVal>
            <c:numRef>
              <c:f>'details core view'!$ADB$2:$ADB$38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0"/>
          <c:order val="60"/>
          <c:tx>
            <c:v>metric_L2 MPI (includes code+data+rfo w/ prefetches) (socket 1 core 20)</c:v>
          </c:tx>
          <c:xVal>
            <c:numRef>
              <c:f>'details core view'!$A$2:$A$38</c:f>
            </c:numRef>
          </c:xVal>
          <c:yVal>
            <c:numRef>
              <c:f>'details core view'!$ADC$2:$ADC$38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1"/>
          <c:order val="61"/>
          <c:tx>
            <c:v>metric_L2 MPI (includes code+data+rfo w/ prefetches) (socket 1 core 21)</c:v>
          </c:tx>
          <c:xVal>
            <c:numRef>
              <c:f>'details core view'!$A$2:$A$38</c:f>
            </c:numRef>
          </c:xVal>
          <c:yVal>
            <c:numRef>
              <c:f>'details core view'!$ADD$2:$ADD$38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2"/>
          <c:order val="62"/>
          <c:tx>
            <c:v>metric_L2 MPI (includes code+data+rfo w/ prefetches) (socket 1 core 22)</c:v>
          </c:tx>
          <c:xVal>
            <c:numRef>
              <c:f>'details core view'!$A$2:$A$38</c:f>
            </c:numRef>
          </c:xVal>
          <c:yVal>
            <c:numRef>
              <c:f>'details core view'!$ADE$2:$ADE$38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3"/>
          <c:order val="63"/>
          <c:tx>
            <c:v>metric_L2 MPI (includes code+data+rfo w/ prefetches) (socket 1 core 23)</c:v>
          </c:tx>
          <c:xVal>
            <c:numRef>
              <c:f>'details core view'!$A$2:$A$38</c:f>
            </c:numRef>
          </c:xVal>
          <c:yVal>
            <c:numRef>
              <c:f>'details core view'!$ADF$2:$ADF$38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4"/>
          <c:order val="64"/>
          <c:tx>
            <c:v>metric_L2 MPI (includes code+data+rfo w/ prefetches) (socket 1 core 24)</c:v>
          </c:tx>
          <c:xVal>
            <c:numRef>
              <c:f>'details core view'!$A$2:$A$38</c:f>
            </c:numRef>
          </c:xVal>
          <c:yVal>
            <c:numRef>
              <c:f>'details core view'!$ADG$2:$ADG$38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5"/>
          <c:order val="65"/>
          <c:tx>
            <c:v>metric_L2 MPI (includes code+data+rfo w/ prefetches) (socket 1 core 25)</c:v>
          </c:tx>
          <c:xVal>
            <c:numRef>
              <c:f>'details core view'!$A$2:$A$38</c:f>
            </c:numRef>
          </c:xVal>
          <c:yVal>
            <c:numRef>
              <c:f>'details core view'!$ADH$2:$ADH$38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6"/>
          <c:order val="66"/>
          <c:tx>
            <c:v>metric_L2 MPI (includes code+data+rfo w/ prefetches) (socket 1 core 26)</c:v>
          </c:tx>
          <c:xVal>
            <c:numRef>
              <c:f>'details core view'!$A$2:$A$38</c:f>
            </c:numRef>
          </c:xVal>
          <c:yVal>
            <c:numRef>
              <c:f>'details core view'!$ADI$2:$ADI$38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7"/>
          <c:order val="67"/>
          <c:tx>
            <c:v>metric_L2 MPI (includes code+data+rfo w/ prefetches) (socket 1 core 27)</c:v>
          </c:tx>
          <c:xVal>
            <c:numRef>
              <c:f>'details core view'!$A$2:$A$38</c:f>
            </c:numRef>
          </c:xVal>
          <c:yVal>
            <c:numRef>
              <c:f>'details core view'!$ADJ$2:$ADJ$38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8"/>
          <c:order val="68"/>
          <c:tx>
            <c:v>metric_L2 MPI (includes code+data+rfo w/ prefetches) (socket 1 core 28)</c:v>
          </c:tx>
          <c:xVal>
            <c:numRef>
              <c:f>'details core view'!$A$2:$A$38</c:f>
            </c:numRef>
          </c:xVal>
          <c:yVal>
            <c:numRef>
              <c:f>'details core view'!$ADK$2:$ADK$38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69"/>
          <c:order val="69"/>
          <c:tx>
            <c:v>metric_L2 MPI (includes code+data+rfo w/ prefetches) (socket 1 core 29)</c:v>
          </c:tx>
          <c:xVal>
            <c:numRef>
              <c:f>'details core view'!$A$2:$A$38</c:f>
            </c:numRef>
          </c:xVal>
          <c:yVal>
            <c:numRef>
              <c:f>'details core view'!$ADL$2:$ADL$38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0"/>
          <c:order val="70"/>
          <c:tx>
            <c:v>metric_L2 MPI (includes code+data+rfo w/ prefetches) (socket 1 core 30)</c:v>
          </c:tx>
          <c:xVal>
            <c:numRef>
              <c:f>'details core view'!$A$2:$A$38</c:f>
            </c:numRef>
          </c:xVal>
          <c:yVal>
            <c:numRef>
              <c:f>'details core view'!$ADM$2:$ADM$38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1"/>
          <c:order val="71"/>
          <c:tx>
            <c:v>metric_L2 MPI (includes code+data+rfo w/ prefetches) (socket 1 core 31)</c:v>
          </c:tx>
          <c:xVal>
            <c:numRef>
              <c:f>'details core view'!$A$2:$A$38</c:f>
            </c:numRef>
          </c:xVal>
          <c:yVal>
            <c:numRef>
              <c:f>'details core view'!$ADN$2:$ADN$38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2"/>
          <c:order val="72"/>
          <c:tx>
            <c:v>metric_L2 MPI (includes code+data+rfo w/ prefetches) (socket 1 core 32)</c:v>
          </c:tx>
          <c:xVal>
            <c:numRef>
              <c:f>'details core view'!$A$2:$A$38</c:f>
            </c:numRef>
          </c:xVal>
          <c:yVal>
            <c:numRef>
              <c:f>'details core view'!$ADO$2:$ADO$38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3"/>
          <c:order val="73"/>
          <c:tx>
            <c:v>metric_L2 MPI (includes code+data+rfo w/ prefetches) (socket 1 core 33)</c:v>
          </c:tx>
          <c:xVal>
            <c:numRef>
              <c:f>'details core view'!$A$2:$A$38</c:f>
            </c:numRef>
          </c:xVal>
          <c:yVal>
            <c:numRef>
              <c:f>'details core view'!$ADP$2:$ADP$38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4"/>
          <c:order val="74"/>
          <c:tx>
            <c:v>metric_L2 MPI (includes code+data+rfo w/ prefetches) (socket 1 core 34)</c:v>
          </c:tx>
          <c:xVal>
            <c:numRef>
              <c:f>'details core view'!$A$2:$A$38</c:f>
            </c:numRef>
          </c:xVal>
          <c:yVal>
            <c:numRef>
              <c:f>'details core view'!$ADQ$2:$ADQ$38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5"/>
          <c:order val="75"/>
          <c:tx>
            <c:v>metric_L2 MPI (includes code+data+rfo w/ prefetches) (socket 1 core 35)</c:v>
          </c:tx>
          <c:xVal>
            <c:numRef>
              <c:f>'details core view'!$A$2:$A$38</c:f>
            </c:numRef>
          </c:xVal>
          <c:yVal>
            <c:numRef>
              <c:f>'details core view'!$ADR$2:$ADR$38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6"/>
          <c:order val="76"/>
          <c:tx>
            <c:v>metric_L2 MPI (includes code+data+rfo w/ prefetches) (socket 1 core 36)</c:v>
          </c:tx>
          <c:xVal>
            <c:numRef>
              <c:f>'details core view'!$A$2:$A$38</c:f>
            </c:numRef>
          </c:xVal>
          <c:yVal>
            <c:numRef>
              <c:f>'details core view'!$ADS$2:$ADS$38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7"/>
          <c:order val="77"/>
          <c:tx>
            <c:v>metric_L2 MPI (includes code+data+rfo w/ prefetches) (socket 1 core 37)</c:v>
          </c:tx>
          <c:xVal>
            <c:numRef>
              <c:f>'details core view'!$A$2:$A$38</c:f>
            </c:numRef>
          </c:xVal>
          <c:yVal>
            <c:numRef>
              <c:f>'details core view'!$ADT$2:$ADT$38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8"/>
          <c:order val="78"/>
          <c:tx>
            <c:v>metric_L2 MPI (includes code+data+rfo w/ prefetches) (socket 1 core 38)</c:v>
          </c:tx>
          <c:xVal>
            <c:numRef>
              <c:f>'details core view'!$A$2:$A$38</c:f>
            </c:numRef>
          </c:xVal>
          <c:yVal>
            <c:numRef>
              <c:f>'details core view'!$ADU$2:$ADU$38</c:f>
              <c:numCache>
                <c:formatCode>General</c:formatCode>
                <c:ptCount val="0"/>
              </c:numCache>
            </c:numRef>
          </c:yVal>
          <c:smooth val="1"/>
        </c:ser>
        <c:ser>
          <c:idx val="79"/>
          <c:order val="79"/>
          <c:tx>
            <c:v>metric_L2 MPI (includes code+data+rfo w/ prefetches) (socket 1 core 39)</c:v>
          </c:tx>
          <c:xVal>
            <c:numRef>
              <c:f>'details core view'!$A$2:$A$38</c:f>
            </c:numRef>
          </c:xVal>
          <c:yVal>
            <c:numRef>
              <c:f>'details core view'!$ADV$2:$ADV$38</c:f>
              <c:numCache>
                <c:formatCode>General</c:formatCode>
                <c:ptCount val="0"/>
              </c:numCache>
            </c:numRef>
          </c:yVal>
          <c:smooth val="1"/>
        </c:ser>
        <c:axId val="50410001"/>
        <c:axId val="50410002"/>
      </c:scatterChart>
      <c:valAx>
        <c:axId val="50410001"/>
        <c:scaling>
          <c:orientation val="minMax"/>
        </c:scaling>
        <c:axPos val="b"/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metric_CPU utilization% in kernel mode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metric_CPU utilization% in kernel mode</c:v>
          </c:tx>
          <c:xVal>
            <c:numRef>
              <c:f>'details system view'!$A$2:$A$38</c:f>
            </c:numRef>
          </c:xVal>
          <c:yVal>
            <c:numRef>
              <c:f>'details system view'!$H$2:$H$38</c:f>
              <c:numCache>
                <c:formatCode>General</c:formatCode>
                <c:ptCount val="0"/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metric_CPU operating frequency (in GHz)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metric_CPU operating frequency (in GHz)</c:v>
          </c:tx>
          <c:xVal>
            <c:numRef>
              <c:f>'details system view'!$A$2:$A$38</c:f>
            </c:numRef>
          </c:xVal>
          <c:yVal>
            <c:numRef>
              <c:f>'details system view'!$C$2:$C$38</c:f>
              <c:numCache>
                <c:formatCode>General</c:formatCode>
                <c:ptCount val="0"/>
              </c:numCache>
            </c:numRef>
          </c:yVal>
          <c:smooth val="1"/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metric_CPI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metric_CPI</c:v>
          </c:tx>
          <c:xVal>
            <c:numRef>
              <c:f>'details system view'!$A$2:$A$38</c:f>
            </c:numRef>
          </c:xVal>
          <c:yVal>
            <c:numRef>
              <c:f>'details system view'!$I$2:$I$38</c:f>
              <c:numCache>
                <c:formatCode>General</c:formatCode>
                <c:ptCount val="0"/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metric_kernel_CPI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metric_kernel_CPI</c:v>
          </c:tx>
          <c:xVal>
            <c:numRef>
              <c:f>'details system view'!$A$2:$A$38</c:f>
            </c:numRef>
          </c:xVal>
          <c:yVal>
            <c:numRef>
              <c:f>'details system view'!$J$2:$J$38</c:f>
              <c:numCache>
                <c:formatCode>General</c:formatCode>
                <c:ptCount val="0"/>
              </c:numCache>
            </c:numRef>
          </c:yVal>
          <c:smooth val="1"/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aseline="0"/>
            </a:pPr>
            <a:r>
              <a:rPr lang="en-US" sz="1100" baseline="0"/>
              <a:t>metric_L2 MPI (includes code+data+rfo w/ prefetches)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metric_L2 MPI (includes code+data+rfo w/ prefetches)</c:v>
          </c:tx>
          <c:xVal>
            <c:numRef>
              <c:f>'details system view'!$A$2:$A$38</c:f>
            </c:numRef>
          </c:xVal>
          <c:yVal>
            <c:numRef>
              <c:f>'details system view'!$P$2:$P$38</c:f>
              <c:numCache>
                <c:formatCode>General</c:formatCode>
                <c:ptCount val="0"/>
              </c:numCache>
            </c:numRef>
          </c:yVal>
          <c:smooth val="1"/>
        </c:ser>
        <c:axId val="50090001"/>
        <c:axId val="50090002"/>
      </c:scatterChart>
      <c:val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<Relationship Id="rId11" Type="http://schemas.openxmlformats.org/officeDocument/2006/relationships/chart" Target="../charts/chart27.xml"/><Relationship Id="rId12" Type="http://schemas.openxmlformats.org/officeDocument/2006/relationships/chart" Target="../charts/chart28.xml"/><Relationship Id="rId13" Type="http://schemas.openxmlformats.org/officeDocument/2006/relationships/chart" Target="../charts/chart29.xml"/><Relationship Id="rId14" Type="http://schemas.openxmlformats.org/officeDocument/2006/relationships/chart" Target="../charts/chart30.xml"/><Relationship Id="rId15" Type="http://schemas.openxmlformats.org/officeDocument/2006/relationships/chart" Target="../charts/chart31.xml"/><Relationship Id="rId16" Type="http://schemas.openxmlformats.org/officeDocument/2006/relationships/chart" Target="../charts/chart3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0</xdr:rowOff>
    </xdr:from>
    <xdr:to>
      <xdr:col>6</xdr:col>
      <xdr:colOff>323850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</xdr:row>
      <xdr:rowOff>0</xdr:rowOff>
    </xdr:from>
    <xdr:to>
      <xdr:col>13</xdr:col>
      <xdr:colOff>47625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1</xdr:row>
      <xdr:rowOff>0</xdr:rowOff>
    </xdr:from>
    <xdr:to>
      <xdr:col>19</xdr:col>
      <xdr:colOff>381000</xdr:colOff>
      <xdr:row>18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19</xdr:row>
      <xdr:rowOff>0</xdr:rowOff>
    </xdr:from>
    <xdr:to>
      <xdr:col>6</xdr:col>
      <xdr:colOff>323850</xdr:colOff>
      <xdr:row>36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428625</xdr:colOff>
      <xdr:row>19</xdr:row>
      <xdr:rowOff>0</xdr:rowOff>
    </xdr:from>
    <xdr:to>
      <xdr:col>13</xdr:col>
      <xdr:colOff>47625</xdr:colOff>
      <xdr:row>36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19</xdr:col>
      <xdr:colOff>381000</xdr:colOff>
      <xdr:row>36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37</xdr:row>
      <xdr:rowOff>0</xdr:rowOff>
    </xdr:from>
    <xdr:to>
      <xdr:col>6</xdr:col>
      <xdr:colOff>323850</xdr:colOff>
      <xdr:row>54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428625</xdr:colOff>
      <xdr:row>37</xdr:row>
      <xdr:rowOff>0</xdr:rowOff>
    </xdr:from>
    <xdr:to>
      <xdr:col>13</xdr:col>
      <xdr:colOff>47625</xdr:colOff>
      <xdr:row>54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95250</xdr:colOff>
      <xdr:row>55</xdr:row>
      <xdr:rowOff>0</xdr:rowOff>
    </xdr:from>
    <xdr:to>
      <xdr:col>6</xdr:col>
      <xdr:colOff>323850</xdr:colOff>
      <xdr:row>72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73</xdr:row>
      <xdr:rowOff>0</xdr:rowOff>
    </xdr:from>
    <xdr:to>
      <xdr:col>6</xdr:col>
      <xdr:colOff>323850</xdr:colOff>
      <xdr:row>90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428625</xdr:colOff>
      <xdr:row>73</xdr:row>
      <xdr:rowOff>0</xdr:rowOff>
    </xdr:from>
    <xdr:to>
      <xdr:col>13</xdr:col>
      <xdr:colOff>47625</xdr:colOff>
      <xdr:row>90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95250</xdr:colOff>
      <xdr:row>91</xdr:row>
      <xdr:rowOff>0</xdr:rowOff>
    </xdr:from>
    <xdr:to>
      <xdr:col>6</xdr:col>
      <xdr:colOff>323850</xdr:colOff>
      <xdr:row>108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428625</xdr:colOff>
      <xdr:row>91</xdr:row>
      <xdr:rowOff>0</xdr:rowOff>
    </xdr:from>
    <xdr:to>
      <xdr:col>13</xdr:col>
      <xdr:colOff>47625</xdr:colOff>
      <xdr:row>108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95250</xdr:colOff>
      <xdr:row>109</xdr:row>
      <xdr:rowOff>0</xdr:rowOff>
    </xdr:from>
    <xdr:to>
      <xdr:col>6</xdr:col>
      <xdr:colOff>323850</xdr:colOff>
      <xdr:row>126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428625</xdr:colOff>
      <xdr:row>109</xdr:row>
      <xdr:rowOff>0</xdr:rowOff>
    </xdr:from>
    <xdr:to>
      <xdr:col>13</xdr:col>
      <xdr:colOff>47625</xdr:colOff>
      <xdr:row>126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152400</xdr:colOff>
      <xdr:row>109</xdr:row>
      <xdr:rowOff>0</xdr:rowOff>
    </xdr:from>
    <xdr:to>
      <xdr:col>19</xdr:col>
      <xdr:colOff>381000</xdr:colOff>
      <xdr:row>126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0</xdr:rowOff>
    </xdr:from>
    <xdr:to>
      <xdr:col>6</xdr:col>
      <xdr:colOff>323850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</xdr:row>
      <xdr:rowOff>0</xdr:rowOff>
    </xdr:from>
    <xdr:to>
      <xdr:col>13</xdr:col>
      <xdr:colOff>47625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1</xdr:row>
      <xdr:rowOff>0</xdr:rowOff>
    </xdr:from>
    <xdr:to>
      <xdr:col>19</xdr:col>
      <xdr:colOff>381000</xdr:colOff>
      <xdr:row>18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19</xdr:row>
      <xdr:rowOff>0</xdr:rowOff>
    </xdr:from>
    <xdr:to>
      <xdr:col>6</xdr:col>
      <xdr:colOff>323850</xdr:colOff>
      <xdr:row>36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428625</xdr:colOff>
      <xdr:row>19</xdr:row>
      <xdr:rowOff>0</xdr:rowOff>
    </xdr:from>
    <xdr:to>
      <xdr:col>13</xdr:col>
      <xdr:colOff>47625</xdr:colOff>
      <xdr:row>36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19</xdr:col>
      <xdr:colOff>381000</xdr:colOff>
      <xdr:row>36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37</xdr:row>
      <xdr:rowOff>0</xdr:rowOff>
    </xdr:from>
    <xdr:to>
      <xdr:col>6</xdr:col>
      <xdr:colOff>323850</xdr:colOff>
      <xdr:row>54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428625</xdr:colOff>
      <xdr:row>37</xdr:row>
      <xdr:rowOff>0</xdr:rowOff>
    </xdr:from>
    <xdr:to>
      <xdr:col>13</xdr:col>
      <xdr:colOff>47625</xdr:colOff>
      <xdr:row>54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95250</xdr:colOff>
      <xdr:row>55</xdr:row>
      <xdr:rowOff>0</xdr:rowOff>
    </xdr:from>
    <xdr:to>
      <xdr:col>6</xdr:col>
      <xdr:colOff>323850</xdr:colOff>
      <xdr:row>72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73</xdr:row>
      <xdr:rowOff>0</xdr:rowOff>
    </xdr:from>
    <xdr:to>
      <xdr:col>6</xdr:col>
      <xdr:colOff>323850</xdr:colOff>
      <xdr:row>90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428625</xdr:colOff>
      <xdr:row>73</xdr:row>
      <xdr:rowOff>0</xdr:rowOff>
    </xdr:from>
    <xdr:to>
      <xdr:col>13</xdr:col>
      <xdr:colOff>47625</xdr:colOff>
      <xdr:row>90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95250</xdr:colOff>
      <xdr:row>91</xdr:row>
      <xdr:rowOff>0</xdr:rowOff>
    </xdr:from>
    <xdr:to>
      <xdr:col>6</xdr:col>
      <xdr:colOff>323850</xdr:colOff>
      <xdr:row>108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428625</xdr:colOff>
      <xdr:row>91</xdr:row>
      <xdr:rowOff>0</xdr:rowOff>
    </xdr:from>
    <xdr:to>
      <xdr:col>13</xdr:col>
      <xdr:colOff>47625</xdr:colOff>
      <xdr:row>108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95250</xdr:colOff>
      <xdr:row>109</xdr:row>
      <xdr:rowOff>0</xdr:rowOff>
    </xdr:from>
    <xdr:to>
      <xdr:col>6</xdr:col>
      <xdr:colOff>323850</xdr:colOff>
      <xdr:row>126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428625</xdr:colOff>
      <xdr:row>109</xdr:row>
      <xdr:rowOff>0</xdr:rowOff>
    </xdr:from>
    <xdr:to>
      <xdr:col>13</xdr:col>
      <xdr:colOff>47625</xdr:colOff>
      <xdr:row>126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152400</xdr:colOff>
      <xdr:row>109</xdr:row>
      <xdr:rowOff>0</xdr:rowOff>
    </xdr:from>
    <xdr:to>
      <xdr:col>19</xdr:col>
      <xdr:colOff>381000</xdr:colOff>
      <xdr:row>126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0</xdr:rowOff>
    </xdr:from>
    <xdr:to>
      <xdr:col>6</xdr:col>
      <xdr:colOff>323850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</xdr:row>
      <xdr:rowOff>0</xdr:rowOff>
    </xdr:from>
    <xdr:to>
      <xdr:col>13</xdr:col>
      <xdr:colOff>47625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1</xdr:row>
      <xdr:rowOff>0</xdr:rowOff>
    </xdr:from>
    <xdr:to>
      <xdr:col>19</xdr:col>
      <xdr:colOff>381000</xdr:colOff>
      <xdr:row>18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19</xdr:row>
      <xdr:rowOff>0</xdr:rowOff>
    </xdr:from>
    <xdr:to>
      <xdr:col>6</xdr:col>
      <xdr:colOff>323850</xdr:colOff>
      <xdr:row>36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428625</xdr:colOff>
      <xdr:row>19</xdr:row>
      <xdr:rowOff>0</xdr:rowOff>
    </xdr:from>
    <xdr:to>
      <xdr:col>13</xdr:col>
      <xdr:colOff>47625</xdr:colOff>
      <xdr:row>36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19</xdr:col>
      <xdr:colOff>381000</xdr:colOff>
      <xdr:row>36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37</xdr:row>
      <xdr:rowOff>0</xdr:rowOff>
    </xdr:from>
    <xdr:to>
      <xdr:col>6</xdr:col>
      <xdr:colOff>323850</xdr:colOff>
      <xdr:row>54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428625</xdr:colOff>
      <xdr:row>37</xdr:row>
      <xdr:rowOff>0</xdr:rowOff>
    </xdr:from>
    <xdr:to>
      <xdr:col>13</xdr:col>
      <xdr:colOff>47625</xdr:colOff>
      <xdr:row>54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95250</xdr:colOff>
      <xdr:row>55</xdr:row>
      <xdr:rowOff>0</xdr:rowOff>
    </xdr:from>
    <xdr:to>
      <xdr:col>6</xdr:col>
      <xdr:colOff>323850</xdr:colOff>
      <xdr:row>72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6300"/>
  </sheetPr>
  <dimension ref="A1:F814"/>
  <sheetViews>
    <sheetView tabSelected="1" workbookViewId="0"/>
  </sheetViews>
  <sheetFormatPr defaultRowHeight="15"/>
  <cols>
    <col min="1" max="1" width="40.7109375" customWidth="1"/>
    <col min="2" max="815" width="23.140625" customWidth="1"/>
  </cols>
  <sheetData>
    <row r="1">
      <c r="A1" s="1" t="inlineStr">
        <is>
          <t>(EDP 5.3) name (sample #401 - #436)</t>
        </is>
      </c>
      <c r="B1" s="1" t="inlineStr">
        <is>
          <t>aggregated</t>
        </is>
      </c>
      <c r="C1" s="1" t="inlineStr">
        <is>
          <t>min</t>
        </is>
      </c>
      <c r="D1" s="1" t="inlineStr">
        <is>
          <t>max</t>
        </is>
      </c>
      <c r="E1" s="1" t="inlineStr">
        <is>
          <t>95th percentile</t>
        </is>
      </c>
      <c r="F1" s="1" t="inlineStr">
        <is>
          <t xml:space="preserve">variation (stdev/avg)
</t>
        </is>
      </c>
    </row>
    <row r="2">
      <c r="A2" s="1" t="inlineStr">
        <is>
          <t>metric_CPU operating frequency (in GHz)</t>
        </is>
      </c>
      <c r="B2" s="1">
        <v>1.800023059753284</v>
      </c>
      <c r="C2" s="1">
        <v>1.10291412669088</v>
      </c>
      <c r="D2" s="1">
        <v>1.800557685095747</v>
      </c>
      <c r="E2" s="1">
        <v>1.80045744302093</v>
      </c>
      <c r="F2" s="1">
        <v>0.0869676905882171</v>
      </c>
    </row>
    <row r="3">
      <c r="A3" s="1" t="inlineStr">
        <is>
          <t>metric_uncore frequency GHz</t>
        </is>
      </c>
      <c r="B3" s="1">
        <v>1.800789897623746</v>
      </c>
      <c r="C3" s="1">
        <v>1.800589837774002</v>
      </c>
      <c r="D3" s="1">
        <v>1.801119313122856</v>
      </c>
      <c r="E3" s="1">
        <v>1.801119313122856</v>
      </c>
      <c r="F3" s="1">
        <v>8.871627994386766E-05</v>
      </c>
    </row>
    <row r="4">
      <c r="A4" s="1" t="inlineStr">
        <is>
          <t>metric_DDR data rate (MT/sec)</t>
        </is>
      </c>
      <c r="B4" s="1">
        <v>6403.153698222499</v>
      </c>
      <c r="C4" s="1">
        <v>6402.972413411343</v>
      </c>
      <c r="D4" s="1">
        <v>6403.33505228896</v>
      </c>
      <c r="E4" s="1">
        <v>6403.33505228896</v>
      </c>
      <c r="F4" s="1">
        <v>2.831720842150132E-05</v>
      </c>
    </row>
    <row r="5">
      <c r="A5" s="1" t="inlineStr">
        <is>
          <t>metric_CPU utilization %</t>
        </is>
      </c>
      <c r="B5" s="1">
        <v>34.01347303536088</v>
      </c>
      <c r="C5" s="1">
        <v>0.02303464017239709</v>
      </c>
      <c r="D5" s="1">
        <v>50.48548101532807</v>
      </c>
      <c r="E5" s="1">
        <v>50.43744621312801</v>
      </c>
      <c r="F5" s="1">
        <v>0.6650155205588824</v>
      </c>
    </row>
    <row r="6">
      <c r="A6" s="1" t="inlineStr">
        <is>
          <t>metric_CPI</t>
        </is>
      </c>
      <c r="B6" s="1">
        <v>0.5265938576346897</v>
      </c>
      <c r="C6" s="1">
        <v>0.2314567297568236</v>
      </c>
      <c r="D6" s="1">
        <v>1.362284264326086</v>
      </c>
      <c r="E6" s="1">
        <v>1.175596123434107</v>
      </c>
      <c r="F6" s="1">
        <v>0.4351389790638753</v>
      </c>
    </row>
    <row r="7">
      <c r="A7" s="1" t="inlineStr">
        <is>
          <t>metric_TMA_Info_Core_CoreIPC</t>
        </is>
      </c>
      <c r="B7" s="1">
        <v>1.291374398911726</v>
      </c>
      <c r="C7" s="1">
        <v>0.9276603282403414</v>
      </c>
      <c r="D7" s="1">
        <v>2.014068119943488</v>
      </c>
      <c r="E7" s="1">
        <v>2.014068119943488</v>
      </c>
      <c r="F7" s="1">
        <v>0.2201735624894942</v>
      </c>
    </row>
    <row r="8">
      <c r="A8" s="1" t="inlineStr">
        <is>
          <t>metric_NUMA %_Reads addressed to local DRAM</t>
        </is>
      </c>
      <c r="B8" s="1">
        <v>49.33588067582896</v>
      </c>
      <c r="C8" s="1">
        <v>49.48573064049301</v>
      </c>
      <c r="D8" s="1">
        <v>49.48573064049301</v>
      </c>
      <c r="E8" s="1">
        <v>49.48573064049301</v>
      </c>
      <c r="F8" s="1">
        <v>0</v>
      </c>
    </row>
    <row r="9">
      <c r="A9" s="1" t="inlineStr">
        <is>
          <t>metric_NUMA %_Reads addressed to remote DRAM</t>
        </is>
      </c>
      <c r="B9" s="1">
        <v>50.66411932417103</v>
      </c>
      <c r="C9" s="1">
        <v>50.51426935950698</v>
      </c>
      <c r="D9" s="1">
        <v>50.51426935950698</v>
      </c>
      <c r="E9" s="1">
        <v>50.51426935950698</v>
      </c>
      <c r="F9" s="1">
        <v>0</v>
      </c>
    </row>
    <row r="10">
      <c r="A10" s="1" t="inlineStr">
        <is>
          <t>metric_memory bandwidth read (MB/sec)</t>
        </is>
      </c>
      <c r="B10" s="1">
        <v>51641.94109166484</v>
      </c>
      <c r="C10" s="1">
        <v>43673.22394120107</v>
      </c>
      <c r="D10" s="1">
        <v>59625.87233219967</v>
      </c>
      <c r="E10" s="1">
        <v>59625.87233219967</v>
      </c>
      <c r="F10" s="1">
        <v>0.1544316355757545</v>
      </c>
    </row>
    <row r="11">
      <c r="A11" s="1" t="inlineStr">
        <is>
          <t>metric_memory bandwidth write (MB/sec)</t>
        </is>
      </c>
      <c r="B11" s="1">
        <v>44449.47118224663</v>
      </c>
      <c r="C11" s="1">
        <v>35723.45486660381</v>
      </c>
      <c r="D11" s="1">
        <v>53192.14744398629</v>
      </c>
      <c r="E11" s="1">
        <v>53192.14744398629</v>
      </c>
      <c r="F11" s="1">
        <v>0.1964637490320629</v>
      </c>
    </row>
    <row r="12">
      <c r="A12" s="1" t="inlineStr">
        <is>
          <t>metric_memory bandwidth total (MB/sec)</t>
        </is>
      </c>
      <c r="B12" s="1">
        <v>96091.41227391147</v>
      </c>
      <c r="C12" s="1">
        <v>79396.67880780487</v>
      </c>
      <c r="D12" s="1">
        <v>112818.019776186</v>
      </c>
      <c r="E12" s="1">
        <v>112818.019776186</v>
      </c>
      <c r="F12" s="1">
        <v>0.1738750533366582</v>
      </c>
    </row>
    <row r="13">
      <c r="A13" s="1" t="inlineStr">
        <is>
          <t>metric_CHA % cyles Fast asserted</t>
        </is>
      </c>
      <c r="B13" s="1">
        <v>0.005069003901730347</v>
      </c>
      <c r="C13" s="1">
        <v>0.005068076806874325</v>
      </c>
      <c r="D13" s="1">
        <v>0.005068076806874325</v>
      </c>
      <c r="E13" s="1">
        <v>0.005068076806874325</v>
      </c>
      <c r="F13" s="1">
        <v>0</v>
      </c>
    </row>
    <row r="14">
      <c r="A14" s="1" t="inlineStr">
        <is>
          <t>metric_CHA RxC IRQ latency (ns)</t>
        </is>
      </c>
      <c r="B14" s="1">
        <v>30.35670009113375</v>
      </c>
      <c r="C14" s="1">
        <v>30.35791823732336</v>
      </c>
      <c r="D14" s="1">
        <v>30.35791823732336</v>
      </c>
      <c r="E14" s="1">
        <v>30.35791823732336</v>
      </c>
      <c r="F14" s="1">
        <v>0</v>
      </c>
    </row>
    <row r="15">
      <c r="A15" s="1" t="inlineStr">
        <is>
          <t>metric_stores per instr</t>
        </is>
      </c>
      <c r="B15" s="1">
        <v>0.0210448514759858</v>
      </c>
      <c r="C15" s="1">
        <v>0.01425781209244461</v>
      </c>
      <c r="D15" s="1">
        <v>0.01636000799676492</v>
      </c>
      <c r="E15" s="1">
        <v>0.01636000799676492</v>
      </c>
      <c r="F15" s="1">
        <v>0.06865922845569182</v>
      </c>
    </row>
    <row r="16">
      <c r="A16" s="1" t="inlineStr">
        <is>
          <t>metric_locks retired per instr</t>
        </is>
      </c>
      <c r="B16" s="1">
        <v>3.9632405946639E-06</v>
      </c>
      <c r="C16" s="1">
        <v>1.816390446614006E-06</v>
      </c>
      <c r="D16" s="1">
        <v>4.186838208905068E-06</v>
      </c>
      <c r="E16" s="1">
        <v>4.186838208905068E-06</v>
      </c>
      <c r="F16" s="1">
        <v>0.3948621480729022</v>
      </c>
    </row>
    <row r="17">
      <c r="A17" s="1" t="inlineStr">
        <is>
          <t>metric_LLC RFO read MPI (demand+prefetch)</t>
        </is>
      </c>
      <c r="B17" s="1">
        <v>0.002140998256820782</v>
      </c>
      <c r="C17" s="1">
        <v>0.001377660897294244</v>
      </c>
      <c r="D17" s="1">
        <v>0.001377660897294244</v>
      </c>
      <c r="E17" s="1">
        <v>0.001377660897294244</v>
      </c>
      <c r="F17" s="1">
        <v>0</v>
      </c>
    </row>
    <row r="18">
      <c r="A18" s="1" t="inlineStr">
        <is>
          <t>metric_Average LLC demand data read miss latency (in ns)</t>
        </is>
      </c>
      <c r="B18" s="1">
        <v>285.0905945567031</v>
      </c>
      <c r="C18" s="1">
        <v>285.0625215766565</v>
      </c>
      <c r="D18" s="1">
        <v>285.0625215766565</v>
      </c>
      <c r="E18" s="1">
        <v>285.0625215766565</v>
      </c>
      <c r="F18" s="1">
        <v>0</v>
      </c>
    </row>
    <row r="19">
      <c r="A19" s="1" t="inlineStr">
        <is>
          <t>metric_Average LLC demand RFO miss latency (in ns)</t>
        </is>
      </c>
      <c r="B19" s="1">
        <v>246.777831833678</v>
      </c>
      <c r="C19" s="1">
        <v>246.497011128772</v>
      </c>
      <c r="D19" s="1">
        <v>246.497011128772</v>
      </c>
      <c r="E19" s="1">
        <v>246.497011128772</v>
      </c>
      <c r="F19" s="1">
        <v>0</v>
      </c>
    </row>
    <row r="20">
      <c r="A20" s="1" t="inlineStr">
        <is>
          <t>metric_Average LLC demand data read miss latency for LOCAL requests (in ns)</t>
        </is>
      </c>
      <c r="B20" s="1">
        <v>168.9567286691509</v>
      </c>
      <c r="C20" s="1">
        <v>168.5992644517618</v>
      </c>
      <c r="D20" s="1">
        <v>168.5992644517618</v>
      </c>
      <c r="E20" s="1">
        <v>168.5992644517618</v>
      </c>
      <c r="F20" s="1">
        <v>0</v>
      </c>
    </row>
    <row r="21">
      <c r="A21" s="1" t="inlineStr">
        <is>
          <t>metric_Average LLC demand data read miss latency for REMOTE requests (in ns)</t>
        </is>
      </c>
      <c r="B21" s="1">
        <v>404.4955971547324</v>
      </c>
      <c r="C21" s="1">
        <v>400.9389714731558</v>
      </c>
      <c r="D21" s="1">
        <v>400.9389714731558</v>
      </c>
      <c r="E21" s="1">
        <v>400.9389714731558</v>
      </c>
      <c r="F21" s="1">
        <v>0</v>
      </c>
    </row>
    <row r="22">
      <c r="A22" s="1" t="inlineStr">
        <is>
          <t>metric_Average LLC demand data read miss to DRAM latency (in ns)</t>
        </is>
      </c>
      <c r="B22" s="1">
        <v>286.1893520198822</v>
      </c>
      <c r="C22" s="1">
        <v>286.1694813827984</v>
      </c>
      <c r="D22" s="1">
        <v>286.1694813827984</v>
      </c>
      <c r="E22" s="1">
        <v>286.1694813827984</v>
      </c>
      <c r="F22" s="1">
        <v>0</v>
      </c>
    </row>
    <row r="23">
      <c r="A23" s="1" t="inlineStr">
        <is>
          <t>metric_LLC % SpecI2M  vs total Ownership req</t>
        </is>
      </c>
      <c r="B23" s="1">
        <v>5.616578494806731E-06</v>
      </c>
      <c r="C23" s="1">
        <v>5.97459118859792E-06</v>
      </c>
      <c r="D23" s="1">
        <v>5.97459118859792E-06</v>
      </c>
      <c r="E23" s="1">
        <v>5.97459118859792E-06</v>
      </c>
      <c r="F23" s="1">
        <v>0</v>
      </c>
    </row>
    <row r="24">
      <c r="A24" s="1" t="inlineStr">
        <is>
          <t>metric_ITLB (2nd level) MPI</t>
        </is>
      </c>
      <c r="B24" s="1">
        <v>1.535651324017469E-06</v>
      </c>
      <c r="C24" s="1">
        <v>9.453627313160523E-07</v>
      </c>
      <c r="D24" s="1">
        <v>1.031628755767479E-06</v>
      </c>
      <c r="E24" s="1">
        <v>1.031628755767479E-06</v>
      </c>
      <c r="F24" s="1">
        <v>0.04363500046157843</v>
      </c>
    </row>
    <row r="25">
      <c r="A25" s="1" t="inlineStr">
        <is>
          <t>metric_ITLB (2nd level) large page MPI</t>
        </is>
      </c>
      <c r="B25" s="1">
        <v>4.901564058162201E-07</v>
      </c>
      <c r="C25" s="1">
        <v>3.156141292043399E-07</v>
      </c>
      <c r="D25" s="1">
        <v>3.156141292043399E-07</v>
      </c>
      <c r="E25" s="1">
        <v>3.156141292043399E-07</v>
      </c>
      <c r="F25" s="1">
        <v>0</v>
      </c>
    </row>
    <row r="26">
      <c r="A26" s="1" t="inlineStr">
        <is>
          <t>metric_STLB data page hits per instr</t>
        </is>
      </c>
      <c r="B26" s="1">
        <v>0.003673113574123943</v>
      </c>
      <c r="C26" s="1">
        <v>0.002365135961520889</v>
      </c>
      <c r="D26" s="1">
        <v>0.002365135961520889</v>
      </c>
      <c r="E26" s="1">
        <v>0.002365135961520889</v>
      </c>
      <c r="F26" s="1">
        <v>0</v>
      </c>
    </row>
    <row r="27">
      <c r="A27" s="1" t="inlineStr">
        <is>
          <t>metric_DTLB (2nd level) load MPI</t>
        </is>
      </c>
      <c r="B27" s="1">
        <v>0.0004420894052175213</v>
      </c>
      <c r="C27" s="1">
        <v>0.0002844877691241129</v>
      </c>
      <c r="D27" s="1">
        <v>0.0002844877691241129</v>
      </c>
      <c r="E27" s="1">
        <v>0.0002844877691241129</v>
      </c>
      <c r="F27" s="1">
        <v>0</v>
      </c>
    </row>
    <row r="28">
      <c r="A28" s="1" t="inlineStr">
        <is>
          <t>metric_DTLB (2nd level) 4KB page load MPI</t>
        </is>
      </c>
      <c r="B28" s="1">
        <v>0.0004413849639477321</v>
      </c>
      <c r="C28" s="1">
        <v>0.000284034456009263</v>
      </c>
      <c r="D28" s="1">
        <v>0.000284034456009263</v>
      </c>
      <c r="E28" s="1">
        <v>0.000284034456009263</v>
      </c>
      <c r="F28" s="1">
        <v>0</v>
      </c>
    </row>
    <row r="29">
      <c r="A29" s="1" t="inlineStr">
        <is>
          <t>metric_DTLB (2nd level) 2MB large page load MPI</t>
        </is>
      </c>
      <c r="B29" s="1">
        <v>6.945541872528617E-07</v>
      </c>
      <c r="C29" s="1">
        <v>4.469507048470358E-07</v>
      </c>
      <c r="D29" s="1">
        <v>4.469507048470358E-07</v>
      </c>
      <c r="E29" s="1">
        <v>4.469507048470358E-07</v>
      </c>
      <c r="F29" s="1">
        <v>0</v>
      </c>
    </row>
    <row r="30">
      <c r="A30" s="1" t="inlineStr">
        <is>
          <t>metric_DTLB (2nd level) 1GB large page load MPI</t>
        </is>
      </c>
      <c r="B30" s="1">
        <v>9.887082536301894E-09</v>
      </c>
      <c r="C30" s="1">
        <v>6.362410002824071E-09</v>
      </c>
      <c r="D30" s="1">
        <v>6.362410002824071E-09</v>
      </c>
      <c r="E30" s="1">
        <v>6.362410002824071E-09</v>
      </c>
      <c r="F30" s="1">
        <v>0</v>
      </c>
    </row>
    <row r="31">
      <c r="A31" s="1" t="inlineStr">
        <is>
          <t>metric_DTLB (2nd level) store MPI</t>
        </is>
      </c>
      <c r="B31" s="1">
        <v>3.612566222726047E-06</v>
      </c>
      <c r="C31" s="1">
        <v>2.294499578646466E-06</v>
      </c>
      <c r="D31" s="1">
        <v>2.3563229167098E-06</v>
      </c>
      <c r="E31" s="1">
        <v>2.3563229167098E-06</v>
      </c>
      <c r="F31" s="1">
        <v>0.01329299024528736</v>
      </c>
    </row>
    <row r="32">
      <c r="A32" s="1" t="inlineStr">
        <is>
          <t>metric_DTLB load miss latency (in core clks)</t>
        </is>
      </c>
      <c r="B32" s="1">
        <v>108.5532107944753</v>
      </c>
      <c r="C32" s="1">
        <v>108.4711103401088</v>
      </c>
      <c r="D32" s="1">
        <v>108.4711103401088</v>
      </c>
      <c r="E32" s="1">
        <v>108.4711103401088</v>
      </c>
      <c r="F32" s="1">
        <v>0</v>
      </c>
    </row>
    <row r="33">
      <c r="A33" s="1" t="inlineStr">
        <is>
          <t>metric_DTLB store miss latency (in core clks)</t>
        </is>
      </c>
      <c r="B33" s="1">
        <v>50.59094284034629</v>
      </c>
      <c r="C33" s="1">
        <v>83.70600773779108</v>
      </c>
      <c r="D33" s="1">
        <v>83.70600773779108</v>
      </c>
      <c r="E33" s="1">
        <v>83.70600773779108</v>
      </c>
      <c r="F33" s="1">
        <v>0</v>
      </c>
    </row>
    <row r="34">
      <c r="A34" s="1" t="inlineStr">
        <is>
          <t>metric_ITLB miss latency (in core clks)</t>
        </is>
      </c>
      <c r="B34" s="1">
        <v>80.72988176803409</v>
      </c>
      <c r="C34" s="1">
        <v>77.33056555955716</v>
      </c>
      <c r="D34" s="1">
        <v>77.33056555955716</v>
      </c>
      <c r="E34" s="1">
        <v>77.33056555955716</v>
      </c>
      <c r="F34" s="1">
        <v>0</v>
      </c>
    </row>
    <row r="35">
      <c r="A35" s="1" t="inlineStr">
        <is>
          <t>metric_NUMA %_RFOs addressed to local DRAM</t>
        </is>
      </c>
      <c r="B35" s="1">
        <v>50.08814274177476</v>
      </c>
      <c r="C35" s="1">
        <v>50.08814274177476</v>
      </c>
      <c r="D35" s="1">
        <v>50.08814274177476</v>
      </c>
      <c r="E35" s="1">
        <v>50.08814274177476</v>
      </c>
      <c r="F35" s="1">
        <v>0</v>
      </c>
    </row>
    <row r="36">
      <c r="A36" s="1" t="inlineStr">
        <is>
          <t>metric_NUMA %_RFOs addressed to remote DRAM</t>
        </is>
      </c>
      <c r="B36" s="1">
        <v>49.91185725822523</v>
      </c>
      <c r="C36" s="1">
        <v>49.91185725822523</v>
      </c>
      <c r="D36" s="1">
        <v>49.91185725822523</v>
      </c>
      <c r="E36" s="1">
        <v>49.91185725822523</v>
      </c>
      <c r="F36" s="1">
        <v>0</v>
      </c>
    </row>
    <row r="37">
      <c r="A37" s="1" t="inlineStr">
        <is>
          <t>metric_HA - Reads vs. all requests</t>
        </is>
      </c>
      <c r="B37" s="1">
        <v>0.5216053444443185</v>
      </c>
      <c r="C37" s="1">
        <v>0.5225562421834969</v>
      </c>
      <c r="D37" s="1">
        <v>0.5225562421834969</v>
      </c>
      <c r="E37" s="1">
        <v>0.5225562421834969</v>
      </c>
      <c r="F37" s="1">
        <v>0</v>
      </c>
    </row>
    <row r="38">
      <c r="A38" s="1" t="inlineStr">
        <is>
          <t>metric_HA - Writes vs. all requests</t>
        </is>
      </c>
      <c r="B38" s="1">
        <v>0.4783946555556815</v>
      </c>
      <c r="C38" s="1">
        <v>0.477443757816503</v>
      </c>
      <c r="D38" s="1">
        <v>0.477443757816503</v>
      </c>
      <c r="E38" s="1">
        <v>0.477443757816503</v>
      </c>
      <c r="F38" s="1">
        <v>0</v>
      </c>
    </row>
    <row r="39">
      <c r="A39" s="1" t="inlineStr">
        <is>
          <t>metric_HA % of all reads that are local</t>
        </is>
      </c>
      <c r="B39" s="1">
        <v>51.22206398669508</v>
      </c>
      <c r="C39" s="1">
        <v>51.23166578995588</v>
      </c>
      <c r="D39" s="1">
        <v>51.23166578995588</v>
      </c>
      <c r="E39" s="1">
        <v>51.23166578995588</v>
      </c>
      <c r="F39" s="1">
        <v>0</v>
      </c>
    </row>
    <row r="40">
      <c r="A40" s="1" t="inlineStr">
        <is>
          <t>metric_HA % of all writes that are local</t>
        </is>
      </c>
      <c r="B40" s="1">
        <v>50.32253078844632</v>
      </c>
      <c r="C40" s="1">
        <v>50.32253078844632</v>
      </c>
      <c r="D40" s="1">
        <v>50.32253078844632</v>
      </c>
      <c r="E40" s="1">
        <v>50.32253078844632</v>
      </c>
      <c r="F40" s="1">
        <v>0</v>
      </c>
    </row>
    <row r="41">
      <c r="A41" s="1" t="inlineStr">
        <is>
          <t>metric_HA directory lookups that did not spawn a snoop (per instr)</t>
        </is>
      </c>
      <c r="B41" s="1">
        <v>0</v>
      </c>
      <c r="C41" s="1">
        <v>0</v>
      </c>
      <c r="D41" s="1">
        <v>0</v>
      </c>
      <c r="E41" s="1">
        <v>0</v>
      </c>
      <c r="F41" s="1">
        <v>0</v>
      </c>
    </row>
    <row r="42">
      <c r="A42" s="1" t="inlineStr">
        <is>
          <t>metric_B2CMI directory updates (per instr)</t>
        </is>
      </c>
      <c r="B42" s="1">
        <v>1.221502405086075E-05</v>
      </c>
      <c r="C42" s="1">
        <v>7.868487955978149E-06</v>
      </c>
      <c r="D42" s="1">
        <v>7.868487955978149E-06</v>
      </c>
      <c r="E42" s="1">
        <v>7.868487955978149E-06</v>
      </c>
      <c r="F42" s="1">
        <v>0</v>
      </c>
    </row>
    <row r="43">
      <c r="A43" s="1" t="inlineStr">
        <is>
          <t>metric_memory extra write b/w due to directory updates (MB/sec)</t>
        </is>
      </c>
      <c r="B43" s="1">
        <v>145.4278360103722</v>
      </c>
      <c r="C43" s="1">
        <v>145.4278360103722</v>
      </c>
      <c r="D43" s="1">
        <v>145.4278360103722</v>
      </c>
      <c r="E43" s="1">
        <v>145.4278360103722</v>
      </c>
      <c r="F43" s="1">
        <v>0</v>
      </c>
    </row>
    <row r="44">
      <c r="A44" s="1" t="inlineStr">
        <is>
          <t>metric_memory avg entries in RPQ</t>
        </is>
      </c>
      <c r="B44" s="1">
        <v>2.250934149457917</v>
      </c>
      <c r="C44" s="1">
        <v>2.2509330926504</v>
      </c>
      <c r="D44" s="1">
        <v>2.2509330926504</v>
      </c>
      <c r="E44" s="1">
        <v>2.2509330926504</v>
      </c>
      <c r="F44" s="1">
        <v>0</v>
      </c>
    </row>
    <row r="45">
      <c r="A45" s="1" t="inlineStr">
        <is>
          <t>metric_memory avg entries in RPQ when not empty</t>
        </is>
      </c>
      <c r="B45" s="1">
        <v>8.410651107910653</v>
      </c>
      <c r="C45" s="1">
        <v>8.410647205777291</v>
      </c>
      <c r="D45" s="1">
        <v>8.410647205777291</v>
      </c>
      <c r="E45" s="1">
        <v>8.410647205777291</v>
      </c>
      <c r="F45" s="1">
        <v>0</v>
      </c>
    </row>
    <row r="46">
      <c r="A46" s="1" t="inlineStr">
        <is>
          <t>metric_memory % cycles when RPQ SCH0 PCH0 is empty</t>
        </is>
      </c>
      <c r="B46" s="1">
        <v>73.27955140602684</v>
      </c>
      <c r="C46" s="1">
        <v>73.27955155052851</v>
      </c>
      <c r="D46" s="1">
        <v>73.27955155052851</v>
      </c>
      <c r="E46" s="1">
        <v>73.27955155052851</v>
      </c>
      <c r="F46" s="1">
        <v>0</v>
      </c>
    </row>
    <row r="47">
      <c r="A47" s="1" t="inlineStr">
        <is>
          <t>metric_memory % cycles when RPQ SCH0 PCH0 has 1 or more entries</t>
        </is>
      </c>
      <c r="B47" s="1">
        <v>26.72044859397316</v>
      </c>
      <c r="C47" s="1">
        <v>26.72044844947149</v>
      </c>
      <c r="D47" s="1">
        <v>26.72044844947149</v>
      </c>
      <c r="E47" s="1">
        <v>26.72044844947149</v>
      </c>
      <c r="F47" s="1">
        <v>0</v>
      </c>
    </row>
    <row r="48">
      <c r="A48" s="1" t="inlineStr">
        <is>
          <t>metric_memory avg entries in WPQ</t>
        </is>
      </c>
      <c r="B48" s="1">
        <v>13.93808965518603</v>
      </c>
      <c r="C48" s="1">
        <v>13.93808957981015</v>
      </c>
      <c r="D48" s="1">
        <v>13.93808957981015</v>
      </c>
      <c r="E48" s="1">
        <v>13.93808957981015</v>
      </c>
      <c r="F48" s="1">
        <v>0</v>
      </c>
    </row>
    <row r="49">
      <c r="A49" s="1" t="inlineStr">
        <is>
          <t>metric_CHA % OSB Loc InvItoE</t>
        </is>
      </c>
      <c r="B49" s="1">
        <v>0</v>
      </c>
      <c r="C49" s="1">
        <v>0</v>
      </c>
      <c r="D49" s="1">
        <v>0</v>
      </c>
      <c r="E49" s="1">
        <v>0</v>
      </c>
      <c r="F49" s="1">
        <v>0</v>
      </c>
    </row>
    <row r="50">
      <c r="A50" s="1" t="inlineStr">
        <is>
          <t>metric_CHA % OSB Rem InvItoE</t>
        </is>
      </c>
      <c r="B50" s="1">
        <v>0</v>
      </c>
      <c r="C50" s="1">
        <v>0</v>
      </c>
      <c r="D50" s="1">
        <v>0</v>
      </c>
      <c r="E50" s="1">
        <v>0</v>
      </c>
      <c r="F50" s="1">
        <v>0</v>
      </c>
    </row>
    <row r="51">
      <c r="A51" s="1" t="inlineStr">
        <is>
          <t>metric_CHA % OSB Loc Read</t>
        </is>
      </c>
      <c r="B51" s="1">
        <v>0</v>
      </c>
      <c r="C51" s="1">
        <v>0</v>
      </c>
      <c r="D51" s="1">
        <v>0</v>
      </c>
      <c r="E51" s="1">
        <v>0</v>
      </c>
      <c r="F51" s="1">
        <v>0</v>
      </c>
    </row>
    <row r="52">
      <c r="A52" s="1" t="inlineStr">
        <is>
          <t>metric_CHA % OSB Rem Read</t>
        </is>
      </c>
      <c r="B52" s="1">
        <v>0</v>
      </c>
      <c r="C52" s="1">
        <v>0</v>
      </c>
      <c r="D52" s="1">
        <v>0</v>
      </c>
      <c r="E52" s="1">
        <v>0</v>
      </c>
      <c r="F52" s="1">
        <v>0</v>
      </c>
    </row>
    <row r="53">
      <c r="A53" s="1" t="inlineStr">
        <is>
          <t>metric_CHA RxC IRQ avg entries</t>
        </is>
      </c>
      <c r="B53" s="1">
        <v>0.7947253620371731</v>
      </c>
      <c r="C53" s="1">
        <v>0.7947572525808966</v>
      </c>
      <c r="D53" s="1">
        <v>0.7947572525808966</v>
      </c>
      <c r="E53" s="1">
        <v>0.7947572525808966</v>
      </c>
      <c r="F53" s="1">
        <v>0</v>
      </c>
    </row>
    <row r="54">
      <c r="A54" s="1" t="inlineStr">
        <is>
          <t>metric_CHA RxC IRQ % cycles when Q has 18 or more entries</t>
        </is>
      </c>
      <c r="B54" s="1">
        <v>1.194967859162686</v>
      </c>
      <c r="C54" s="1">
        <v>1.19496782130315</v>
      </c>
      <c r="D54" s="1">
        <v>1.19496782130315</v>
      </c>
      <c r="E54" s="1">
        <v>1.19496782130315</v>
      </c>
      <c r="F54" s="1">
        <v>0</v>
      </c>
    </row>
    <row r="55">
      <c r="A55" s="1" t="inlineStr">
        <is>
          <t>metric_IO_bandwidth_disk_or_network_writes (MB/sec)</t>
        </is>
      </c>
      <c r="B55" s="1">
        <v>0</v>
      </c>
      <c r="C55" s="1">
        <v>0</v>
      </c>
      <c r="D55" s="1">
        <v>0</v>
      </c>
      <c r="E55" s="1">
        <v>0</v>
      </c>
      <c r="F55" s="1">
        <v>0</v>
      </c>
    </row>
    <row r="56">
      <c r="A56" s="1" t="inlineStr">
        <is>
          <t>metric_IO_bandwidth_disk_or_network_reads (MB/sec)</t>
        </is>
      </c>
      <c r="B56" s="1">
        <v>0</v>
      </c>
      <c r="C56" s="1">
        <v>0</v>
      </c>
      <c r="D56" s="1">
        <v>0</v>
      </c>
      <c r="E56" s="1">
        <v>0</v>
      </c>
      <c r="F56" s="1">
        <v>0</v>
      </c>
    </row>
    <row r="57">
      <c r="A57" s="1" t="inlineStr">
        <is>
          <t>metric_IO_number of partial PCI writes per sec</t>
        </is>
      </c>
      <c r="B57" s="1">
        <v>0</v>
      </c>
      <c r="C57" s="1">
        <v>0</v>
      </c>
      <c r="D57" s="1">
        <v>0</v>
      </c>
      <c r="E57" s="1">
        <v>0</v>
      </c>
      <c r="F57" s="1" t="inlineStr">
        <is>
          <t xml:space="preserve">
</t>
        </is>
      </c>
    </row>
    <row r="58">
      <c r="A58" s="1" t="inlineStr">
        <is>
          <t>metric_IO read cache miss(disk/network writes) bandwidth (MB/sec)</t>
        </is>
      </c>
      <c r="B58" s="1">
        <v>0</v>
      </c>
      <c r="C58" s="1">
        <v>0</v>
      </c>
      <c r="D58" s="1">
        <v>0</v>
      </c>
      <c r="E58" s="1">
        <v>0</v>
      </c>
      <c r="F58" s="1">
        <v>0</v>
      </c>
    </row>
    <row r="59">
      <c r="A59" s="1" t="inlineStr">
        <is>
          <t>metric_IO_write cache miss(disk/network reads) bandwidth (MB/sec)</t>
        </is>
      </c>
      <c r="B59" s="1">
        <v>0</v>
      </c>
      <c r="C59" s="1">
        <v>0</v>
      </c>
      <c r="D59" s="1">
        <v>0</v>
      </c>
      <c r="E59" s="1">
        <v>0</v>
      </c>
      <c r="F59" s="1">
        <v>0</v>
      </c>
    </row>
    <row r="60">
      <c r="A60" s="1" t="inlineStr">
        <is>
          <t>metric_IO % of inbound reads that miss L3</t>
        </is>
      </c>
      <c r="B60" s="1"/>
      <c r="C60" s="1"/>
      <c r="D60" s="1"/>
      <c r="E60" s="1"/>
      <c r="F60" s="1" t="inlineStr">
        <is>
          <t xml:space="preserve">
</t>
        </is>
      </c>
    </row>
    <row r="61">
      <c r="A61" s="1" t="inlineStr">
        <is>
          <t>metric_IO inbound write requests per sec</t>
        </is>
      </c>
      <c r="B61" s="1">
        <v>0</v>
      </c>
      <c r="C61" s="1">
        <v>0</v>
      </c>
      <c r="D61" s="1">
        <v>0</v>
      </c>
      <c r="E61" s="1">
        <v>0</v>
      </c>
      <c r="F61" s="1">
        <v>0</v>
      </c>
    </row>
    <row r="62">
      <c r="A62" s="1" t="inlineStr">
        <is>
          <t>metric_IO % of inbound partial writes</t>
        </is>
      </c>
      <c r="B62" s="1"/>
      <c r="C62" s="1"/>
      <c r="D62" s="1"/>
      <c r="E62" s="1"/>
      <c r="F62" s="1" t="inlineStr">
        <is>
          <t xml:space="preserve">
</t>
        </is>
      </c>
    </row>
    <row r="63">
      <c r="A63" s="1" t="inlineStr">
        <is>
          <t>metric_IO % of inbound partial writes that miss L3</t>
        </is>
      </c>
      <c r="B63" s="1"/>
      <c r="C63" s="1"/>
      <c r="D63" s="1"/>
      <c r="E63" s="1"/>
      <c r="F63" s="1" t="inlineStr">
        <is>
          <t xml:space="preserve">
</t>
        </is>
      </c>
    </row>
    <row r="64">
      <c r="A64" s="1" t="inlineStr">
        <is>
          <t>metric_IO % of inbound full writes</t>
        </is>
      </c>
      <c r="B64" s="1"/>
      <c r="C64" s="1"/>
      <c r="D64" s="1"/>
      <c r="E64" s="1"/>
      <c r="F64" s="1" t="inlineStr">
        <is>
          <t xml:space="preserve">
</t>
        </is>
      </c>
    </row>
    <row r="65">
      <c r="A65" s="1" t="inlineStr">
        <is>
          <t>metric_IO % of inbound full writes that miss L3</t>
        </is>
      </c>
      <c r="B65" s="1"/>
      <c r="C65" s="1"/>
      <c r="D65" s="1"/>
      <c r="E65" s="1"/>
      <c r="F65" s="1" t="inlineStr">
        <is>
          <t xml:space="preserve">
</t>
        </is>
      </c>
    </row>
    <row r="66">
      <c r="A66" s="1" t="inlineStr">
        <is>
          <t>metric_memory reads vs. all requests</t>
        </is>
      </c>
      <c r="B66" s="1">
        <v>0.537425144137313</v>
      </c>
      <c r="C66" s="1">
        <v>0.5285137290167693</v>
      </c>
      <c r="D66" s="1">
        <v>0.5500636121936613</v>
      </c>
      <c r="E66" s="1">
        <v>0.5500636121936613</v>
      </c>
      <c r="F66" s="1">
        <v>0.01997991460928314</v>
      </c>
    </row>
    <row r="67">
      <c r="A67" s="1" t="inlineStr">
        <is>
          <t>metric_memory Page Empty vs. all requests</t>
        </is>
      </c>
      <c r="B67" s="1">
        <v>0.7896877335000944</v>
      </c>
      <c r="C67" s="1">
        <v>0.7896877335000944</v>
      </c>
      <c r="D67" s="1">
        <v>0.7896877335000944</v>
      </c>
      <c r="E67" s="1">
        <v>0.7896877335000944</v>
      </c>
      <c r="F67" s="1">
        <v>0</v>
      </c>
    </row>
    <row r="68">
      <c r="A68" s="1" t="inlineStr">
        <is>
          <t>metric_memory Page Misses vs. all requests</t>
        </is>
      </c>
      <c r="B68" s="1">
        <v>0.1592277614742373</v>
      </c>
      <c r="C68" s="1">
        <v>0.1592277614742373</v>
      </c>
      <c r="D68" s="1">
        <v>0.1592277614742373</v>
      </c>
      <c r="E68" s="1">
        <v>0.1592277614742373</v>
      </c>
      <c r="F68" s="1">
        <v>0</v>
      </c>
    </row>
    <row r="69">
      <c r="A69" s="1" t="inlineStr">
        <is>
          <t>metric_memory Page Hits vs. all requests</t>
        </is>
      </c>
      <c r="B69" s="1">
        <v>0.05108450502566823</v>
      </c>
      <c r="C69" s="1">
        <v>0.05108450502566823</v>
      </c>
      <c r="D69" s="1">
        <v>0.05108450502566823</v>
      </c>
      <c r="E69" s="1">
        <v>0.05108450502566823</v>
      </c>
      <c r="F69" s="1">
        <v>0</v>
      </c>
    </row>
    <row r="70">
      <c r="A70" s="1" t="inlineStr">
        <is>
          <t>metric_ItoM operations (fast strings) that reference LLC per instr</t>
        </is>
      </c>
      <c r="B70" s="1">
        <v>1.202515230689014E-08</v>
      </c>
      <c r="C70" s="1">
        <v>7.256349030546014E-09</v>
      </c>
      <c r="D70" s="1">
        <v>7.256349030546014E-09</v>
      </c>
      <c r="E70" s="1">
        <v>7.256349030546014E-09</v>
      </c>
      <c r="F70" s="1">
        <v>0</v>
      </c>
    </row>
    <row r="71">
      <c r="A71" s="1" t="inlineStr">
        <is>
          <t>metric_% Uops delivered from decoded Icache (DSB)</t>
        </is>
      </c>
      <c r="B71" s="1">
        <v>99.06232445184243</v>
      </c>
      <c r="C71" s="1">
        <v>99.06232445184243</v>
      </c>
      <c r="D71" s="1">
        <v>99.06232445184243</v>
      </c>
      <c r="E71" s="1">
        <v>99.06232445184243</v>
      </c>
      <c r="F71" s="1">
        <v>0</v>
      </c>
    </row>
    <row r="72">
      <c r="A72" s="1" t="inlineStr">
        <is>
          <t>metric_% Uops delivered from legacy decode pipeline (MITE)</t>
        </is>
      </c>
      <c r="B72" s="1">
        <v>0.8486582843710504</v>
      </c>
      <c r="C72" s="1">
        <v>0.8486582843710504</v>
      </c>
      <c r="D72" s="1">
        <v>0.8486582843710504</v>
      </c>
      <c r="E72" s="1">
        <v>0.8486582843710504</v>
      </c>
      <c r="F72" s="1">
        <v>0</v>
      </c>
    </row>
    <row r="73">
      <c r="A73" s="1" t="inlineStr">
        <is>
          <t>metric_% Uops delivered from microcode sequencer (MS)</t>
        </is>
      </c>
      <c r="B73" s="1">
        <v>0.08901726378651127</v>
      </c>
      <c r="C73" s="1">
        <v>0.08901726378651127</v>
      </c>
      <c r="D73" s="1">
        <v>0.08901726378651127</v>
      </c>
      <c r="E73" s="1">
        <v>0.08901726378651127</v>
      </c>
      <c r="F73" s="1">
        <v>0</v>
      </c>
    </row>
    <row r="74">
      <c r="A74" s="1" t="inlineStr">
        <is>
          <t>metric_% Uops delivered from loop stream detector (LSD)</t>
        </is>
      </c>
      <c r="B74" s="1">
        <v>0</v>
      </c>
      <c r="C74" s="1">
        <v>0</v>
      </c>
      <c r="D74" s="1">
        <v>0</v>
      </c>
      <c r="E74" s="1">
        <v>0</v>
      </c>
      <c r="F74" s="1">
        <v>0</v>
      </c>
    </row>
    <row r="75">
      <c r="A75" s="1" t="inlineStr">
        <is>
          <t>metric_FP scalar single-precision FP instructions retired per instr</t>
        </is>
      </c>
      <c r="B75" s="1">
        <v>1.337952928825099E-09</v>
      </c>
      <c r="C75" s="1">
        <v>8.607472126046179E-10</v>
      </c>
      <c r="D75" s="1">
        <v>8.607472126046179E-10</v>
      </c>
      <c r="E75" s="1">
        <v>8.607472126046179E-10</v>
      </c>
      <c r="F75" s="1">
        <v>0</v>
      </c>
    </row>
    <row r="76">
      <c r="A76" s="1" t="inlineStr">
        <is>
          <t>metric_FP scalar double-precision FP instructions retired per instr</t>
        </is>
      </c>
      <c r="B76" s="1">
        <v>6.957355229890516E-10</v>
      </c>
      <c r="C76" s="1">
        <v>4.475885505544012E-10</v>
      </c>
      <c r="D76" s="1">
        <v>4.475885505544012E-10</v>
      </c>
      <c r="E76" s="1">
        <v>4.475885505544012E-10</v>
      </c>
      <c r="F76" s="1">
        <v>0</v>
      </c>
    </row>
    <row r="77">
      <c r="A77" s="1" t="inlineStr">
        <is>
          <t>metric_FP 128-bit packed single-precision FP instructions retired per instr</t>
        </is>
      </c>
      <c r="B77" s="1">
        <v>0</v>
      </c>
      <c r="C77" s="1">
        <v>0</v>
      </c>
      <c r="D77" s="1">
        <v>0</v>
      </c>
      <c r="E77" s="1">
        <v>0</v>
      </c>
      <c r="F77" s="1" t="inlineStr">
        <is>
          <t xml:space="preserve">
</t>
        </is>
      </c>
    </row>
    <row r="78">
      <c r="A78" s="1" t="inlineStr">
        <is>
          <t>metric_FP 128-bit packed double-precision FP instructions retired per instr</t>
        </is>
      </c>
      <c r="B78" s="1">
        <v>0</v>
      </c>
      <c r="C78" s="1">
        <v>0</v>
      </c>
      <c r="D78" s="1">
        <v>0</v>
      </c>
      <c r="E78" s="1">
        <v>0</v>
      </c>
      <c r="F78" s="1" t="inlineStr">
        <is>
          <t xml:space="preserve">
</t>
        </is>
      </c>
    </row>
    <row r="79">
      <c r="A79" s="1" t="inlineStr">
        <is>
          <t>metric_FP 256-bit packed single-precision FP instructions retired per instr</t>
        </is>
      </c>
      <c r="B79" s="1">
        <v>0</v>
      </c>
      <c r="C79" s="1">
        <v>0</v>
      </c>
      <c r="D79" s="1">
        <v>0</v>
      </c>
      <c r="E79" s="1">
        <v>0</v>
      </c>
      <c r="F79" s="1" t="inlineStr">
        <is>
          <t xml:space="preserve">
</t>
        </is>
      </c>
    </row>
    <row r="80">
      <c r="A80" s="1" t="inlineStr">
        <is>
          <t>metric_FP 256-bit packed double-precision FP instructions retired per instr</t>
        </is>
      </c>
      <c r="B80" s="1">
        <v>0</v>
      </c>
      <c r="C80" s="1">
        <v>0</v>
      </c>
      <c r="D80" s="1">
        <v>0</v>
      </c>
      <c r="E80" s="1">
        <v>0</v>
      </c>
      <c r="F80" s="1" t="inlineStr">
        <is>
          <t xml:space="preserve">
</t>
        </is>
      </c>
    </row>
    <row r="81">
      <c r="A81" s="1" t="inlineStr">
        <is>
          <t>metric_FP 512-bit packed single-precision FP instructions retired per instr</t>
        </is>
      </c>
      <c r="B81" s="1">
        <v>0</v>
      </c>
      <c r="C81" s="1">
        <v>0</v>
      </c>
      <c r="D81" s="1">
        <v>0</v>
      </c>
      <c r="E81" s="1">
        <v>0</v>
      </c>
      <c r="F81" s="1">
        <v>0</v>
      </c>
    </row>
    <row r="82">
      <c r="A82" s="1" t="inlineStr">
        <is>
          <t>metric_FP 512-bit packed double-precision FP instructions retired per instr</t>
        </is>
      </c>
      <c r="B82" s="1">
        <v>0</v>
      </c>
      <c r="C82" s="1">
        <v>0</v>
      </c>
      <c r="D82" s="1">
        <v>0</v>
      </c>
      <c r="E82" s="1">
        <v>0</v>
      </c>
      <c r="F82" s="1">
        <v>0</v>
      </c>
    </row>
    <row r="83">
      <c r="A83" s="1" t="inlineStr">
        <is>
          <t>metric_core clflush and clflushopt per instr</t>
        </is>
      </c>
      <c r="B83" s="1">
        <v>0</v>
      </c>
      <c r="C83" s="1">
        <v>0</v>
      </c>
      <c r="D83" s="1">
        <v>0</v>
      </c>
      <c r="E83" s="1">
        <v>0</v>
      </c>
      <c r="F83" s="1">
        <v>0</v>
      </c>
    </row>
    <row r="84">
      <c r="A84" s="1" t="inlineStr">
        <is>
          <t>metric_core initiated local socket memory read bandwidth (MB/sec)</t>
        </is>
      </c>
      <c r="B84" s="1">
        <v>19394.17695304508</v>
      </c>
      <c r="C84" s="1">
        <v>19394.17695289806</v>
      </c>
      <c r="D84" s="1">
        <v>19394.17695289806</v>
      </c>
      <c r="E84" s="1">
        <v>19394.17695289806</v>
      </c>
      <c r="F84" s="1">
        <v>0</v>
      </c>
    </row>
    <row r="85">
      <c r="A85" s="1" t="inlineStr">
        <is>
          <t>metric_core initiated remote socket memory read bandwidth (MB/sec)</t>
        </is>
      </c>
      <c r="B85" s="1">
        <v>18729.95726153067</v>
      </c>
      <c r="C85" s="1">
        <v>18729.95726152796</v>
      </c>
      <c r="D85" s="1">
        <v>18729.95726152796</v>
      </c>
      <c r="E85" s="1">
        <v>18729.95726152796</v>
      </c>
      <c r="F85" s="1">
        <v>0</v>
      </c>
    </row>
    <row r="86">
      <c r="A86" s="1" t="inlineStr">
        <is>
          <t>metric_core initiated write bandwidth (MB/sec)</t>
        </is>
      </c>
      <c r="B86" s="1">
        <v>31246.01048630775</v>
      </c>
      <c r="C86" s="1">
        <v>31246.01048630775</v>
      </c>
      <c r="D86" s="1">
        <v>31246.01048630775</v>
      </c>
      <c r="E86" s="1">
        <v>31246.01048630775</v>
      </c>
      <c r="F86" s="1">
        <v>0</v>
      </c>
    </row>
    <row r="87">
      <c r="A87" s="1" t="inlineStr">
        <is>
          <t>metric_Average LLC miss demand data read latency to CXL accelerator memory (in ns)</t>
        </is>
      </c>
      <c r="B87" s="1"/>
      <c r="C87" s="1"/>
      <c r="D87" s="1"/>
      <c r="E87" s="1"/>
      <c r="F87" s="1" t="inlineStr">
        <is>
          <t xml:space="preserve">
</t>
        </is>
      </c>
    </row>
    <row r="88">
      <c r="A88" s="1" t="inlineStr">
        <is>
          <t>metric_Average LLC miss RFO latency to CXL accelerator memory (in ns)</t>
        </is>
      </c>
      <c r="B88" s="1"/>
      <c r="C88" s="1"/>
      <c r="D88" s="1"/>
      <c r="E88" s="1"/>
      <c r="F88" s="1" t="inlineStr">
        <is>
          <t xml:space="preserve">
</t>
        </is>
      </c>
    </row>
    <row r="89">
      <c r="A89" s="1" t="inlineStr">
        <is>
          <t>metric_sse_avx_mix penalty cycles(%)</t>
        </is>
      </c>
      <c r="B89" s="1">
        <v>0</v>
      </c>
      <c r="C89" s="1">
        <v>0</v>
      </c>
      <c r="D89" s="1">
        <v>0</v>
      </c>
      <c r="E89" s="1">
        <v>0</v>
      </c>
      <c r="F89" s="1">
        <v>0</v>
      </c>
    </row>
    <row r="90">
      <c r="A90" s="1" t="inlineStr">
        <is>
          <t>metric_CPIPE utilization %</t>
        </is>
      </c>
      <c r="B90" s="1">
        <v>0.07672018448769977</v>
      </c>
      <c r="C90" s="1">
        <v>0.07672018205701467</v>
      </c>
      <c r="D90" s="1">
        <v>0.07672018205701467</v>
      </c>
      <c r="E90" s="1">
        <v>0.07672018205701467</v>
      </c>
      <c r="F90" s="1">
        <v>0</v>
      </c>
    </row>
    <row r="91">
      <c r="A91" s="1" t="inlineStr">
        <is>
          <t>metric_TMA_Metrics_Version</t>
        </is>
      </c>
      <c r="B91" s="1">
        <v>4.4</v>
      </c>
      <c r="C91" s="1">
        <v>4.4</v>
      </c>
      <c r="D91" s="1">
        <v>4.4</v>
      </c>
      <c r="E91" s="1">
        <v>4.4</v>
      </c>
      <c r="F91" s="1">
        <v>0</v>
      </c>
    </row>
    <row r="92">
      <c r="A92" s="1" t="inlineStr">
        <is>
          <t>metric_TMA_Frontend_Bound(%)</t>
        </is>
      </c>
      <c r="B92" s="1">
        <v>0.5975365011790168</v>
      </c>
      <c r="C92" s="1">
        <v>0.4216872929166575</v>
      </c>
      <c r="D92" s="1">
        <v>0.4216872929166575</v>
      </c>
      <c r="E92" s="1">
        <v>0.4216872929166575</v>
      </c>
      <c r="F92" s="1">
        <v>0</v>
      </c>
    </row>
    <row r="93">
      <c r="A93" s="1" t="inlineStr">
        <is>
          <t>metric_TMA_..Fetch_Latency(%)</t>
        </is>
      </c>
      <c r="B93" s="1">
        <v>0.114699755378019</v>
      </c>
      <c r="C93" s="1">
        <v>0.03360238223707233</v>
      </c>
      <c r="D93" s="1">
        <v>0.03360238223707233</v>
      </c>
      <c r="E93" s="1">
        <v>0.03360238223707233</v>
      </c>
      <c r="F93" s="1">
        <v>0</v>
      </c>
    </row>
    <row r="94">
      <c r="A94" s="1" t="inlineStr">
        <is>
          <t>metric_TMA_....ICache_Misses(%)</t>
        </is>
      </c>
      <c r="B94" s="1">
        <v>0.0948954946090359</v>
      </c>
      <c r="C94" s="1">
        <v>0.06442576365970334</v>
      </c>
      <c r="D94" s="1">
        <v>0.06442576365970334</v>
      </c>
      <c r="E94" s="1">
        <v>0.06442576365970334</v>
      </c>
      <c r="F94" s="1">
        <v>0</v>
      </c>
    </row>
    <row r="95">
      <c r="A95" s="1" t="inlineStr">
        <is>
          <t>metric_TMA_....ITLB_Misses(%)</t>
        </is>
      </c>
      <c r="B95" s="1">
        <v>0.05216972541075984</v>
      </c>
      <c r="C95" s="1">
        <v>0.03541869309341472</v>
      </c>
      <c r="D95" s="1">
        <v>0.03541869309341472</v>
      </c>
      <c r="E95" s="1">
        <v>0.03541869309341472</v>
      </c>
      <c r="F95" s="1">
        <v>0</v>
      </c>
    </row>
    <row r="96">
      <c r="A96" s="1" t="inlineStr">
        <is>
          <t>metric_TMA_......Mispredicts_Resteers(%)</t>
        </is>
      </c>
      <c r="B96" s="1">
        <v>0.03748080128631252</v>
      </c>
      <c r="C96" s="1">
        <v>0.01489336867712755</v>
      </c>
      <c r="D96" s="1">
        <v>0.01489336867712755</v>
      </c>
      <c r="E96" s="1">
        <v>0.01489336867712755</v>
      </c>
      <c r="F96" s="1">
        <v>0</v>
      </c>
    </row>
    <row r="97">
      <c r="A97" s="1" t="inlineStr">
        <is>
          <t>metric_TMA_......Clears_Resteers(%)</t>
        </is>
      </c>
      <c r="B97" s="1">
        <v>0.01214955972895844</v>
      </c>
      <c r="C97" s="1">
        <v>0.01879564971577715</v>
      </c>
      <c r="D97" s="1">
        <v>0.01879564971577715</v>
      </c>
      <c r="E97" s="1">
        <v>0.01879564971577715</v>
      </c>
      <c r="F97" s="1">
        <v>0</v>
      </c>
    </row>
    <row r="98">
      <c r="A98" s="1" t="inlineStr">
        <is>
          <t>metric_TMA_....DSB_Switches(%)</t>
        </is>
      </c>
      <c r="B98" s="1">
        <v>0.08732051810377617</v>
      </c>
      <c r="C98" s="1">
        <v>0.05926993026092447</v>
      </c>
      <c r="D98" s="1">
        <v>0.05926993026092447</v>
      </c>
      <c r="E98" s="1">
        <v>0.05926993026092447</v>
      </c>
      <c r="F98" s="1">
        <v>0</v>
      </c>
    </row>
    <row r="99">
      <c r="A99" s="1" t="inlineStr">
        <is>
          <t>metric_TMA_....LCP(%)</t>
        </is>
      </c>
      <c r="B99" s="1">
        <v>5.999790455096479E-05</v>
      </c>
      <c r="C99" s="1">
        <v>4.072435317334088E-05</v>
      </c>
      <c r="D99" s="1">
        <v>4.072435317334088E-05</v>
      </c>
      <c r="E99" s="1">
        <v>4.072435317334088E-05</v>
      </c>
      <c r="F99" s="1">
        <v>0</v>
      </c>
    </row>
    <row r="100">
      <c r="A100" s="1" t="inlineStr">
        <is>
          <t>metric_TMA_....MS_Switches(%)</t>
        </is>
      </c>
      <c r="B100" s="1">
        <v>0.05291793876762094</v>
      </c>
      <c r="C100" s="1">
        <v>0.0359187348909366</v>
      </c>
      <c r="D100" s="1">
        <v>0.0359187348909366</v>
      </c>
      <c r="E100" s="1">
        <v>0.0359187348909366</v>
      </c>
      <c r="F100" s="1">
        <v>0</v>
      </c>
    </row>
    <row r="101">
      <c r="A101" s="1" t="inlineStr">
        <is>
          <t>metric_TMA_..Fetch_Bandwidth(%)</t>
        </is>
      </c>
      <c r="B101" s="1">
        <v>0.4828367458009978</v>
      </c>
      <c r="C101" s="1">
        <v>0.3880849106795852</v>
      </c>
      <c r="D101" s="1">
        <v>0.3880849106795852</v>
      </c>
      <c r="E101" s="1">
        <v>0.3880849106795852</v>
      </c>
      <c r="F101" s="1">
        <v>0</v>
      </c>
    </row>
    <row r="102">
      <c r="A102" s="1" t="inlineStr">
        <is>
          <t>metric_TMA_....MITE(%)</t>
        </is>
      </c>
      <c r="B102" s="1">
        <v>0.07407791436349463</v>
      </c>
      <c r="C102" s="1">
        <v>0.07407901632335634</v>
      </c>
      <c r="D102" s="1">
        <v>0.07407901632335634</v>
      </c>
      <c r="E102" s="1">
        <v>0.07407901632335634</v>
      </c>
      <c r="F102" s="1">
        <v>0</v>
      </c>
    </row>
    <row r="103">
      <c r="A103" s="1" t="inlineStr">
        <is>
          <t>metric_TMA_......Decoder0_Alone(%)</t>
        </is>
      </c>
      <c r="B103" s="1">
        <v>0.01736696161045613</v>
      </c>
      <c r="C103" s="1">
        <v>0.01736784202823104</v>
      </c>
      <c r="D103" s="1">
        <v>0.01736784202823104</v>
      </c>
      <c r="E103" s="1">
        <v>0.01736784202823104</v>
      </c>
      <c r="F103" s="1">
        <v>0</v>
      </c>
    </row>
    <row r="104">
      <c r="A104" s="1" t="inlineStr">
        <is>
          <t>metric_TMA_....DSB(%)</t>
        </is>
      </c>
      <c r="B104" s="1">
        <v>1.949089873100108</v>
      </c>
      <c r="C104" s="1">
        <v>1.948994645223593</v>
      </c>
      <c r="D104" s="1">
        <v>1.948994645223593</v>
      </c>
      <c r="E104" s="1">
        <v>1.948994645223593</v>
      </c>
      <c r="F104" s="1">
        <v>0</v>
      </c>
    </row>
    <row r="105">
      <c r="A105" s="1" t="inlineStr">
        <is>
          <t>metric_TMA_Bad_Speculation(%)</t>
        </is>
      </c>
      <c r="B105" s="1">
        <v>0.02141968351088153</v>
      </c>
      <c r="C105" s="1">
        <v>0.00454089273165259</v>
      </c>
      <c r="D105" s="1">
        <v>0.00454089273165259</v>
      </c>
      <c r="E105" s="1">
        <v>0.00454089273165259</v>
      </c>
      <c r="F105" s="1">
        <v>0</v>
      </c>
    </row>
    <row r="106">
      <c r="A106" s="1" t="inlineStr">
        <is>
          <t>metric_TMA_..Branch_Mispredicts(%)</t>
        </is>
      </c>
      <c r="B106" s="1">
        <v>0.0161761245508577</v>
      </c>
      <c r="C106" s="1">
        <v>0.001810499031545712</v>
      </c>
      <c r="D106" s="1">
        <v>5.902649401624672</v>
      </c>
      <c r="E106" s="1">
        <v>5.711756985709071</v>
      </c>
      <c r="F106" s="1">
        <v>1.704918155028617</v>
      </c>
    </row>
    <row r="107">
      <c r="A107" s="1" t="inlineStr">
        <is>
          <t>metric_TMA_..Machine_Clears(%)</t>
        </is>
      </c>
      <c r="B107" s="1">
        <v>0.00524355896002383</v>
      </c>
      <c r="C107" s="1">
        <v>0.002533437697283458</v>
      </c>
      <c r="D107" s="1">
        <v>0.002533437697283458</v>
      </c>
      <c r="E107" s="1">
        <v>0.002533437697283458</v>
      </c>
      <c r="F107" s="1">
        <v>0</v>
      </c>
    </row>
    <row r="108">
      <c r="A108" s="1" t="inlineStr">
        <is>
          <t>metric_TMA_Backend_Bound(%)</t>
        </is>
      </c>
      <c r="B108" s="1">
        <v>67.53625877806166</v>
      </c>
      <c r="C108" s="1">
        <v>17.80603412099917</v>
      </c>
      <c r="D108" s="1">
        <v>77.97215594173676</v>
      </c>
      <c r="E108" s="1">
        <v>76.44643743678436</v>
      </c>
      <c r="F108" s="1">
        <v>0.274809582849124</v>
      </c>
    </row>
    <row r="109">
      <c r="A109" s="1" t="inlineStr">
        <is>
          <t>metric_TMA_..Memory_Bound(%)</t>
        </is>
      </c>
      <c r="B109" s="1">
        <v>11.39023154391153</v>
      </c>
      <c r="C109" s="1">
        <v>0.974989452205187</v>
      </c>
      <c r="D109" s="1">
        <v>34.55265925182249</v>
      </c>
      <c r="E109" s="1">
        <v>30.34860461900201</v>
      </c>
      <c r="F109" s="1">
        <v>0.5222545149265211</v>
      </c>
    </row>
    <row r="110">
      <c r="A110" s="1" t="inlineStr">
        <is>
          <t>metric_TMA_....L1_Bound(%)</t>
        </is>
      </c>
      <c r="B110" s="1">
        <v>0</v>
      </c>
      <c r="C110" s="1">
        <v>0.7929274015628693</v>
      </c>
      <c r="D110" s="1">
        <v>0.7929274015628693</v>
      </c>
      <c r="E110" s="1">
        <v>0.7929274015628693</v>
      </c>
      <c r="F110" s="1">
        <v>0</v>
      </c>
    </row>
    <row r="111">
      <c r="A111" s="1" t="inlineStr">
        <is>
          <t>metric_TMA_......DTLB_Load(%)</t>
        </is>
      </c>
      <c r="B111" s="1">
        <v>13.99959883134781</v>
      </c>
      <c r="C111" s="1">
        <v>9.506955010838006</v>
      </c>
      <c r="D111" s="1">
        <v>9.506955010838006</v>
      </c>
      <c r="E111" s="1">
        <v>9.506955010838006</v>
      </c>
      <c r="F111" s="1">
        <v>0</v>
      </c>
    </row>
    <row r="112">
      <c r="A112" s="1" t="inlineStr">
        <is>
          <t>metric_TMA_........Load_STLB_Hit(%)</t>
        </is>
      </c>
      <c r="B112" s="1">
        <v>4.8862710363484</v>
      </c>
      <c r="C112" s="1">
        <v>3.316572948280479</v>
      </c>
      <c r="D112" s="1">
        <v>3.316572948280479</v>
      </c>
      <c r="E112" s="1">
        <v>3.316572948280479</v>
      </c>
      <c r="F112" s="1">
        <v>0</v>
      </c>
    </row>
    <row r="113">
      <c r="A113" s="1" t="inlineStr">
        <is>
          <t>metric_TMA_........Load_STLB_Miss(%)</t>
        </is>
      </c>
      <c r="B113" s="1">
        <v>9.11332779499941</v>
      </c>
      <c r="C113" s="1">
        <v>6.170367765316568</v>
      </c>
      <c r="D113" s="1">
        <v>6.190382062557527</v>
      </c>
      <c r="E113" s="1">
        <v>6.190382062557527</v>
      </c>
      <c r="F113" s="1">
        <v>0.00161918148329687</v>
      </c>
    </row>
    <row r="114">
      <c r="A114" s="1" t="inlineStr">
        <is>
          <t>metric_TMA_......Store_Fwd_Blk(%)</t>
        </is>
      </c>
      <c r="B114" s="1">
        <v>0.007344589615320056</v>
      </c>
      <c r="C114" s="1">
        <v>0.004985235128561437</v>
      </c>
      <c r="D114" s="1">
        <v>0.004985235128561437</v>
      </c>
      <c r="E114" s="1">
        <v>0.004985235128561437</v>
      </c>
      <c r="F114" s="1">
        <v>0</v>
      </c>
    </row>
    <row r="115">
      <c r="A115" s="1" t="inlineStr">
        <is>
          <t>metric_TMA_......Lock_Latency(%)</t>
        </is>
      </c>
      <c r="B115" s="1">
        <v>0.01257435230157824</v>
      </c>
      <c r="C115" s="1">
        <v>0.0125849615443395</v>
      </c>
      <c r="D115" s="1">
        <v>0.0125849615443395</v>
      </c>
      <c r="E115" s="1">
        <v>0.0125849615443395</v>
      </c>
      <c r="F115" s="1">
        <v>0</v>
      </c>
    </row>
    <row r="116">
      <c r="A116" s="1" t="inlineStr">
        <is>
          <t>metric_TMA_......Split_Loads(%)</t>
        </is>
      </c>
      <c r="B116" s="1">
        <v>2.192466590358979</v>
      </c>
      <c r="C116" s="1">
        <v>2.950177929029519</v>
      </c>
      <c r="D116" s="1">
        <v>2.950177929029519</v>
      </c>
      <c r="E116" s="1">
        <v>2.950177929029519</v>
      </c>
      <c r="F116" s="1">
        <v>0</v>
      </c>
    </row>
    <row r="117">
      <c r="A117" s="1" t="inlineStr">
        <is>
          <t>metric_TMA_......FB_Full(%)</t>
        </is>
      </c>
      <c r="B117" s="1">
        <v>11.48943835867021</v>
      </c>
      <c r="C117" s="1">
        <v>7.798753697261201</v>
      </c>
      <c r="D117" s="1">
        <v>7.798753697261201</v>
      </c>
      <c r="E117" s="1">
        <v>7.798753697261201</v>
      </c>
      <c r="F117" s="1">
        <v>0</v>
      </c>
    </row>
    <row r="118">
      <c r="A118" s="1" t="inlineStr">
        <is>
          <t>metric_TMA_....L2_Bound(%)</t>
        </is>
      </c>
      <c r="B118" s="1">
        <v>0.5076046181747004</v>
      </c>
      <c r="C118" s="1">
        <v>0.3445798703646829</v>
      </c>
      <c r="D118" s="1">
        <v>0.3445798703646829</v>
      </c>
      <c r="E118" s="1">
        <v>0.3445798703646829</v>
      </c>
      <c r="F118" s="1">
        <v>0</v>
      </c>
    </row>
    <row r="119">
      <c r="A119" s="1" t="inlineStr">
        <is>
          <t>metric_TMA_....L3_Bound(%)</t>
        </is>
      </c>
      <c r="B119" s="1">
        <v>12.05682363576943</v>
      </c>
      <c r="C119" s="1">
        <v>8.18459599592024</v>
      </c>
      <c r="D119" s="1">
        <v>8.18459599592024</v>
      </c>
      <c r="E119" s="1">
        <v>8.18459599592024</v>
      </c>
      <c r="F119" s="1">
        <v>0</v>
      </c>
    </row>
    <row r="120">
      <c r="A120" s="1" t="inlineStr">
        <is>
          <t>metric_TMA_......Contested_Accesses(%)</t>
        </is>
      </c>
      <c r="B120" s="1">
        <v>0.005703462100889119</v>
      </c>
      <c r="C120" s="1">
        <v>0.005706714760283322</v>
      </c>
      <c r="D120" s="1">
        <v>0.005706714760283322</v>
      </c>
      <c r="E120" s="1">
        <v>0.005706714760283322</v>
      </c>
      <c r="F120" s="1">
        <v>0</v>
      </c>
    </row>
    <row r="121">
      <c r="A121" s="1" t="inlineStr">
        <is>
          <t>metric_TMA_......Data_Sharing(%)</t>
        </is>
      </c>
      <c r="B121" s="1">
        <v>0.199908584343015</v>
      </c>
      <c r="C121" s="1">
        <v>0.2000242162354637</v>
      </c>
      <c r="D121" s="1">
        <v>0.2000242162354637</v>
      </c>
      <c r="E121" s="1">
        <v>0.2000242162354637</v>
      </c>
      <c r="F121" s="1">
        <v>0</v>
      </c>
    </row>
    <row r="122">
      <c r="A122" s="1" t="inlineStr">
        <is>
          <t>metric_TMA_......L3_Hit_Latency(%)</t>
        </is>
      </c>
      <c r="B122" s="1">
        <v>3.326181539208292</v>
      </c>
      <c r="C122" s="1">
        <v>2.257271566516173</v>
      </c>
      <c r="D122" s="1">
        <v>2.257271566516173</v>
      </c>
      <c r="E122" s="1">
        <v>2.257271566516173</v>
      </c>
      <c r="F122" s="1">
        <v>0</v>
      </c>
    </row>
    <row r="123">
      <c r="A123" s="1" t="inlineStr">
        <is>
          <t>metric_TMA_......SQ_Full(%)</t>
        </is>
      </c>
      <c r="B123" s="1">
        <v>3.006219479483815</v>
      </c>
      <c r="C123" s="1">
        <v>2.027121310202439</v>
      </c>
      <c r="D123" s="1">
        <v>2.027121310202439</v>
      </c>
      <c r="E123" s="1">
        <v>2.027121310202439</v>
      </c>
      <c r="F123" s="1">
        <v>0</v>
      </c>
    </row>
    <row r="124">
      <c r="A124" s="1" t="inlineStr">
        <is>
          <t>metric_TMA_....DRAM_Bound(%)</t>
        </is>
      </c>
      <c r="B124" s="1">
        <v>3.684396355200072</v>
      </c>
      <c r="C124" s="1">
        <v>3.686540754068355</v>
      </c>
      <c r="D124" s="1">
        <v>3.686540754068355</v>
      </c>
      <c r="E124" s="1">
        <v>3.686540754068355</v>
      </c>
      <c r="F124" s="1">
        <v>0</v>
      </c>
    </row>
    <row r="125">
      <c r="A125" s="1" t="inlineStr">
        <is>
          <t>metric_TMA_......MEM_Bandwidth(%)</t>
        </is>
      </c>
      <c r="B125" s="1">
        <v>27.49564615562766</v>
      </c>
      <c r="C125" s="1">
        <v>27.5272422513487</v>
      </c>
      <c r="D125" s="1">
        <v>27.5272422513487</v>
      </c>
      <c r="E125" s="1">
        <v>27.5272422513487</v>
      </c>
      <c r="F125" s="1">
        <v>0</v>
      </c>
    </row>
    <row r="126">
      <c r="A126" s="1" t="inlineStr">
        <is>
          <t>metric_TMA_......MEM_Latency(%)</t>
        </is>
      </c>
      <c r="B126" s="1">
        <v>34.63525802492943</v>
      </c>
      <c r="C126" s="1">
        <v>34.67505846903192</v>
      </c>
      <c r="D126" s="1">
        <v>34.67505846903192</v>
      </c>
      <c r="E126" s="1">
        <v>34.67505846903192</v>
      </c>
      <c r="F126" s="1">
        <v>0</v>
      </c>
    </row>
    <row r="127">
      <c r="A127" s="1" t="inlineStr">
        <is>
          <t>metric_TMA_........Local_DRAM(%)</t>
        </is>
      </c>
      <c r="B127" s="1">
        <v>1.293522340118511</v>
      </c>
      <c r="C127" s="1">
        <v>0.877929592870854</v>
      </c>
      <c r="D127" s="1">
        <v>0.877929592870854</v>
      </c>
      <c r="E127" s="1">
        <v>0.877929592870854</v>
      </c>
      <c r="F127" s="1">
        <v>0</v>
      </c>
    </row>
    <row r="128">
      <c r="A128" s="1" t="inlineStr">
        <is>
          <t>metric_TMA_........Remote_DRAM(%)</t>
        </is>
      </c>
      <c r="B128" s="1">
        <v>3.421136144844069</v>
      </c>
      <c r="C128" s="1">
        <v>2.325301087920238</v>
      </c>
      <c r="D128" s="1">
        <v>2.325301087920238</v>
      </c>
      <c r="E128" s="1">
        <v>2.325301087920238</v>
      </c>
      <c r="F128" s="1">
        <v>0</v>
      </c>
    </row>
    <row r="129">
      <c r="A129" s="1" t="inlineStr">
        <is>
          <t>metric_TMA_........Remote_Cache(%)</t>
        </is>
      </c>
      <c r="B129" s="1">
        <v>0.1715149280587597</v>
      </c>
      <c r="C129" s="1">
        <v>0.1162596756302286</v>
      </c>
      <c r="D129" s="1">
        <v>0.1162596756302286</v>
      </c>
      <c r="E129" s="1">
        <v>0.1162596756302286</v>
      </c>
      <c r="F129" s="1">
        <v>0</v>
      </c>
    </row>
    <row r="130">
      <c r="A130" s="1" t="inlineStr">
        <is>
          <t>metric_TMA_......Store_Latency(%)</t>
        </is>
      </c>
      <c r="B130" s="1">
        <v>61.4973752135054</v>
      </c>
      <c r="C130" s="1">
        <v>51.07190188761403</v>
      </c>
      <c r="D130" s="1">
        <v>51.07190188761403</v>
      </c>
      <c r="E130" s="1">
        <v>51.07190188761403</v>
      </c>
      <c r="F130" s="1">
        <v>0</v>
      </c>
    </row>
    <row r="131">
      <c r="A131" s="1" t="inlineStr">
        <is>
          <t>metric_TMA_......False_Sharing(%)</t>
        </is>
      </c>
      <c r="B131" s="1">
        <v>1.034176603887098</v>
      </c>
      <c r="C131" s="1">
        <v>0.7022162055627809</v>
      </c>
      <c r="D131" s="1">
        <v>0.7022162055627809</v>
      </c>
      <c r="E131" s="1">
        <v>0.7022162055627809</v>
      </c>
      <c r="F131" s="1">
        <v>0</v>
      </c>
    </row>
    <row r="132">
      <c r="A132" s="1" t="inlineStr">
        <is>
          <t>metric_TMA_......Split_Stores(%)</t>
        </is>
      </c>
      <c r="B132" s="1">
        <v>0.3332079180294315</v>
      </c>
      <c r="C132" s="1">
        <v>0.3331916382863012</v>
      </c>
      <c r="D132" s="1">
        <v>0.3331916382863012</v>
      </c>
      <c r="E132" s="1">
        <v>0.3331916382863012</v>
      </c>
      <c r="F132" s="1">
        <v>0</v>
      </c>
    </row>
    <row r="133">
      <c r="A133" s="1" t="inlineStr">
        <is>
          <t>metric_TMA_......DTLB_Store(%)</t>
        </is>
      </c>
      <c r="B133" s="1">
        <v>0.0874982941020484</v>
      </c>
      <c r="C133" s="1">
        <v>0.07148456959157318</v>
      </c>
      <c r="D133" s="1">
        <v>0.07148456959157318</v>
      </c>
      <c r="E133" s="1">
        <v>0.07148456959157318</v>
      </c>
      <c r="F133" s="1">
        <v>0</v>
      </c>
    </row>
    <row r="134">
      <c r="A134" s="1" t="inlineStr">
        <is>
          <t>metric_TMA_........Store_STLB_Hit(%)</t>
        </is>
      </c>
      <c r="B134" s="1">
        <v>0.06389673122193881</v>
      </c>
      <c r="C134" s="1">
        <v>0.06390622160027859</v>
      </c>
      <c r="D134" s="1">
        <v>0.06390622160027859</v>
      </c>
      <c r="E134" s="1">
        <v>0.06390622160027859</v>
      </c>
      <c r="F134" s="1">
        <v>0</v>
      </c>
    </row>
    <row r="135">
      <c r="A135" s="1" t="inlineStr">
        <is>
          <t>metric_TMA_........Store_STLB_Miss(%)</t>
        </is>
      </c>
      <c r="B135" s="1">
        <v>0.0236015628801096</v>
      </c>
      <c r="C135" s="1">
        <v>0.007578347991294586</v>
      </c>
      <c r="D135" s="1">
        <v>0.007578347991294586</v>
      </c>
      <c r="E135" s="1">
        <v>0.007578347991294586</v>
      </c>
      <c r="F135" s="1">
        <v>0</v>
      </c>
    </row>
    <row r="136">
      <c r="A136" s="1" t="inlineStr">
        <is>
          <t>metric_TMA_..Core_Bound(%)</t>
        </is>
      </c>
      <c r="B136" s="1">
        <v>56.14602723415013</v>
      </c>
      <c r="C136" s="1">
        <v>8.190085326445089</v>
      </c>
      <c r="D136" s="1">
        <v>76.99716648953158</v>
      </c>
      <c r="E136" s="1">
        <v>69.96016483061088</v>
      </c>
      <c r="F136" s="1">
        <v>0.4335862073881426</v>
      </c>
    </row>
    <row r="137">
      <c r="A137" s="1" t="inlineStr">
        <is>
          <t>metric_TMA_....Divider(%)</t>
        </is>
      </c>
      <c r="B137" s="1">
        <v>0.01755921831822095</v>
      </c>
      <c r="C137" s="1">
        <v>0.01207677836349489</v>
      </c>
      <c r="D137" s="1">
        <v>0.01207677836349489</v>
      </c>
      <c r="E137" s="1">
        <v>0.01207677836349489</v>
      </c>
      <c r="F137" s="1">
        <v>0</v>
      </c>
    </row>
    <row r="138">
      <c r="A138" s="1" t="inlineStr">
        <is>
          <t>metric_TMA_....Ports_Utilization(%)</t>
        </is>
      </c>
      <c r="B138" s="1">
        <v>104.9645205093191</v>
      </c>
      <c r="C138" s="1">
        <v>70.63454109778822</v>
      </c>
      <c r="D138" s="1">
        <v>70.63454109778822</v>
      </c>
      <c r="E138" s="1">
        <v>70.63454109778822</v>
      </c>
      <c r="F138" s="1">
        <v>0</v>
      </c>
    </row>
    <row r="139">
      <c r="A139" s="1" t="inlineStr">
        <is>
          <t>metric_TMA_........Mixing_Vectors(%)</t>
        </is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</row>
    <row r="140">
      <c r="A140" s="1" t="inlineStr">
        <is>
          <t>metric_TMA_......Ports_Utilized_1(%)</t>
        </is>
      </c>
      <c r="B140" s="1">
        <v>25.24528045965742</v>
      </c>
      <c r="C140" s="1">
        <v>17.36305405572524</v>
      </c>
      <c r="D140" s="1">
        <v>17.36305405572524</v>
      </c>
      <c r="E140" s="1">
        <v>17.36305405572524</v>
      </c>
      <c r="F140" s="1">
        <v>0</v>
      </c>
    </row>
    <row r="141">
      <c r="A141" s="1" t="inlineStr">
        <is>
          <t>metric_TMA_........ALU_Op_Utilization(%)</t>
        </is>
      </c>
      <c r="B141" s="1">
        <v>35.0527503227564</v>
      </c>
      <c r="C141" s="1">
        <v>35.05327175649586</v>
      </c>
      <c r="D141" s="1">
        <v>35.05327175649586</v>
      </c>
      <c r="E141" s="1">
        <v>35.05327175649586</v>
      </c>
      <c r="F141" s="1">
        <v>0</v>
      </c>
    </row>
    <row r="142">
      <c r="A142" s="1" t="inlineStr">
        <is>
          <t>metric_TMA_..........Port_0(%)</t>
        </is>
      </c>
      <c r="B142" s="1">
        <v>83.79550668174284</v>
      </c>
      <c r="C142" s="1">
        <v>83.79675319746549</v>
      </c>
      <c r="D142" s="1">
        <v>83.79675319746549</v>
      </c>
      <c r="E142" s="1">
        <v>83.79675319746549</v>
      </c>
      <c r="F142" s="1">
        <v>0</v>
      </c>
    </row>
    <row r="143">
      <c r="A143" s="1" t="inlineStr">
        <is>
          <t>metric_TMA_..........Port_1(%)</t>
        </is>
      </c>
      <c r="B143" s="1">
        <v>2.93522475748533</v>
      </c>
      <c r="C143" s="1">
        <v>2.935268420969861</v>
      </c>
      <c r="D143" s="1">
        <v>2.935268420969861</v>
      </c>
      <c r="E143" s="1">
        <v>2.935268420969861</v>
      </c>
      <c r="F143" s="1">
        <v>0</v>
      </c>
    </row>
    <row r="144">
      <c r="A144" s="1" t="inlineStr">
        <is>
          <t>metric_TMA_..........Port_6(%)</t>
        </is>
      </c>
      <c r="B144" s="1">
        <v>3.347057123061643</v>
      </c>
      <c r="C144" s="1">
        <v>3.347106912835507</v>
      </c>
      <c r="D144" s="1">
        <v>3.347106912835507</v>
      </c>
      <c r="E144" s="1">
        <v>3.347106912835507</v>
      </c>
      <c r="F144" s="1">
        <v>0</v>
      </c>
    </row>
    <row r="145">
      <c r="A145" s="1" t="inlineStr">
        <is>
          <t>metric_TMA_........Store_Op_Utilization(%)</t>
        </is>
      </c>
      <c r="B145" s="1">
        <v>1.470558703486282</v>
      </c>
      <c r="C145" s="1">
        <v>1.470282240801852</v>
      </c>
      <c r="D145" s="1">
        <v>1.470282240801852</v>
      </c>
      <c r="E145" s="1">
        <v>1.470282240801852</v>
      </c>
      <c r="F145" s="1">
        <v>0</v>
      </c>
    </row>
    <row r="146">
      <c r="A146" s="1" t="inlineStr">
        <is>
          <t>metric_TMA_Retiring(%)</t>
        </is>
      </c>
      <c r="B146" s="1">
        <v>31.84478503724843</v>
      </c>
      <c r="C146" s="1">
        <v>14.32181083558007</v>
      </c>
      <c r="D146" s="1">
        <v>72.02901034953493</v>
      </c>
      <c r="E146" s="1">
        <v>71.64493220242807</v>
      </c>
      <c r="F146" s="1">
        <v>0.3886006941420679</v>
      </c>
    </row>
    <row r="147">
      <c r="A147" s="1" t="inlineStr">
        <is>
          <t>metric_TMA_..Light_Operations(%)</t>
        </is>
      </c>
      <c r="B147" s="1">
        <v>31.20666424251011</v>
      </c>
      <c r="C147" s="1">
        <v>11.64765797873898</v>
      </c>
      <c r="D147" s="1">
        <v>65.80843909602358</v>
      </c>
      <c r="E147" s="1">
        <v>65.43724041154113</v>
      </c>
      <c r="F147" s="1">
        <v>0.3931829804127334</v>
      </c>
    </row>
    <row r="148">
      <c r="A148" s="1" t="inlineStr">
        <is>
          <t>metric_TMA_....FP_Arith(%)</t>
        </is>
      </c>
      <c r="B148" s="1">
        <v>2.05454864437103E-07</v>
      </c>
      <c r="C148" s="1">
        <v>2.055946651272553E-07</v>
      </c>
      <c r="D148" s="1">
        <v>2.055946651272553E-07</v>
      </c>
      <c r="E148" s="1">
        <v>2.055946651272553E-07</v>
      </c>
      <c r="F148" s="1">
        <v>0</v>
      </c>
    </row>
    <row r="149">
      <c r="A149" s="1" t="inlineStr">
        <is>
          <t>metric_TMA_......X87_Use(%)</t>
        </is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</row>
    <row r="150">
      <c r="A150" s="1" t="inlineStr">
        <is>
          <t>metric_TMA_......FP_Scalar(%)</t>
        </is>
      </c>
      <c r="B150" s="1">
        <v>2.05454864437103E-07</v>
      </c>
      <c r="C150" s="1">
        <v>1.317100522523926E-07</v>
      </c>
      <c r="D150" s="1">
        <v>1.317100522523926E-07</v>
      </c>
      <c r="E150" s="1">
        <v>1.317100522523926E-07</v>
      </c>
      <c r="F150" s="1">
        <v>0</v>
      </c>
    </row>
    <row r="151">
      <c r="A151" s="1" t="inlineStr">
        <is>
          <t>metric_TMA_......FP_Vector(%)</t>
        </is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</row>
    <row r="152">
      <c r="A152" s="1" t="inlineStr">
        <is>
          <t>metric_TMA_........FP_Vector_128b(%)</t>
        </is>
      </c>
      <c r="B152" s="1">
        <v>1.440832252405514</v>
      </c>
      <c r="C152" s="1">
        <v>1.170398604571749</v>
      </c>
      <c r="D152" s="1">
        <v>1.170398604571749</v>
      </c>
      <c r="E152" s="1">
        <v>1.170398604571749</v>
      </c>
      <c r="F152" s="1">
        <v>0</v>
      </c>
    </row>
    <row r="153">
      <c r="A153" s="1" t="inlineStr">
        <is>
          <t>metric_TMA_........FP_Vector_256b(%)</t>
        </is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</row>
    <row r="154">
      <c r="A154" s="1" t="inlineStr">
        <is>
          <t>metric_TMA_........FP_Vector_512b(%)</t>
        </is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</row>
    <row r="155">
      <c r="A155" s="1" t="inlineStr">
        <is>
          <t>metric_TMA_......FP_AMX(%)</t>
        </is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</row>
    <row r="156">
      <c r="A156" s="1" t="inlineStr">
        <is>
          <t>metric_TMA_....Int_Operations(%)</t>
        </is>
      </c>
      <c r="B156" s="1">
        <v>0.0001560741960762156</v>
      </c>
      <c r="C156" s="1">
        <v>0.003618187488740364</v>
      </c>
      <c r="D156" s="1">
        <v>0.003618187488740364</v>
      </c>
      <c r="E156" s="1">
        <v>0.003618187488740364</v>
      </c>
      <c r="F156" s="1">
        <v>0</v>
      </c>
    </row>
    <row r="157">
      <c r="A157" s="1" t="inlineStr">
        <is>
          <t>metric_TMA_......Int_Vector_128b(%)</t>
        </is>
      </c>
      <c r="B157" s="1">
        <v>0.0001560741960762156</v>
      </c>
      <c r="C157" s="1">
        <v>0.003618187488740364</v>
      </c>
      <c r="D157" s="1">
        <v>0.003618187488740364</v>
      </c>
      <c r="E157" s="1">
        <v>0.003618187488740364</v>
      </c>
      <c r="F157" s="1">
        <v>0</v>
      </c>
    </row>
    <row r="158">
      <c r="A158" s="1" t="inlineStr">
        <is>
          <t>metric_TMA_......Int_Vector_256b(%)</t>
        </is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</row>
    <row r="159">
      <c r="A159" s="1" t="inlineStr">
        <is>
          <t>metric_TMA_......Int_AMX(%)</t>
        </is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</row>
    <row r="160">
      <c r="A160" s="1" t="inlineStr">
        <is>
          <t>metric_TMA_......Shuffles(%)</t>
        </is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</row>
    <row r="161">
      <c r="A161" s="1" t="inlineStr">
        <is>
          <t>metric_TMA_....Memory_Operations(%)</t>
        </is>
      </c>
      <c r="B161" s="1">
        <v>44.6100076151417</v>
      </c>
      <c r="C161" s="1">
        <v>30.45013492858499</v>
      </c>
      <c r="D161" s="1">
        <v>30.45013492858499</v>
      </c>
      <c r="E161" s="1">
        <v>30.45013492858499</v>
      </c>
      <c r="F161" s="1">
        <v>0</v>
      </c>
    </row>
    <row r="162">
      <c r="A162" s="1" t="inlineStr">
        <is>
          <t>metric_TMA_....Fused_Instructions(%)</t>
        </is>
      </c>
      <c r="B162" s="1">
        <v>3.894714320678362</v>
      </c>
      <c r="C162" s="1">
        <v>1.682637234468966</v>
      </c>
      <c r="D162" s="1">
        <v>1.682637234468966</v>
      </c>
      <c r="E162" s="1">
        <v>1.682637234468966</v>
      </c>
      <c r="F162" s="1">
        <v>0</v>
      </c>
    </row>
    <row r="163">
      <c r="A163" s="1" t="inlineStr">
        <is>
          <t>metric_TMA_....Non_Fused_Branches(%)</t>
        </is>
      </c>
      <c r="B163" s="1">
        <v>2.372354170262517</v>
      </c>
      <c r="C163" s="1">
        <v>1.024930490803281</v>
      </c>
      <c r="D163" s="1">
        <v>1.024930490803281</v>
      </c>
      <c r="E163" s="1">
        <v>1.024930490803281</v>
      </c>
      <c r="F163" s="1">
        <v>0</v>
      </c>
    </row>
    <row r="164">
      <c r="A164" s="1" t="inlineStr">
        <is>
          <t>metric_TMA_....Nop_Instructions(%)</t>
        </is>
      </c>
      <c r="B164" s="1">
        <v>0.03800408304426223</v>
      </c>
      <c r="C164" s="1">
        <v>0.0259410279979899</v>
      </c>
      <c r="D164" s="1">
        <v>0.0259410279979899</v>
      </c>
      <c r="E164" s="1">
        <v>0.0259410279979899</v>
      </c>
      <c r="F164" s="1">
        <v>0</v>
      </c>
    </row>
    <row r="165">
      <c r="A165" s="1" t="inlineStr">
        <is>
          <t>metric_TMA_....Other_Light_Ops(%)</t>
        </is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</row>
    <row r="166">
      <c r="A166" s="1" t="inlineStr">
        <is>
          <t>metric_TMA_..Heavy_Operations(%)</t>
        </is>
      </c>
      <c r="B166" s="1">
        <v>0.6381207947383183</v>
      </c>
      <c r="C166" s="1">
        <v>0.002591216083309828</v>
      </c>
      <c r="D166" s="1">
        <v>7.477280219699212</v>
      </c>
      <c r="E166" s="1">
        <v>7.097118910145306</v>
      </c>
      <c r="F166" s="1">
        <v>1.42890027341399</v>
      </c>
    </row>
    <row r="167">
      <c r="A167" s="1" t="inlineStr">
        <is>
          <t>metric_TMA_....Few_Uops_Instructions(%)</t>
        </is>
      </c>
      <c r="B167" s="1">
        <v>0.6137692932362313</v>
      </c>
      <c r="C167" s="1">
        <v>4.932291618862903</v>
      </c>
      <c r="D167" s="1">
        <v>4.932291618862903</v>
      </c>
      <c r="E167" s="1">
        <v>4.932291618862903</v>
      </c>
      <c r="F167" s="1">
        <v>0</v>
      </c>
    </row>
    <row r="168">
      <c r="A168" s="1" t="inlineStr">
        <is>
          <t>metric_TMA_....Microcode_Sequencer(%)</t>
        </is>
      </c>
      <c r="B168" s="1">
        <v>0.02435150150208697</v>
      </c>
      <c r="C168" s="1">
        <v>1.268283953963312</v>
      </c>
      <c r="D168" s="1">
        <v>1.268283953963312</v>
      </c>
      <c r="E168" s="1">
        <v>1.268283953963312</v>
      </c>
      <c r="F168" s="1">
        <v>0</v>
      </c>
    </row>
    <row r="169">
      <c r="A169" s="1" t="inlineStr">
        <is>
          <t>metric_TMA_......Assists(%)</t>
        </is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</row>
    <row r="170">
      <c r="A170" s="1" t="inlineStr">
        <is>
          <t>metric_TMA_........Page_Faults(%)</t>
        </is>
      </c>
      <c r="B170" s="1">
        <v>0.0001303970549918399</v>
      </c>
      <c r="C170" s="1">
        <v>8.723870622017527E-05</v>
      </c>
      <c r="D170" s="1">
        <v>8.723870622017527E-05</v>
      </c>
      <c r="E170" s="1">
        <v>8.723870622017527E-05</v>
      </c>
      <c r="F170" s="1">
        <v>0</v>
      </c>
    </row>
    <row r="171">
      <c r="A171" s="1" t="inlineStr">
        <is>
          <t>metric_TMA_........FP_Assists(%)</t>
        </is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</row>
    <row r="172">
      <c r="A172" s="1" t="inlineStr">
        <is>
          <t>metric_TMA_........AVX_Assists(%)</t>
        </is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</row>
    <row r="173">
      <c r="A173" s="1" t="inlineStr">
        <is>
          <t>metric_TMA_......CISC(%)</t>
        </is>
      </c>
      <c r="B173" s="1">
        <v>0.02435150150208697</v>
      </c>
      <c r="C173" s="1">
        <v>1.268283953963312</v>
      </c>
      <c r="D173" s="1">
        <v>1.268283953963312</v>
      </c>
      <c r="E173" s="1">
        <v>1.268283953963312</v>
      </c>
      <c r="F173" s="1">
        <v>0</v>
      </c>
    </row>
    <row r="174">
      <c r="A174" s="1" t="inlineStr">
        <is>
          <t>metric_TMA_Info_Thread_IPC</t>
        </is>
      </c>
      <c r="B174" s="1">
        <v>1.898996704009645</v>
      </c>
      <c r="C174" s="1">
        <v>0.7340611839884195</v>
      </c>
      <c r="D174" s="1">
        <v>4.320461975984169</v>
      </c>
      <c r="E174" s="1">
        <v>4.293680749035146</v>
      </c>
      <c r="F174" s="1">
        <v>0.424984849724929</v>
      </c>
    </row>
    <row r="175">
      <c r="A175" s="1" t="inlineStr">
        <is>
          <t>metric_TMA_Info_Thread_UPI</t>
        </is>
      </c>
      <c r="B175" s="1">
        <v>0.9898468246960079</v>
      </c>
      <c r="C175" s="1">
        <v>0.7366796868463815</v>
      </c>
      <c r="D175" s="1">
        <v>1.317822423830822</v>
      </c>
      <c r="E175" s="1">
        <v>1.263750572536216</v>
      </c>
      <c r="F175" s="1">
        <v>0.1004448906426521</v>
      </c>
    </row>
    <row r="176">
      <c r="A176" s="1" t="inlineStr">
        <is>
          <t>metric_TMA_Info_Thread_SLOTS</t>
        </is>
      </c>
      <c r="B176" s="1">
        <v>578233054110.401</v>
      </c>
      <c r="C176" s="1">
        <v>246793260.3364367</v>
      </c>
      <c r="D176" s="1">
        <v>864478056165.3961</v>
      </c>
      <c r="E176" s="1">
        <v>864387266016.8973</v>
      </c>
      <c r="F176" s="1">
        <v>0.6772961195998523</v>
      </c>
    </row>
    <row r="177">
      <c r="A177" s="1" t="inlineStr">
        <is>
          <t>metric_TMA_Info_Core_FP_Arith_Utilization</t>
        </is>
      </c>
      <c r="B177" s="1">
        <v>0.8287418506188814</v>
      </c>
      <c r="C177" s="1">
        <v>0.828761096381615</v>
      </c>
      <c r="D177" s="1">
        <v>0.828761096381615</v>
      </c>
      <c r="E177" s="1">
        <v>0.828761096381615</v>
      </c>
      <c r="F177" s="1">
        <v>0</v>
      </c>
    </row>
    <row r="178">
      <c r="A178" s="1" t="inlineStr">
        <is>
          <t>metric_TMA_Info_Inst_Mix_IpTB</t>
        </is>
      </c>
      <c r="B178" s="1">
        <v>70.52826495773424</v>
      </c>
      <c r="C178" s="1">
        <v>109.5321079169916</v>
      </c>
      <c r="D178" s="1">
        <v>109.5321079169916</v>
      </c>
      <c r="E178" s="1">
        <v>109.5321079169916</v>
      </c>
      <c r="F178" s="1">
        <v>0</v>
      </c>
    </row>
    <row r="179">
      <c r="A179" s="1" t="inlineStr">
        <is>
          <t>metric_TMA_Info_Memory_Load_Miss_Real_Latency</t>
        </is>
      </c>
      <c r="B179" s="1">
        <v>21.2557561132446</v>
      </c>
      <c r="C179" s="1">
        <v>42.17032042865011</v>
      </c>
      <c r="D179" s="1">
        <v>42.17032042865011</v>
      </c>
      <c r="E179" s="1">
        <v>42.17032042865011</v>
      </c>
      <c r="F179" s="1">
        <v>0</v>
      </c>
    </row>
    <row r="180">
      <c r="A180" s="1" t="inlineStr">
        <is>
          <t>metric_TMA_Info_Memory_MLP</t>
        </is>
      </c>
      <c r="B180" s="1">
        <v>114.2492406860879</v>
      </c>
      <c r="C180" s="1">
        <v>1.764132155770291</v>
      </c>
      <c r="D180" s="1">
        <v>1.764132155770291</v>
      </c>
      <c r="E180" s="1">
        <v>1.764132155770291</v>
      </c>
      <c r="F180" s="1">
        <v>0</v>
      </c>
    </row>
    <row r="181">
      <c r="A181" s="1" t="inlineStr">
        <is>
          <t>metric_TMA_Info_System_GFLOPs</t>
        </is>
      </c>
      <c r="B181" s="1">
        <v>21.22485108071395</v>
      </c>
      <c r="C181" s="1">
        <v>21.22485108071395</v>
      </c>
      <c r="D181" s="1">
        <v>21.22485108071395</v>
      </c>
      <c r="E181" s="1">
        <v>21.22485108071395</v>
      </c>
      <c r="F181" s="1">
        <v>0</v>
      </c>
    </row>
    <row r="182">
      <c r="A182" s="1" t="inlineStr">
        <is>
          <t>metric_TMA_Info_System_TIOPS</t>
        </is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</row>
    <row r="183">
      <c r="A183" s="1" t="inlineStr">
        <is>
          <t>metric_EDP EMON Sampling time (seconds)</t>
        </is>
      </c>
      <c r="B183" s="1">
        <v>0.1004843577777778</v>
      </c>
      <c r="C183" s="1">
        <v>0.1002171742857143</v>
      </c>
      <c r="D183" s="1">
        <v>0.1008501671428571</v>
      </c>
      <c r="E183" s="1">
        <v>0.100642307</v>
      </c>
      <c r="F183" s="1">
        <v>0.001358160267751733</v>
      </c>
    </row>
    <row r="184">
      <c r="A184" s="1" t="inlineStr">
        <is>
          <t>metric_EDP EMON total number of samples</t>
        </is>
      </c>
      <c r="B184" s="1">
        <v>36</v>
      </c>
      <c r="C184" s="1">
        <v>1</v>
      </c>
      <c r="D184" s="1">
        <v>1</v>
      </c>
      <c r="E184" s="1">
        <v>1</v>
      </c>
      <c r="F184" s="1">
        <v>0</v>
      </c>
    </row>
    <row r="185">
      <c r="A185" s="1" t="inlineStr">
        <is>
          <t>metric_EDP GNR XML version</t>
        </is>
      </c>
      <c r="B185" s="1">
        <v>4.38</v>
      </c>
      <c r="C185" s="1">
        <v>4.38</v>
      </c>
      <c r="D185" s="1">
        <v>4.38</v>
      </c>
      <c r="E185" s="1">
        <v>4.38</v>
      </c>
      <c r="F185" s="1">
        <v>0</v>
      </c>
    </row>
    <row r="186">
      <c r="A186" s="1" t="inlineStr">
        <is>
          <t>$processed_samples</t>
        </is>
      </c>
      <c r="B186" s="1">
        <v>36</v>
      </c>
      <c r="C186" s="1">
        <v>1</v>
      </c>
      <c r="D186" s="1">
        <v>1</v>
      </c>
      <c r="E186" s="1">
        <v>1</v>
      </c>
      <c r="F186" s="1">
        <v>0</v>
      </c>
    </row>
    <row r="187">
      <c r="A187" s="1" t="inlineStr">
        <is>
          <t>$samplingTime</t>
        </is>
      </c>
      <c r="B187" s="1">
        <v>3.61743688</v>
      </c>
      <c r="C187" s="1">
        <v>0.1002171742857143</v>
      </c>
      <c r="D187" s="1">
        <v>0.1008501671428571</v>
      </c>
      <c r="E187" s="1">
        <v>0.100642307</v>
      </c>
      <c r="F187" s="1">
        <v>0.001358160267751733</v>
      </c>
    </row>
    <row r="188">
      <c r="A188" s="1" t="inlineStr">
        <is>
          <t>AMX_OPS_RETIRED.BF16</t>
        </is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</row>
    <row r="189">
      <c r="A189" s="1" t="inlineStr">
        <is>
          <t>AMX_OPS_RETIRED.BF16:c1</t>
        </is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</row>
    <row r="190">
      <c r="A190" s="1" t="inlineStr">
        <is>
          <t>AMX_OPS_RETIRED.INT8</t>
        </is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</row>
    <row r="191">
      <c r="A191" s="1" t="inlineStr">
        <is>
          <t>AMX_OPS_RETIRED.INT8:c1</t>
        </is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</row>
    <row r="192">
      <c r="A192" s="1" t="inlineStr">
        <is>
          <t>ARITH.DIV_ACTIVE</t>
        </is>
      </c>
      <c r="B192" s="1">
        <v>17201020.32412004</v>
      </c>
      <c r="C192" s="1">
        <v>17201020.32412004</v>
      </c>
      <c r="D192" s="1">
        <v>17201020.32412004</v>
      </c>
      <c r="E192" s="1">
        <v>17201020.32412004</v>
      </c>
      <c r="F192" s="1">
        <v>0</v>
      </c>
    </row>
    <row r="193">
      <c r="A193" s="1" t="inlineStr">
        <is>
          <t>ARITH.FPDIV_ACTIVE</t>
        </is>
      </c>
      <c r="B193" s="1">
        <v>181993.1013258673</v>
      </c>
      <c r="C193" s="1">
        <v>181993.1013258673</v>
      </c>
      <c r="D193" s="1">
        <v>181993.1013258673</v>
      </c>
      <c r="E193" s="1">
        <v>181993.1013258673</v>
      </c>
      <c r="F193" s="1">
        <v>0</v>
      </c>
    </row>
    <row r="194">
      <c r="A194" s="1" t="inlineStr">
        <is>
          <t>ARITH.FPDIV_INST</t>
        </is>
      </c>
      <c r="B194" s="1">
        <v>23964.77839554914</v>
      </c>
      <c r="C194" s="1">
        <v>23964.77839554914</v>
      </c>
      <c r="D194" s="1">
        <v>23964.77839554914</v>
      </c>
      <c r="E194" s="1">
        <v>23964.77839554914</v>
      </c>
      <c r="F194" s="1">
        <v>0</v>
      </c>
    </row>
    <row r="195">
      <c r="A195" s="1" t="inlineStr">
        <is>
          <t>ARITH.IDIV_ACTIVE</t>
        </is>
      </c>
      <c r="B195" s="1">
        <v>20019217.19559399</v>
      </c>
      <c r="C195" s="1">
        <v>20019217.19559399</v>
      </c>
      <c r="D195" s="1">
        <v>20019217.19559399</v>
      </c>
      <c r="E195" s="1">
        <v>20019217.19559399</v>
      </c>
      <c r="F195" s="1">
        <v>0</v>
      </c>
    </row>
    <row r="196">
      <c r="A196" s="1" t="inlineStr">
        <is>
          <t>ASSISTS.ANY</t>
        </is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</row>
    <row r="197">
      <c r="A197" s="1" t="inlineStr">
        <is>
          <t>ASSISTS.ANY:u0x1B</t>
        </is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</row>
    <row r="198">
      <c r="A198" s="1" t="inlineStr">
        <is>
          <t>ASSISTS.FP</t>
        </is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</row>
    <row r="199">
      <c r="A199" s="1" t="inlineStr">
        <is>
          <t>ASSISTS.HARDWARE</t>
        </is>
      </c>
      <c r="B199" s="1">
        <v>292634.8384474168</v>
      </c>
      <c r="C199" s="1">
        <v>292634.8384474168</v>
      </c>
      <c r="D199" s="1">
        <v>292634.8384474168</v>
      </c>
      <c r="E199" s="1">
        <v>292634.8384474168</v>
      </c>
      <c r="F199" s="1">
        <v>0</v>
      </c>
    </row>
    <row r="200">
      <c r="A200" s="1" t="inlineStr">
        <is>
          <t>ASSISTS.PAGE_FAULT</t>
        </is>
      </c>
      <c r="B200" s="1">
        <v>7616.150237872071</v>
      </c>
      <c r="C200" s="1">
        <v>7616.150237872071</v>
      </c>
      <c r="D200" s="1">
        <v>7616.150237872071</v>
      </c>
      <c r="E200" s="1">
        <v>7616.150237872071</v>
      </c>
      <c r="F200" s="1">
        <v>0</v>
      </c>
    </row>
    <row r="201">
      <c r="A201" s="1" t="inlineStr">
        <is>
          <t>ASSISTS.SSE_AVX_MIX</t>
        </is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</row>
    <row r="202">
      <c r="A202" s="1" t="inlineStr">
        <is>
          <t>BACLEARS.ANY</t>
        </is>
      </c>
      <c r="B202" s="1">
        <v>906638.5882818394</v>
      </c>
      <c r="C202" s="1">
        <v>906638.5882818394</v>
      </c>
      <c r="D202" s="1">
        <v>906638.5882818394</v>
      </c>
      <c r="E202" s="1">
        <v>906638.5882818394</v>
      </c>
      <c r="F202" s="1">
        <v>0</v>
      </c>
    </row>
    <row r="203">
      <c r="A203" s="1" t="inlineStr">
        <is>
          <t>BPU.BTCLEAR_CYCLES</t>
        </is>
      </c>
      <c r="B203" s="1">
        <v>285817628.3022838</v>
      </c>
      <c r="C203" s="1">
        <v>285817628.3022838</v>
      </c>
      <c r="D203" s="1">
        <v>285817628.3022838</v>
      </c>
      <c r="E203" s="1">
        <v>285817628.3022838</v>
      </c>
      <c r="F203" s="1">
        <v>0</v>
      </c>
    </row>
    <row r="204">
      <c r="A204" s="1" t="inlineStr">
        <is>
          <t>BR_INST_RETIRED.ALL_BRANCHES</t>
        </is>
      </c>
      <c r="B204" s="1">
        <v>36979269551.04055</v>
      </c>
      <c r="C204" s="1">
        <v>36979269551.04055</v>
      </c>
      <c r="D204" s="1">
        <v>36979269551.04055</v>
      </c>
      <c r="E204" s="1">
        <v>36979269551.04055</v>
      </c>
      <c r="F204" s="1">
        <v>0</v>
      </c>
    </row>
    <row r="205">
      <c r="A205" s="1" t="inlineStr">
        <is>
          <t>BR_INST_RETIRED.ALL_BRANCHES:SUP</t>
        </is>
      </c>
      <c r="B205" s="1">
        <v>97232396.06367734</v>
      </c>
      <c r="C205" s="1">
        <v>97232396.06367734</v>
      </c>
      <c r="D205" s="1">
        <v>97232396.06367734</v>
      </c>
      <c r="E205" s="1">
        <v>97232396.06367734</v>
      </c>
      <c r="F205" s="1">
        <v>0</v>
      </c>
    </row>
    <row r="206">
      <c r="A206" s="1" t="inlineStr">
        <is>
          <t>BR_INST_RETIRED.ALL_BRANCHES:USER</t>
        </is>
      </c>
      <c r="B206" s="1">
        <v>2763699771.745752</v>
      </c>
      <c r="C206" s="1">
        <v>2763699771.745752</v>
      </c>
      <c r="D206" s="1">
        <v>2763699771.745752</v>
      </c>
      <c r="E206" s="1">
        <v>2763699771.745752</v>
      </c>
      <c r="F206" s="1">
        <v>0</v>
      </c>
    </row>
    <row r="207">
      <c r="A207" s="1" t="inlineStr">
        <is>
          <t>BR_INST_RETIRED.COND:SUP</t>
        </is>
      </c>
      <c r="B207" s="1">
        <v>56030079.47832987</v>
      </c>
      <c r="C207" s="1">
        <v>56030079.47832987</v>
      </c>
      <c r="D207" s="1">
        <v>56030079.47832987</v>
      </c>
      <c r="E207" s="1">
        <v>56030079.47832987</v>
      </c>
      <c r="F207" s="1">
        <v>0</v>
      </c>
    </row>
    <row r="208">
      <c r="A208" s="1" t="inlineStr">
        <is>
          <t>BR_INST_RETIRED.COND_NTAKEN</t>
        </is>
      </c>
      <c r="B208" s="1">
        <v>226317196.7249839</v>
      </c>
      <c r="C208" s="1">
        <v>226317196.7249839</v>
      </c>
      <c r="D208" s="1">
        <v>226317196.7249839</v>
      </c>
      <c r="E208" s="1">
        <v>226317196.7249839</v>
      </c>
      <c r="F208" s="1">
        <v>0</v>
      </c>
    </row>
    <row r="209">
      <c r="A209" s="1" t="inlineStr">
        <is>
          <t>BR_INST_RETIRED.COND_TAKEN</t>
        </is>
      </c>
      <c r="B209" s="1">
        <v>2588520600.04774</v>
      </c>
      <c r="C209" s="1">
        <v>2588520600.04774</v>
      </c>
      <c r="D209" s="1">
        <v>2588520600.04774</v>
      </c>
      <c r="E209" s="1">
        <v>2588520600.04774</v>
      </c>
      <c r="F209" s="1">
        <v>0</v>
      </c>
    </row>
    <row r="210">
      <c r="A210" s="1" t="inlineStr">
        <is>
          <t>BR_INST_RETIRED.FAR_BRANCH</t>
        </is>
      </c>
      <c r="B210" s="1">
        <v>164052.4268232773</v>
      </c>
      <c r="C210" s="1">
        <v>164052.4268232773</v>
      </c>
      <c r="D210" s="1">
        <v>164052.4268232773</v>
      </c>
      <c r="E210" s="1">
        <v>164052.4268232773</v>
      </c>
      <c r="F210" s="1">
        <v>0</v>
      </c>
    </row>
    <row r="211">
      <c r="A211" s="1" t="inlineStr">
        <is>
          <t>BR_INST_RETIRED.INDIRECT</t>
        </is>
      </c>
      <c r="B211" s="1">
        <v>2131936.307514734</v>
      </c>
      <c r="C211" s="1">
        <v>2131936.307514734</v>
      </c>
      <c r="D211" s="1">
        <v>2131936.307514734</v>
      </c>
      <c r="E211" s="1">
        <v>2131936.307514734</v>
      </c>
      <c r="F211" s="1">
        <v>0</v>
      </c>
    </row>
    <row r="212">
      <c r="A212" s="1" t="inlineStr">
        <is>
          <t>BR_INST_RETIRED.INDIRECT:SUP</t>
        </is>
      </c>
      <c r="B212" s="1">
        <v>723410.589340706</v>
      </c>
      <c r="C212" s="1">
        <v>723410.589340706</v>
      </c>
      <c r="D212" s="1">
        <v>723410.589340706</v>
      </c>
      <c r="E212" s="1">
        <v>723410.589340706</v>
      </c>
      <c r="F212" s="1">
        <v>0</v>
      </c>
    </row>
    <row r="213">
      <c r="A213" s="1" t="inlineStr">
        <is>
          <t>BR_INST_RETIRED.NEAR_CALL</t>
        </is>
      </c>
      <c r="B213" s="1">
        <v>17165706.66352937</v>
      </c>
      <c r="C213" s="1">
        <v>17165706.66352937</v>
      </c>
      <c r="D213" s="1">
        <v>17165706.66352937</v>
      </c>
      <c r="E213" s="1">
        <v>17165706.66352937</v>
      </c>
      <c r="F213" s="1">
        <v>0</v>
      </c>
    </row>
    <row r="214">
      <c r="A214" s="1" t="inlineStr">
        <is>
          <t>BR_INST_RETIRED.NEAR_RETURN</t>
        </is>
      </c>
      <c r="B214" s="1">
        <v>52662233.90063312</v>
      </c>
      <c r="C214" s="1">
        <v>52662233.90063311</v>
      </c>
      <c r="D214" s="1">
        <v>52662233.90063311</v>
      </c>
      <c r="E214" s="1">
        <v>52662233.90063311</v>
      </c>
      <c r="F214" s="1">
        <v>0</v>
      </c>
    </row>
    <row r="215">
      <c r="A215" s="1" t="inlineStr">
        <is>
          <t>BR_INST_RETIRED.NEAR_TAKEN</t>
        </is>
      </c>
      <c r="B215" s="1">
        <v>2637606724.465194</v>
      </c>
      <c r="C215" s="1">
        <v>2637606724.465194</v>
      </c>
      <c r="D215" s="1">
        <v>2637606724.465194</v>
      </c>
      <c r="E215" s="1">
        <v>2637606724.465194</v>
      </c>
      <c r="F215" s="1">
        <v>0</v>
      </c>
    </row>
    <row r="216">
      <c r="A216" s="1" t="inlineStr">
        <is>
          <t>BR_MISP_RETIRED.ALL_BRANCHES:SUP</t>
        </is>
      </c>
      <c r="B216" s="1">
        <v>611027.0122621893</v>
      </c>
      <c r="C216" s="1">
        <v>611027.0122621893</v>
      </c>
      <c r="D216" s="1">
        <v>611027.0122621893</v>
      </c>
      <c r="E216" s="1">
        <v>611027.0122621893</v>
      </c>
      <c r="F216" s="1">
        <v>0</v>
      </c>
    </row>
    <row r="217">
      <c r="A217" s="1" t="inlineStr">
        <is>
          <t>BR_MISP_RETIRED.ALL_BRANCHES:USER</t>
        </is>
      </c>
      <c r="B217" s="1">
        <v>2295619.967626326</v>
      </c>
      <c r="C217" s="1">
        <v>2295619.967626326</v>
      </c>
      <c r="D217" s="1">
        <v>2295619.967626326</v>
      </c>
      <c r="E217" s="1">
        <v>2295619.967626326</v>
      </c>
      <c r="F217" s="1">
        <v>0</v>
      </c>
    </row>
    <row r="218">
      <c r="A218" s="1" t="inlineStr">
        <is>
          <t>BR_MISP_RETIRED.COND_NTAKEN</t>
        </is>
      </c>
      <c r="B218" s="1">
        <v>2456784.71029195</v>
      </c>
      <c r="C218" s="1">
        <v>2456784.71029195</v>
      </c>
      <c r="D218" s="1">
        <v>2456784.71029195</v>
      </c>
      <c r="E218" s="1">
        <v>2456784.71029195</v>
      </c>
      <c r="F218" s="1">
        <v>0</v>
      </c>
    </row>
    <row r="219">
      <c r="A219" s="1" t="inlineStr">
        <is>
          <t>BR_MISP_RETIRED.COND_NTAKEN:SUP</t>
        </is>
      </c>
      <c r="B219" s="1">
        <v>107368.6395255556</v>
      </c>
      <c r="C219" s="1">
        <v>107368.6395255556</v>
      </c>
      <c r="D219" s="1">
        <v>107368.6395255556</v>
      </c>
      <c r="E219" s="1">
        <v>107368.6395255556</v>
      </c>
      <c r="F219" s="1">
        <v>0</v>
      </c>
    </row>
    <row r="220">
      <c r="A220" s="1" t="inlineStr">
        <is>
          <t>BR_MISP_RETIRED.COND_TAKEN</t>
        </is>
      </c>
      <c r="B220" s="1">
        <v>173145.0964623664</v>
      </c>
      <c r="C220" s="1">
        <v>173145.0964623664</v>
      </c>
      <c r="D220" s="1">
        <v>173145.0964623664</v>
      </c>
      <c r="E220" s="1">
        <v>173145.0964623664</v>
      </c>
      <c r="F220" s="1">
        <v>0</v>
      </c>
    </row>
    <row r="221">
      <c r="A221" s="1" t="inlineStr">
        <is>
          <t>BR_MISP_RETIRED.COND_TAKEN:SUP</t>
        </is>
      </c>
      <c r="B221" s="1">
        <v>118387.6864655742</v>
      </c>
      <c r="C221" s="1">
        <v>118387.6864655742</v>
      </c>
      <c r="D221" s="1">
        <v>118387.6864655742</v>
      </c>
      <c r="E221" s="1">
        <v>118387.6864655742</v>
      </c>
      <c r="F221" s="1">
        <v>0</v>
      </c>
    </row>
    <row r="222">
      <c r="A222" s="1" t="inlineStr">
        <is>
          <t>BR_MISP_RETIRED.INDIRECT</t>
        </is>
      </c>
      <c r="B222" s="1">
        <v>4272.488894687109</v>
      </c>
      <c r="C222" s="1">
        <v>4272.488894687109</v>
      </c>
      <c r="D222" s="1">
        <v>4272.488894687109</v>
      </c>
      <c r="E222" s="1">
        <v>4272.488894687109</v>
      </c>
      <c r="F222" s="1">
        <v>0</v>
      </c>
    </row>
    <row r="223">
      <c r="A223" s="1" t="inlineStr">
        <is>
          <t>BR_MISP_RETIRED.INDIRECT:SUP</t>
        </is>
      </c>
      <c r="B223" s="1">
        <v>4614.759900350738</v>
      </c>
      <c r="C223" s="1">
        <v>4614.759900350738</v>
      </c>
      <c r="D223" s="1">
        <v>4614.759900350738</v>
      </c>
      <c r="E223" s="1">
        <v>4614.759900350738</v>
      </c>
      <c r="F223" s="1">
        <v>0</v>
      </c>
    </row>
    <row r="224">
      <c r="A224" s="1" t="inlineStr">
        <is>
          <t>BR_MISP_RETIRED.INDIRECT_CALL</t>
        </is>
      </c>
      <c r="B224" s="1">
        <v>4933.019203823203</v>
      </c>
      <c r="C224" s="1">
        <v>4933.019203823203</v>
      </c>
      <c r="D224" s="1">
        <v>4933.019203823203</v>
      </c>
      <c r="E224" s="1">
        <v>4933.019203823203</v>
      </c>
      <c r="F224" s="1">
        <v>0</v>
      </c>
    </row>
    <row r="225">
      <c r="A225" s="1" t="inlineStr">
        <is>
          <t>BR_MISP_RETIRED.INDIRECT_CALL:SUP</t>
        </is>
      </c>
      <c r="B225" s="1">
        <v>4604.814297117225</v>
      </c>
      <c r="C225" s="1">
        <v>4604.814297117225</v>
      </c>
      <c r="D225" s="1">
        <v>4604.814297117225</v>
      </c>
      <c r="E225" s="1">
        <v>4604.814297117225</v>
      </c>
      <c r="F225" s="1">
        <v>0</v>
      </c>
    </row>
    <row r="226">
      <c r="A226" s="1" t="inlineStr">
        <is>
          <t>BR_MISP_RETIRED.RET</t>
        </is>
      </c>
      <c r="B226" s="1">
        <v>2575.911237480262</v>
      </c>
      <c r="C226" s="1">
        <v>2575.911237480262</v>
      </c>
      <c r="D226" s="1">
        <v>2575.911237480262</v>
      </c>
      <c r="E226" s="1">
        <v>2575.911237480262</v>
      </c>
      <c r="F226" s="1">
        <v>0</v>
      </c>
    </row>
    <row r="227">
      <c r="A227" s="1" t="inlineStr">
        <is>
          <t>BR_MISP_RETIRED.RET:SUP</t>
        </is>
      </c>
      <c r="B227" s="1">
        <v>38627.52511240455</v>
      </c>
      <c r="C227" s="1">
        <v>38627.52511240455</v>
      </c>
      <c r="D227" s="1">
        <v>38627.52511240455</v>
      </c>
      <c r="E227" s="1">
        <v>38627.52511240455</v>
      </c>
      <c r="F227" s="1">
        <v>0</v>
      </c>
    </row>
    <row r="228">
      <c r="A228" s="1" t="inlineStr">
        <is>
          <t>CORE_SNOOP_RESPONSE.I_FWD_FE</t>
        </is>
      </c>
      <c r="B228" s="1">
        <v>56655.62244750098</v>
      </c>
      <c r="C228" s="1">
        <v>56655.62244750098</v>
      </c>
      <c r="D228" s="1">
        <v>56655.62244750098</v>
      </c>
      <c r="E228" s="1">
        <v>56655.62244750098</v>
      </c>
      <c r="F228" s="1">
        <v>0</v>
      </c>
    </row>
    <row r="229">
      <c r="A229" s="1" t="inlineStr">
        <is>
          <t>CORE_SNOOP_RESPONSE.I_FWD_M</t>
        </is>
      </c>
      <c r="B229" s="1">
        <v>255478.0247377821</v>
      </c>
      <c r="C229" s="1">
        <v>255478.0247377821</v>
      </c>
      <c r="D229" s="1">
        <v>255478.0247377821</v>
      </c>
      <c r="E229" s="1">
        <v>255478.0247377821</v>
      </c>
      <c r="F229" s="1">
        <v>0</v>
      </c>
    </row>
    <row r="230">
      <c r="A230" s="1" t="inlineStr">
        <is>
          <t>CORE_SNOOP_RESPONSE.I_HIT_FSE</t>
        </is>
      </c>
      <c r="B230" s="1">
        <v>517766.6726309404</v>
      </c>
      <c r="C230" s="1">
        <v>517766.6726309404</v>
      </c>
      <c r="D230" s="1">
        <v>517766.6726309404</v>
      </c>
      <c r="E230" s="1">
        <v>517766.6726309404</v>
      </c>
      <c r="F230" s="1">
        <v>0</v>
      </c>
    </row>
    <row r="231">
      <c r="A231" s="1" t="inlineStr">
        <is>
          <t>CORE_SNOOP_RESPONSE.MISS</t>
        </is>
      </c>
      <c r="B231" s="1">
        <v>84390.04391226867</v>
      </c>
      <c r="C231" s="1">
        <v>84390.04391226867</v>
      </c>
      <c r="D231" s="1">
        <v>84390.04391226867</v>
      </c>
      <c r="E231" s="1">
        <v>84390.04391226867</v>
      </c>
      <c r="F231" s="1">
        <v>0</v>
      </c>
    </row>
    <row r="232">
      <c r="A232" s="1" t="inlineStr">
        <is>
          <t>CORE_SNOOP_RESPONSE.S_FWD_FE</t>
        </is>
      </c>
      <c r="B232" s="1">
        <v>17007.45663742241</v>
      </c>
      <c r="C232" s="1">
        <v>17007.45663742241</v>
      </c>
      <c r="D232" s="1">
        <v>17007.45663742241</v>
      </c>
      <c r="E232" s="1">
        <v>17007.45663742241</v>
      </c>
      <c r="F232" s="1">
        <v>0</v>
      </c>
    </row>
    <row r="233">
      <c r="A233" s="1" t="inlineStr">
        <is>
          <t>CORE_SNOOP_RESPONSE.S_FWD_M</t>
        </is>
      </c>
      <c r="B233" s="1">
        <v>19.91505461056488</v>
      </c>
      <c r="C233" s="1">
        <v>19.91505461056488</v>
      </c>
      <c r="D233" s="1">
        <v>19.91505461056488</v>
      </c>
      <c r="E233" s="1">
        <v>19.91505461056488</v>
      </c>
      <c r="F233" s="1">
        <v>0</v>
      </c>
    </row>
    <row r="234">
      <c r="A234" s="1" t="inlineStr">
        <is>
          <t>CORE_SNOOP_RESPONSE.S_HIT_FSE</t>
        </is>
      </c>
      <c r="B234" s="1">
        <v>18570.63469997387</v>
      </c>
      <c r="C234" s="1">
        <v>18570.63469997388</v>
      </c>
      <c r="D234" s="1">
        <v>18570.63469997388</v>
      </c>
      <c r="E234" s="1">
        <v>18570.63469997388</v>
      </c>
      <c r="F234" s="1">
        <v>0</v>
      </c>
    </row>
    <row r="235">
      <c r="A235" s="1" t="inlineStr">
        <is>
          <t>CPU_CLK_UNHALTED.DISTRIBUTED</t>
        </is>
      </c>
      <c r="B235" s="1">
        <v>144052589298.7746</v>
      </c>
      <c r="C235" s="1">
        <v>144031196803.0357</v>
      </c>
      <c r="D235" s="1">
        <v>144079676047.4486</v>
      </c>
      <c r="E235" s="1">
        <v>144079676047.4486</v>
      </c>
      <c r="F235" s="1">
        <v>0.0001025734808995899</v>
      </c>
    </row>
    <row r="236">
      <c r="A236" s="1" t="inlineStr">
        <is>
          <t>CPU_CLK_UNHALTED.ONE_THREAD_ACTIVE</t>
        </is>
      </c>
      <c r="B236" s="1">
        <v>1996183362.471015</v>
      </c>
      <c r="C236" s="1">
        <v>1996183362.471015</v>
      </c>
      <c r="D236" s="1">
        <v>1996183362.471015</v>
      </c>
      <c r="E236" s="1">
        <v>1996183362.471015</v>
      </c>
      <c r="F236" s="1">
        <v>0</v>
      </c>
    </row>
    <row r="237">
      <c r="A237" s="1" t="inlineStr">
        <is>
          <t>CPU_CLK_UNHALTED.PAUSE_INST</t>
        </is>
      </c>
      <c r="B237" s="1">
        <v>619493.1629181047</v>
      </c>
      <c r="C237" s="1">
        <v>619493.1629181047</v>
      </c>
      <c r="D237" s="1">
        <v>619493.1629181047</v>
      </c>
      <c r="E237" s="1">
        <v>619493.1629181047</v>
      </c>
      <c r="F237" s="1">
        <v>0</v>
      </c>
    </row>
    <row r="238">
      <c r="A238" s="1" t="inlineStr">
        <is>
          <t>CPU_CLK_UNHALTED.REF_DISTRIBUTED</t>
        </is>
      </c>
      <c r="B238" s="1">
        <v>2000283714.487243</v>
      </c>
      <c r="C238" s="1">
        <v>2000283714.487243</v>
      </c>
      <c r="D238" s="1">
        <v>2000283714.487243</v>
      </c>
      <c r="E238" s="1">
        <v>2000283714.487243</v>
      </c>
      <c r="F238" s="1">
        <v>0</v>
      </c>
    </row>
    <row r="239">
      <c r="A239" s="1" t="inlineStr">
        <is>
          <t>CPU_CLK_UNHALTED.REF_TSC</t>
        </is>
      </c>
      <c r="B239" s="1">
        <v>76190179599.20837</v>
      </c>
      <c r="C239" s="1">
        <v>51597593.98616948</v>
      </c>
      <c r="D239" s="1">
        <v>113087477474.3349</v>
      </c>
      <c r="E239" s="1">
        <v>112979879517.4067</v>
      </c>
      <c r="F239" s="1">
        <v>0.6650155205588825</v>
      </c>
    </row>
    <row r="240">
      <c r="A240" s="1" t="inlineStr">
        <is>
          <t>CPU_CLK_UNHALTED.THREAD</t>
        </is>
      </c>
      <c r="B240" s="1">
        <v>97960057289.51378</v>
      </c>
      <c r="C240" s="1">
        <v>52072224.53521717</v>
      </c>
      <c r="D240" s="1">
        <v>145429898390.263</v>
      </c>
      <c r="E240" s="1">
        <v>145291497620.9417</v>
      </c>
      <c r="F240" s="1">
        <v>0.6654551579601041</v>
      </c>
    </row>
    <row r="241">
      <c r="A241" s="1" t="inlineStr">
        <is>
          <t>CYCLE_ACTIVITY.CYCLES_L1D_MISS</t>
        </is>
      </c>
      <c r="B241" s="1">
        <v>79142446.00507547</v>
      </c>
      <c r="C241" s="1">
        <v>79142446.00507547</v>
      </c>
      <c r="D241" s="1">
        <v>79142446.00507547</v>
      </c>
      <c r="E241" s="1">
        <v>79142446.00507547</v>
      </c>
      <c r="F241" s="1">
        <v>0</v>
      </c>
    </row>
    <row r="242">
      <c r="A242" s="1" t="inlineStr">
        <is>
          <t>CYCLE_ACTIVITY.CYCLES_MEM_ANY</t>
        </is>
      </c>
      <c r="B242" s="1">
        <v>140067704992.3802</v>
      </c>
      <c r="C242" s="1">
        <v>140067704992.3802</v>
      </c>
      <c r="D242" s="1">
        <v>140067704992.3802</v>
      </c>
      <c r="E242" s="1">
        <v>140067704992.3802</v>
      </c>
      <c r="F242" s="1">
        <v>0</v>
      </c>
    </row>
    <row r="243">
      <c r="A243" s="1" t="inlineStr">
        <is>
          <t>CYCLE_ACTIVITY.STALLS_L1D_MISS</t>
        </is>
      </c>
      <c r="B243" s="1">
        <v>53248256.35218395</v>
      </c>
      <c r="C243" s="1">
        <v>53248256.35218395</v>
      </c>
      <c r="D243" s="1">
        <v>53248256.35218395</v>
      </c>
      <c r="E243" s="1">
        <v>53248256.35218395</v>
      </c>
      <c r="F243" s="1">
        <v>0</v>
      </c>
    </row>
    <row r="244">
      <c r="A244" s="1" t="inlineStr">
        <is>
          <t>CYCLE_ACTIVITY.STALLS_L2_MISS</t>
        </is>
      </c>
      <c r="B244" s="1">
        <v>47452923.16350079</v>
      </c>
      <c r="C244" s="1">
        <v>47452923.16350079</v>
      </c>
      <c r="D244" s="1">
        <v>47452923.16350079</v>
      </c>
      <c r="E244" s="1">
        <v>47452923.16350079</v>
      </c>
      <c r="F244" s="1">
        <v>0</v>
      </c>
    </row>
    <row r="245">
      <c r="A245" s="1" t="inlineStr">
        <is>
          <t>CYCLE_ACTIVITY.STALLS_L3_MISS</t>
        </is>
      </c>
      <c r="B245" s="1">
        <v>4054469.273405097</v>
      </c>
      <c r="C245" s="1">
        <v>4054469.273405098</v>
      </c>
      <c r="D245" s="1">
        <v>4054469.273405098</v>
      </c>
      <c r="E245" s="1">
        <v>4054469.273405098</v>
      </c>
      <c r="F245" s="1">
        <v>0</v>
      </c>
    </row>
    <row r="246">
      <c r="A246" s="1" t="inlineStr">
        <is>
          <t>CYCLE_ACTIVITY.STALLS_MEM_ANY</t>
        </is>
      </c>
      <c r="B246" s="1">
        <v>17278230194.09329</v>
      </c>
      <c r="C246" s="1">
        <v>17278230194.09329</v>
      </c>
      <c r="D246" s="1">
        <v>17278230194.09329</v>
      </c>
      <c r="E246" s="1">
        <v>17278230194.09329</v>
      </c>
      <c r="F246" s="1">
        <v>0</v>
      </c>
    </row>
    <row r="247">
      <c r="A247" s="1" t="inlineStr">
        <is>
          <t>CYCLE_ACTIVITY.STALLS_TOTAL</t>
        </is>
      </c>
      <c r="B247" s="1">
        <v>77486490740.24892</v>
      </c>
      <c r="C247" s="1">
        <v>77486490740.24892</v>
      </c>
      <c r="D247" s="1">
        <v>77486490740.24892</v>
      </c>
      <c r="E247" s="1">
        <v>77486490740.24892</v>
      </c>
      <c r="F247" s="1">
        <v>0</v>
      </c>
    </row>
    <row r="248">
      <c r="A248" s="1" t="inlineStr">
        <is>
          <t>DECODE.LCP</t>
        </is>
      </c>
      <c r="B248" s="1">
        <v>58773.98167063289</v>
      </c>
      <c r="C248" s="1">
        <v>58773.98167063289</v>
      </c>
      <c r="D248" s="1">
        <v>58773.98167063289</v>
      </c>
      <c r="E248" s="1">
        <v>58773.98167063289</v>
      </c>
      <c r="F248" s="1">
        <v>0</v>
      </c>
    </row>
    <row r="249">
      <c r="A249" s="1" t="inlineStr">
        <is>
          <t>DSB2MITE_SWITCHES.PENALTY_CYCLES</t>
        </is>
      </c>
      <c r="B249" s="1">
        <v>85539229.55995938</v>
      </c>
      <c r="C249" s="1">
        <v>85539229.55995938</v>
      </c>
      <c r="D249" s="1">
        <v>85539229.55995938</v>
      </c>
      <c r="E249" s="1">
        <v>85539229.55995938</v>
      </c>
      <c r="F249" s="1">
        <v>0</v>
      </c>
    </row>
    <row r="250">
      <c r="A250" s="1" t="inlineStr">
        <is>
          <t>DSB_MISC.FLUSH</t>
        </is>
      </c>
      <c r="B250" s="1">
        <v>44662.5543414455</v>
      </c>
      <c r="C250" s="1">
        <v>44662.5543414455</v>
      </c>
      <c r="D250" s="1">
        <v>44662.5543414455</v>
      </c>
      <c r="E250" s="1">
        <v>44662.5543414455</v>
      </c>
      <c r="F250" s="1">
        <v>0</v>
      </c>
    </row>
    <row r="251">
      <c r="A251" s="1" t="inlineStr">
        <is>
          <t>DTLB_LOAD_MISSES.STLB_HIT</t>
        </is>
      </c>
      <c r="B251" s="1">
        <v>683293986.314756</v>
      </c>
      <c r="C251" s="1">
        <v>683293986.314756</v>
      </c>
      <c r="D251" s="1">
        <v>683293986.314756</v>
      </c>
      <c r="E251" s="1">
        <v>683293986.314756</v>
      </c>
      <c r="F251" s="1">
        <v>0</v>
      </c>
    </row>
    <row r="252">
      <c r="A252" s="1" t="inlineStr">
        <is>
          <t>DTLB_LOAD_MISSES.STLB_HIT:c1</t>
        </is>
      </c>
      <c r="B252" s="1">
        <v>683799129.503973</v>
      </c>
      <c r="C252" s="1">
        <v>683799129.503973</v>
      </c>
      <c r="D252" s="1">
        <v>683799129.503973</v>
      </c>
      <c r="E252" s="1">
        <v>683799129.503973</v>
      </c>
      <c r="F252" s="1">
        <v>0</v>
      </c>
    </row>
    <row r="253">
      <c r="A253" s="1" t="inlineStr">
        <is>
          <t>DTLB_LOAD_MISSES.WALK_ACTIVE</t>
        </is>
      </c>
      <c r="B253" s="1">
        <v>8927421128.962605</v>
      </c>
      <c r="C253" s="1">
        <v>8920669183.758543</v>
      </c>
      <c r="D253" s="1">
        <v>8934175584.794367</v>
      </c>
      <c r="E253" s="1">
        <v>8934175584.794367</v>
      </c>
      <c r="F253" s="1">
        <v>0.0007564558085440292</v>
      </c>
    </row>
    <row r="254">
      <c r="A254" s="1" t="inlineStr">
        <is>
          <t>DTLB_LOAD_MISSES.WALK_COMPLETED</t>
        </is>
      </c>
      <c r="B254" s="1">
        <v>82240046.73491387</v>
      </c>
      <c r="C254" s="1">
        <v>82240046.73491387</v>
      </c>
      <c r="D254" s="1">
        <v>82240046.73491387</v>
      </c>
      <c r="E254" s="1">
        <v>82240046.73491387</v>
      </c>
      <c r="F254" s="1">
        <v>0</v>
      </c>
    </row>
    <row r="255">
      <c r="A255" s="1" t="inlineStr">
        <is>
          <t>DTLB_LOAD_MISSES.WALK_COMPLETED_1G</t>
        </is>
      </c>
      <c r="B255" s="1">
        <v>1839.252694728891</v>
      </c>
      <c r="C255" s="1">
        <v>1839.252694728891</v>
      </c>
      <c r="D255" s="1">
        <v>1839.252694728891</v>
      </c>
      <c r="E255" s="1">
        <v>1839.252694728891</v>
      </c>
      <c r="F255" s="1">
        <v>0</v>
      </c>
    </row>
    <row r="256">
      <c r="A256" s="1" t="inlineStr">
        <is>
          <t>DTLB_LOAD_MISSES.WALK_COMPLETED_2M_4M</t>
        </is>
      </c>
      <c r="B256" s="1">
        <v>129205.0163280901</v>
      </c>
      <c r="C256" s="1">
        <v>129205.0163280901</v>
      </c>
      <c r="D256" s="1">
        <v>129205.0163280901</v>
      </c>
      <c r="E256" s="1">
        <v>129205.0163280901</v>
      </c>
      <c r="F256" s="1">
        <v>0</v>
      </c>
    </row>
    <row r="257">
      <c r="A257" s="1" t="inlineStr">
        <is>
          <t>DTLB_LOAD_MISSES.WALK_COMPLETED_4K</t>
        </is>
      </c>
      <c r="B257" s="1">
        <v>617.6842224335537</v>
      </c>
      <c r="C257" s="1">
        <v>617.6842224335537</v>
      </c>
      <c r="D257" s="1">
        <v>617.6842224335537</v>
      </c>
      <c r="E257" s="1">
        <v>617.6842224335537</v>
      </c>
      <c r="F257" s="1">
        <v>0</v>
      </c>
    </row>
    <row r="258">
      <c r="A258" s="1" t="inlineStr">
        <is>
          <t>DTLB_STORE_MISSES.STLB_HIT</t>
        </is>
      </c>
      <c r="B258" s="1">
        <v>38615.22655084603</v>
      </c>
      <c r="C258" s="1">
        <v>38615.22655084603</v>
      </c>
      <c r="D258" s="1">
        <v>38615.22655084603</v>
      </c>
      <c r="E258" s="1">
        <v>38615.22655084603</v>
      </c>
      <c r="F258" s="1">
        <v>0</v>
      </c>
    </row>
    <row r="259">
      <c r="A259" s="1" t="inlineStr">
        <is>
          <t>DTLB_STORE_MISSES.STLB_HIT:c1</t>
        </is>
      </c>
      <c r="B259" s="1">
        <v>13149270.82892591</v>
      </c>
      <c r="C259" s="1">
        <v>13149270.82892591</v>
      </c>
      <c r="D259" s="1">
        <v>13149270.82892591</v>
      </c>
      <c r="E259" s="1">
        <v>13149270.82892591</v>
      </c>
      <c r="F259" s="1">
        <v>0</v>
      </c>
    </row>
    <row r="260">
      <c r="A260" s="1" t="inlineStr">
        <is>
          <t>DTLB_STORE_MISSES.WALK_ACTIVE</t>
        </is>
      </c>
      <c r="B260" s="1">
        <v>33998662.44377631</v>
      </c>
      <c r="C260" s="1">
        <v>10915185.30976041</v>
      </c>
      <c r="D260" s="1">
        <v>57018657.41701557</v>
      </c>
      <c r="E260" s="1">
        <v>57018657.41701557</v>
      </c>
      <c r="F260" s="1">
        <v>0.6786524986180943</v>
      </c>
    </row>
    <row r="261">
      <c r="A261" s="1" t="inlineStr">
        <is>
          <t>DTLB_STORE_MISSES.WALK_COMPLETED</t>
        </is>
      </c>
      <c r="B261" s="1">
        <v>672030.6152638524</v>
      </c>
      <c r="C261" s="1">
        <v>662886.9499251511</v>
      </c>
      <c r="D261" s="1">
        <v>681177.5995293721</v>
      </c>
      <c r="E261" s="1">
        <v>681177.5995293721</v>
      </c>
      <c r="F261" s="1">
        <v>0.01360846070350121</v>
      </c>
    </row>
    <row r="262">
      <c r="A262" s="1" t="inlineStr">
        <is>
          <t>EXE_ACTIVITY.1_PORTS_UTIL</t>
        </is>
      </c>
      <c r="B262" s="1">
        <v>24730291201.17883</v>
      </c>
      <c r="C262" s="1">
        <v>24730291201.17883</v>
      </c>
      <c r="D262" s="1">
        <v>24730291201.17883</v>
      </c>
      <c r="E262" s="1">
        <v>24730291201.17883</v>
      </c>
      <c r="F262" s="1">
        <v>0</v>
      </c>
    </row>
    <row r="263">
      <c r="A263" s="1" t="inlineStr">
        <is>
          <t>EXE_ACTIVITY.2_PORTS_UTIL:u0xc</t>
        </is>
      </c>
      <c r="B263" s="1">
        <v>19262000713.82612</v>
      </c>
      <c r="C263" s="1">
        <v>19262000713.82612</v>
      </c>
      <c r="D263" s="1">
        <v>19262000713.82612</v>
      </c>
      <c r="E263" s="1">
        <v>19262000713.82612</v>
      </c>
      <c r="F263" s="1">
        <v>0</v>
      </c>
    </row>
    <row r="264">
      <c r="A264" s="1" t="inlineStr">
        <is>
          <t>EXE_ACTIVITY.3_PORTS_UTIL:u0x80</t>
        </is>
      </c>
      <c r="B264" s="1">
        <v>71959070502.22241</v>
      </c>
      <c r="C264" s="1">
        <v>71959070502.22241</v>
      </c>
      <c r="D264" s="1">
        <v>71959070502.22241</v>
      </c>
      <c r="E264" s="1">
        <v>71959070502.22241</v>
      </c>
      <c r="F264" s="1">
        <v>0</v>
      </c>
    </row>
    <row r="265">
      <c r="A265" s="1" t="inlineStr">
        <is>
          <t>EXE_ACTIVITY.BOUND_ON_LOADS</t>
        </is>
      </c>
      <c r="B265" s="1">
        <v>11304855143.16599</v>
      </c>
      <c r="C265" s="1">
        <v>5524711144.915609</v>
      </c>
      <c r="D265" s="1">
        <v>17061600510.6774</v>
      </c>
      <c r="E265" s="1">
        <v>17061600510.6774</v>
      </c>
      <c r="F265" s="1">
        <v>0.5107912058277532</v>
      </c>
    </row>
    <row r="266">
      <c r="A266" s="1" t="inlineStr">
        <is>
          <t>EXE_ACTIVITY.BOUND_ON_STORES:c1</t>
        </is>
      </c>
      <c r="B266" s="1">
        <v>661402664.4577116</v>
      </c>
      <c r="C266" s="1">
        <v>661402664.4577117</v>
      </c>
      <c r="D266" s="1">
        <v>661402664.4577117</v>
      </c>
      <c r="E266" s="1">
        <v>661402664.4577117</v>
      </c>
      <c r="F266" s="1">
        <v>0</v>
      </c>
    </row>
    <row r="267">
      <c r="A267" s="1" t="inlineStr">
        <is>
          <t>FP_ARITH_DISPATCHED.PORT_0</t>
        </is>
      </c>
      <c r="B267" s="1">
        <v>120695409016.4939</v>
      </c>
      <c r="C267" s="1">
        <v>120695409016.4939</v>
      </c>
      <c r="D267" s="1">
        <v>120695409016.4939</v>
      </c>
      <c r="E267" s="1">
        <v>120695409016.4939</v>
      </c>
      <c r="F267" s="1">
        <v>0</v>
      </c>
    </row>
    <row r="268">
      <c r="A268" s="1" t="inlineStr">
        <is>
          <t>FP_ARITH_DISPATCHED.PORT_1</t>
        </is>
      </c>
      <c r="B268" s="1">
        <v>940675411.368749</v>
      </c>
      <c r="C268" s="1">
        <v>940675411.368749</v>
      </c>
      <c r="D268" s="1">
        <v>940675411.368749</v>
      </c>
      <c r="E268" s="1">
        <v>940675411.368749</v>
      </c>
      <c r="F268" s="1">
        <v>0</v>
      </c>
    </row>
    <row r="269">
      <c r="A269" s="1" t="inlineStr">
        <is>
          <t>FP_ARITH_DISPATCHED.PORT_5</t>
        </is>
      </c>
      <c r="B269" s="1">
        <v>117128734455.9535</v>
      </c>
      <c r="C269" s="1">
        <v>117128734455.9535</v>
      </c>
      <c r="D269" s="1">
        <v>117128734455.9535</v>
      </c>
      <c r="E269" s="1">
        <v>117128734455.9535</v>
      </c>
      <c r="F269" s="1">
        <v>0</v>
      </c>
    </row>
    <row r="270">
      <c r="A270" s="1" t="inlineStr">
        <is>
          <t>FP_ARITH_INST_RETIRED.128B_PACKED_DOUBLE</t>
        </is>
      </c>
      <c r="B270" s="1">
        <v>0</v>
      </c>
      <c r="C270" s="1">
        <v>0</v>
      </c>
      <c r="D270" s="1">
        <v>0</v>
      </c>
      <c r="E270" s="1">
        <v>0</v>
      </c>
      <c r="F270" s="1" t="inlineStr">
        <is>
          <t xml:space="preserve">
</t>
        </is>
      </c>
    </row>
    <row r="271">
      <c r="A271" s="1" t="inlineStr">
        <is>
          <t>FP_ARITH_INST_RETIRED.128B_PACKED_SINGLE</t>
        </is>
      </c>
      <c r="B271" s="1">
        <v>0</v>
      </c>
      <c r="C271" s="1">
        <v>0</v>
      </c>
      <c r="D271" s="1">
        <v>0</v>
      </c>
      <c r="E271" s="1">
        <v>0</v>
      </c>
      <c r="F271" s="1" t="inlineStr">
        <is>
          <t xml:space="preserve">
</t>
        </is>
      </c>
    </row>
    <row r="272">
      <c r="A272" s="1" t="inlineStr">
        <is>
          <t>FP_ARITH_INST_RETIRED.256B_PACKED_DOUBLE</t>
        </is>
      </c>
      <c r="B272" s="1">
        <v>0</v>
      </c>
      <c r="C272" s="1">
        <v>0</v>
      </c>
      <c r="D272" s="1">
        <v>0</v>
      </c>
      <c r="E272" s="1">
        <v>0</v>
      </c>
      <c r="F272" s="1" t="inlineStr">
        <is>
          <t xml:space="preserve">
</t>
        </is>
      </c>
    </row>
    <row r="273">
      <c r="A273" s="1" t="inlineStr">
        <is>
          <t>FP_ARITH_INST_RETIRED.256B_PACKED_SINGLE</t>
        </is>
      </c>
      <c r="B273" s="1">
        <v>0</v>
      </c>
      <c r="C273" s="1">
        <v>0</v>
      </c>
      <c r="D273" s="1">
        <v>0</v>
      </c>
      <c r="E273" s="1">
        <v>0</v>
      </c>
      <c r="F273" s="1" t="inlineStr">
        <is>
          <t xml:space="preserve">
</t>
        </is>
      </c>
    </row>
    <row r="274">
      <c r="A274" s="1" t="inlineStr">
        <is>
          <t>FP_ARITH_INST_RETIRED.512B_PACKED_DOUBLE</t>
        </is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</row>
    <row r="275">
      <c r="A275" s="1" t="inlineStr">
        <is>
          <t>FP_ARITH_INST_RETIRED.512B_PACKED_SINGLE</t>
        </is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</row>
    <row r="276">
      <c r="A276" s="1" t="inlineStr">
        <is>
          <t>FP_ARITH_INST_RETIRED.SCALAR_DOUBLE</t>
        </is>
      </c>
      <c r="B276" s="1">
        <v>129.4247752841005</v>
      </c>
      <c r="C276" s="1">
        <v>129.4247752841005</v>
      </c>
      <c r="D276" s="1">
        <v>129.4247752841005</v>
      </c>
      <c r="E276" s="1">
        <v>129.4247752841005</v>
      </c>
      <c r="F276" s="1">
        <v>0</v>
      </c>
    </row>
    <row r="277">
      <c r="A277" s="1" t="inlineStr">
        <is>
          <t>FP_ARITH_INST_RETIRED.SCALAR_SINGLE</t>
        </is>
      </c>
      <c r="B277" s="1">
        <v>248.8937986232703</v>
      </c>
      <c r="C277" s="1">
        <v>248.8937986232703</v>
      </c>
      <c r="D277" s="1">
        <v>248.8937986232703</v>
      </c>
      <c r="E277" s="1">
        <v>248.8937986232703</v>
      </c>
      <c r="F277" s="1">
        <v>0</v>
      </c>
    </row>
    <row r="278">
      <c r="A278" s="1" t="inlineStr">
        <is>
          <t>FP_ARITH_INST_RETIRED2.128B_PACKED_HALF</t>
        </is>
      </c>
      <c r="B278" s="1">
        <v>2653106337.799422</v>
      </c>
      <c r="C278" s="1">
        <v>2653106337.799422</v>
      </c>
      <c r="D278" s="1">
        <v>2653106337.799422</v>
      </c>
      <c r="E278" s="1">
        <v>2653106337.799422</v>
      </c>
      <c r="F278" s="1">
        <v>0</v>
      </c>
    </row>
    <row r="279">
      <c r="A279" s="1" t="inlineStr">
        <is>
          <t>FP_ARITH_INST_RETIRED2.256B_PACKED_HALF</t>
        </is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</row>
    <row r="280">
      <c r="A280" s="1" t="inlineStr">
        <is>
          <t>FP_ARITH_INST_RETIRED2.512B_PACKED_HALF</t>
        </is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</row>
    <row r="281">
      <c r="A281" s="1" t="inlineStr">
        <is>
          <t>FP_ARITH_INST_RETIRED2.COMPLEX_SCALAR_HALF</t>
        </is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</row>
    <row r="282">
      <c r="A282" s="1" t="inlineStr">
        <is>
          <t>FP_ARITH_INST_RETIRED2.SCALAR</t>
        </is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</row>
    <row r="283">
      <c r="A283" s="1" t="inlineStr">
        <is>
          <t>FP_ARITH_INST_RETIRED2.SCALAR_HALF</t>
        </is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</row>
    <row r="284">
      <c r="A284" s="1" t="inlineStr">
        <is>
          <t>FP_ARITH_INST_RETIRED2.VECTOR</t>
        </is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</row>
    <row r="285">
      <c r="A285" s="1" t="inlineStr">
        <is>
          <t>FRONTEND_RETIRED.ANY_DSB_MISS</t>
        </is>
      </c>
      <c r="B285" s="1">
        <v>313319610.310104</v>
      </c>
      <c r="C285" s="1">
        <v>313319610.310104</v>
      </c>
      <c r="D285" s="1">
        <v>313319610.310104</v>
      </c>
      <c r="E285" s="1">
        <v>313319610.310104</v>
      </c>
      <c r="F285" s="1">
        <v>0</v>
      </c>
    </row>
    <row r="286">
      <c r="A286" s="1" t="inlineStr">
        <is>
          <t>FRONTEND_RETIRED.LATENCY_GE_1</t>
        </is>
      </c>
      <c r="B286" s="1">
        <v>30650307.35921377</v>
      </c>
      <c r="C286" s="1">
        <v>30650307.35921377</v>
      </c>
      <c r="D286" s="1">
        <v>30650307.35921377</v>
      </c>
      <c r="E286" s="1">
        <v>30650307.35921377</v>
      </c>
      <c r="F286" s="1">
        <v>0</v>
      </c>
    </row>
    <row r="287">
      <c r="A287" s="1" t="inlineStr">
        <is>
          <t>FRONTEND_RETIRED.LATENCY_GE_2</t>
        </is>
      </c>
      <c r="B287" s="1">
        <v>6471157.764683256</v>
      </c>
      <c r="C287" s="1">
        <v>6471157.764683256</v>
      </c>
      <c r="D287" s="1">
        <v>6471157.764683256</v>
      </c>
      <c r="E287" s="1">
        <v>6471157.764683256</v>
      </c>
      <c r="F287" s="1">
        <v>0</v>
      </c>
    </row>
    <row r="288">
      <c r="A288" s="1" t="inlineStr">
        <is>
          <t>ICACHE_DATA.STALLS</t>
        </is>
      </c>
      <c r="B288" s="1">
        <v>92959680.88417903</v>
      </c>
      <c r="C288" s="1">
        <v>92959680.88417903</v>
      </c>
      <c r="D288" s="1">
        <v>92959680.88417903</v>
      </c>
      <c r="E288" s="1">
        <v>92959680.88417903</v>
      </c>
      <c r="F288" s="1">
        <v>0</v>
      </c>
    </row>
    <row r="289">
      <c r="A289" s="1" t="inlineStr">
        <is>
          <t>ICACHE_TAG.STALLS</t>
        </is>
      </c>
      <c r="B289" s="1">
        <v>51105492.90016237</v>
      </c>
      <c r="C289" s="1">
        <v>51105492.90016237</v>
      </c>
      <c r="D289" s="1">
        <v>51105492.90016237</v>
      </c>
      <c r="E289" s="1">
        <v>51105492.90016237</v>
      </c>
      <c r="F289" s="1">
        <v>0</v>
      </c>
    </row>
    <row r="290">
      <c r="A290" s="1" t="inlineStr">
        <is>
          <t>IDQ.DSB_CYCLES_ANY</t>
        </is>
      </c>
      <c r="B290" s="1">
        <v>39921346711.46114</v>
      </c>
      <c r="C290" s="1">
        <v>39921346711.46114</v>
      </c>
      <c r="D290" s="1">
        <v>39921346711.46114</v>
      </c>
      <c r="E290" s="1">
        <v>39921346711.46114</v>
      </c>
      <c r="F290" s="1">
        <v>0</v>
      </c>
    </row>
    <row r="291">
      <c r="A291" s="1" t="inlineStr">
        <is>
          <t>IDQ.DSB_CYCLES_OK</t>
        </is>
      </c>
      <c r="B291" s="1">
        <v>34305917851.53933</v>
      </c>
      <c r="C291" s="1">
        <v>34305917851.53933</v>
      </c>
      <c r="D291" s="1">
        <v>34305917851.53933</v>
      </c>
      <c r="E291" s="1">
        <v>34305917851.53933</v>
      </c>
      <c r="F291" s="1">
        <v>0</v>
      </c>
    </row>
    <row r="292">
      <c r="A292" s="1" t="inlineStr">
        <is>
          <t>IDQ.DSB_UOPS</t>
        </is>
      </c>
      <c r="B292" s="1">
        <v>285217573367.7358</v>
      </c>
      <c r="C292" s="1">
        <v>285217573367.7358</v>
      </c>
      <c r="D292" s="1">
        <v>285217573367.7358</v>
      </c>
      <c r="E292" s="1">
        <v>285217573367.7358</v>
      </c>
      <c r="F292" s="1">
        <v>0</v>
      </c>
    </row>
    <row r="293">
      <c r="A293" s="1" t="inlineStr">
        <is>
          <t>IDQ.MITE_CYCLES_ANY</t>
        </is>
      </c>
      <c r="B293" s="1">
        <v>444577991.0814824</v>
      </c>
      <c r="C293" s="1">
        <v>444577991.0814824</v>
      </c>
      <c r="D293" s="1">
        <v>444577991.0814824</v>
      </c>
      <c r="E293" s="1">
        <v>444577991.0814824</v>
      </c>
      <c r="F293" s="1">
        <v>0</v>
      </c>
    </row>
    <row r="294">
      <c r="A294" s="1" t="inlineStr">
        <is>
          <t>IDQ.MITE_CYCLES_OK</t>
        </is>
      </c>
      <c r="B294" s="1">
        <v>231155683.6031967</v>
      </c>
      <c r="C294" s="1">
        <v>231155683.6031967</v>
      </c>
      <c r="D294" s="1">
        <v>231155683.6031967</v>
      </c>
      <c r="E294" s="1">
        <v>231155683.6031967</v>
      </c>
      <c r="F294" s="1">
        <v>0</v>
      </c>
    </row>
    <row r="295">
      <c r="A295" s="1" t="inlineStr">
        <is>
          <t>IDQ.MITE_UOPS</t>
        </is>
      </c>
      <c r="B295" s="1">
        <v>2443434048.475277</v>
      </c>
      <c r="C295" s="1">
        <v>2443434048.475277</v>
      </c>
      <c r="D295" s="1">
        <v>2443434048.475277</v>
      </c>
      <c r="E295" s="1">
        <v>2443434048.475277</v>
      </c>
      <c r="F295" s="1">
        <v>0</v>
      </c>
    </row>
    <row r="296">
      <c r="A296" s="1" t="inlineStr">
        <is>
          <t>IDQ.MS_CYCLES_ANY</t>
        </is>
      </c>
      <c r="B296" s="1">
        <v>50097235.23420044</v>
      </c>
      <c r="C296" s="1">
        <v>50097235.23420044</v>
      </c>
      <c r="D296" s="1">
        <v>50097235.23420044</v>
      </c>
      <c r="E296" s="1">
        <v>50097235.23420044</v>
      </c>
      <c r="F296" s="1">
        <v>0</v>
      </c>
    </row>
    <row r="297">
      <c r="A297" s="1" t="inlineStr">
        <is>
          <t>IDQ.MS_SWITCHES</t>
        </is>
      </c>
      <c r="B297" s="1">
        <v>17279481.0443971</v>
      </c>
      <c r="C297" s="1">
        <v>17279481.0443971</v>
      </c>
      <c r="D297" s="1">
        <v>17279481.0443971</v>
      </c>
      <c r="E297" s="1">
        <v>17279481.0443971</v>
      </c>
      <c r="F297" s="1">
        <v>0</v>
      </c>
    </row>
    <row r="298">
      <c r="A298" s="1" t="inlineStr">
        <is>
          <t>IDQ.MS_UOPS</t>
        </is>
      </c>
      <c r="B298" s="1">
        <v>256296105.5629879</v>
      </c>
      <c r="C298" s="1">
        <v>256296105.5629879</v>
      </c>
      <c r="D298" s="1">
        <v>256296105.5629879</v>
      </c>
      <c r="E298" s="1">
        <v>256296105.5629879</v>
      </c>
      <c r="F298" s="1">
        <v>0</v>
      </c>
    </row>
    <row r="299">
      <c r="A299" s="1" t="inlineStr">
        <is>
          <t>IDQ_UOPS_NOT_DELIVERED.CORE</t>
        </is>
      </c>
      <c r="B299" s="1">
        <v>2979071480.928908</v>
      </c>
      <c r="C299" s="1">
        <v>2979071480.928908</v>
      </c>
      <c r="D299" s="1">
        <v>2979071480.928908</v>
      </c>
      <c r="E299" s="1">
        <v>2979071480.928908</v>
      </c>
      <c r="F299" s="1">
        <v>0</v>
      </c>
    </row>
    <row r="300">
      <c r="A300" s="1" t="inlineStr">
        <is>
          <t>IDQ_UOPS_NOT_DELIVERED.CYCLES_0_UOPS_DELIV.CORE</t>
        </is>
      </c>
      <c r="B300" s="1">
        <v>213506089.8373142</v>
      </c>
      <c r="C300" s="1">
        <v>213506089.8373142</v>
      </c>
      <c r="D300" s="1">
        <v>213506089.8373142</v>
      </c>
      <c r="E300" s="1">
        <v>213506089.8373142</v>
      </c>
      <c r="F300" s="1">
        <v>0</v>
      </c>
    </row>
    <row r="301">
      <c r="A301" s="1" t="inlineStr">
        <is>
          <t>INST_DECODED.DECODERS:c1</t>
        </is>
      </c>
      <c r="B301" s="1">
        <v>105204386.8672207</v>
      </c>
      <c r="C301" s="1">
        <v>105204386.8672207</v>
      </c>
      <c r="D301" s="1">
        <v>105204386.8672207</v>
      </c>
      <c r="E301" s="1">
        <v>105204386.8672207</v>
      </c>
      <c r="F301" s="1">
        <v>0</v>
      </c>
    </row>
    <row r="302">
      <c r="A302" s="1" t="inlineStr">
        <is>
          <t>INST_DECODED.DECODERS:c2</t>
        </is>
      </c>
      <c r="B302" s="1">
        <v>80186828.98483445</v>
      </c>
      <c r="C302" s="1">
        <v>80186828.98483445</v>
      </c>
      <c r="D302" s="1">
        <v>80186828.98483445</v>
      </c>
      <c r="E302" s="1">
        <v>80186828.98483445</v>
      </c>
      <c r="F302" s="1">
        <v>0</v>
      </c>
    </row>
    <row r="303">
      <c r="A303" s="1" t="inlineStr">
        <is>
          <t>INST_RETIRED.ANY</t>
        </is>
      </c>
      <c r="B303" s="1">
        <v>186025825917.3827</v>
      </c>
      <c r="C303" s="1">
        <v>67168337.26765448</v>
      </c>
      <c r="D303" s="1">
        <v>290145903537.9143</v>
      </c>
      <c r="E303" s="1">
        <v>289726350731.6777</v>
      </c>
      <c r="F303" s="1">
        <v>0.6865172673764741</v>
      </c>
    </row>
    <row r="304">
      <c r="A304" s="1" t="inlineStr">
        <is>
          <t>INST_RETIRED.MACRO_FUSED</t>
        </is>
      </c>
      <c r="B304" s="1">
        <v>22981030269.07251</v>
      </c>
      <c r="C304" s="1">
        <v>22981030269.07251</v>
      </c>
      <c r="D304" s="1">
        <v>22981030269.07251</v>
      </c>
      <c r="E304" s="1">
        <v>22981030269.07251</v>
      </c>
      <c r="F304" s="1">
        <v>0</v>
      </c>
    </row>
    <row r="305">
      <c r="A305" s="1" t="inlineStr">
        <is>
          <t>INST_RETIRED.NOP</t>
        </is>
      </c>
      <c r="B305" s="1">
        <v>224245711.2069816</v>
      </c>
      <c r="C305" s="1">
        <v>224245711.2069816</v>
      </c>
      <c r="D305" s="1">
        <v>224245711.2069816</v>
      </c>
      <c r="E305" s="1">
        <v>224245711.2069816</v>
      </c>
      <c r="F305" s="1">
        <v>0</v>
      </c>
    </row>
    <row r="306">
      <c r="A306" s="1" t="inlineStr">
        <is>
          <t>INST_RETIRED.REP_ITERATION</t>
        </is>
      </c>
      <c r="B306" s="1">
        <v>619962.102625635</v>
      </c>
      <c r="C306" s="1">
        <v>619962.102625635</v>
      </c>
      <c r="D306" s="1">
        <v>619962.102625635</v>
      </c>
      <c r="E306" s="1">
        <v>619962.102625635</v>
      </c>
      <c r="F306" s="1">
        <v>0</v>
      </c>
    </row>
    <row r="307">
      <c r="A307" s="1" t="inlineStr">
        <is>
          <t>INT_MISC.ALL_RECOVERY_CYCLES</t>
        </is>
      </c>
      <c r="B307" s="1">
        <v>18172322.224874</v>
      </c>
      <c r="C307" s="1">
        <v>18172322.224874</v>
      </c>
      <c r="D307" s="1">
        <v>18172322.224874</v>
      </c>
      <c r="E307" s="1">
        <v>18172322.224874</v>
      </c>
      <c r="F307" s="1">
        <v>0</v>
      </c>
    </row>
    <row r="308">
      <c r="A308" s="1" t="inlineStr">
        <is>
          <t>INT_MISC.CLEAR_RESTEER_CYCLES</t>
        </is>
      </c>
      <c r="B308" s="1">
        <v>48617930.08355194</v>
      </c>
      <c r="C308" s="1">
        <v>48617930.08355194</v>
      </c>
      <c r="D308" s="1">
        <v>48617930.08355194</v>
      </c>
      <c r="E308" s="1">
        <v>48617930.08355194</v>
      </c>
      <c r="F308" s="1">
        <v>0</v>
      </c>
    </row>
    <row r="309">
      <c r="A309" s="1" t="inlineStr">
        <is>
          <t>INT_MISC.RECOVERY_CYCLES</t>
        </is>
      </c>
      <c r="B309" s="1">
        <v>17876623.11330315</v>
      </c>
      <c r="C309" s="1">
        <v>17876623.11330315</v>
      </c>
      <c r="D309" s="1">
        <v>17876623.11330315</v>
      </c>
      <c r="E309" s="1">
        <v>17876623.11330315</v>
      </c>
      <c r="F309" s="1">
        <v>0</v>
      </c>
    </row>
    <row r="310">
      <c r="A310" s="1" t="inlineStr">
        <is>
          <t>INT_MISC.UOP_DROPPING</t>
        </is>
      </c>
      <c r="B310" s="1">
        <v>19306092.10696586</v>
      </c>
      <c r="C310" s="1">
        <v>19306092.10696586</v>
      </c>
      <c r="D310" s="1">
        <v>19306092.10696586</v>
      </c>
      <c r="E310" s="1">
        <v>19306092.10696586</v>
      </c>
      <c r="F310" s="1">
        <v>0</v>
      </c>
    </row>
    <row r="311">
      <c r="A311" s="1" t="inlineStr">
        <is>
          <t>INT_VEC_RETIRED.ADD_128</t>
        </is>
      </c>
      <c r="B311" s="1">
        <v>287390.4565125022</v>
      </c>
      <c r="C311" s="1">
        <v>287390.4565125022</v>
      </c>
      <c r="D311" s="1">
        <v>287390.4565125022</v>
      </c>
      <c r="E311" s="1">
        <v>287390.4565125022</v>
      </c>
      <c r="F311" s="1">
        <v>0</v>
      </c>
    </row>
    <row r="312">
      <c r="A312" s="1" t="inlineStr">
        <is>
          <t>INT_VEC_RETIRED.ADD_256</t>
        </is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</row>
    <row r="313">
      <c r="A313" s="1" t="inlineStr">
        <is>
          <t>INT_VEC_RETIRED.MUL_256</t>
        </is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</row>
    <row r="314">
      <c r="A314" s="1" t="inlineStr">
        <is>
          <t>INT_VEC_RETIRED.SHUFFLES</t>
        </is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</row>
    <row r="315">
      <c r="A315" s="1" t="inlineStr">
        <is>
          <t>INT_VEC_RETIRED.VNNI_128</t>
        </is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</row>
    <row r="316">
      <c r="A316" s="1" t="inlineStr">
        <is>
          <t>INT_VEC_RETIRED.VNNI_256</t>
        </is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</row>
    <row r="317">
      <c r="A317" s="1" t="inlineStr">
        <is>
          <t>ITLB_MISSES.STLB_HIT</t>
        </is>
      </c>
      <c r="B317" s="1">
        <v>583203.5204737767</v>
      </c>
      <c r="C317" s="1">
        <v>583203.5204737767</v>
      </c>
      <c r="D317" s="1">
        <v>583203.5204737767</v>
      </c>
      <c r="E317" s="1">
        <v>583203.5204737767</v>
      </c>
      <c r="F317" s="1">
        <v>0</v>
      </c>
    </row>
    <row r="318">
      <c r="A318" s="1" t="inlineStr">
        <is>
          <t>ITLB_MISSES.WALK_ACTIVE</t>
        </is>
      </c>
      <c r="B318" s="1">
        <v>23062170.38258295</v>
      </c>
      <c r="C318" s="1">
        <v>23062170.38258295</v>
      </c>
      <c r="D318" s="1">
        <v>23062170.38258295</v>
      </c>
      <c r="E318" s="1">
        <v>23062170.38258295</v>
      </c>
      <c r="F318" s="1">
        <v>0</v>
      </c>
    </row>
    <row r="319">
      <c r="A319" s="1" t="inlineStr">
        <is>
          <t>ITLB_MISSES.WALK_COMPLETED</t>
        </is>
      </c>
      <c r="B319" s="1">
        <v>285670.8058714719</v>
      </c>
      <c r="C319" s="1">
        <v>273117.7740745902</v>
      </c>
      <c r="D319" s="1">
        <v>298228.3941117864</v>
      </c>
      <c r="E319" s="1">
        <v>298228.3941117864</v>
      </c>
      <c r="F319" s="1">
        <v>0.0439499228933394</v>
      </c>
    </row>
    <row r="320">
      <c r="A320" s="1" t="inlineStr">
        <is>
          <t>ITLB_MISSES.WALK_COMPLETED_2M_4M</t>
        </is>
      </c>
      <c r="B320" s="1">
        <v>91181.75022065816</v>
      </c>
      <c r="C320" s="1">
        <v>91181.75022065816</v>
      </c>
      <c r="D320" s="1">
        <v>91181.75022065816</v>
      </c>
      <c r="E320" s="1">
        <v>91181.75022065816</v>
      </c>
      <c r="F320" s="1">
        <v>0</v>
      </c>
    </row>
    <row r="321">
      <c r="A321" s="1" t="inlineStr">
        <is>
          <t>L1D_PEND_MISS.FB_FULL</t>
        </is>
      </c>
      <c r="B321" s="1">
        <v>11255060398.39671</v>
      </c>
      <c r="C321" s="1">
        <v>11255060398.39671</v>
      </c>
      <c r="D321" s="1">
        <v>11255060398.39671</v>
      </c>
      <c r="E321" s="1">
        <v>11255060398.39671</v>
      </c>
      <c r="F321" s="1">
        <v>0</v>
      </c>
    </row>
    <row r="322">
      <c r="A322" s="1" t="inlineStr">
        <is>
          <t>L1D_PEND_MISS.FB_FULL_PERIODS</t>
        </is>
      </c>
      <c r="B322" s="1">
        <v>45948.22055584418</v>
      </c>
      <c r="C322" s="1">
        <v>45948.22055584419</v>
      </c>
      <c r="D322" s="1">
        <v>45948.22055584419</v>
      </c>
      <c r="E322" s="1">
        <v>45948.22055584419</v>
      </c>
      <c r="F322" s="1">
        <v>0</v>
      </c>
    </row>
    <row r="323">
      <c r="A323" s="1" t="inlineStr">
        <is>
          <t>L1D_PEND_MISS.L2_STALLS</t>
        </is>
      </c>
      <c r="B323" s="1">
        <v>977991740.8398117</v>
      </c>
      <c r="C323" s="1">
        <v>977991740.8398117</v>
      </c>
      <c r="D323" s="1">
        <v>977991740.8398117</v>
      </c>
      <c r="E323" s="1">
        <v>977991740.8398117</v>
      </c>
      <c r="F323" s="1">
        <v>0</v>
      </c>
    </row>
    <row r="324">
      <c r="A324" s="1" t="inlineStr">
        <is>
          <t>L1D_PEND_MISS.PENDING</t>
        </is>
      </c>
      <c r="B324" s="1">
        <v>41087639246.39236</v>
      </c>
      <c r="C324" s="1">
        <v>634437700.9770052</v>
      </c>
      <c r="D324" s="1">
        <v>81515750531.09976</v>
      </c>
      <c r="E324" s="1">
        <v>81515750531.09976</v>
      </c>
      <c r="F324" s="1">
        <v>0.9845541997010475</v>
      </c>
    </row>
    <row r="325">
      <c r="A325" s="1" t="inlineStr">
        <is>
          <t>L1D_PEND_MISS.PENDING_CYCLES</t>
        </is>
      </c>
      <c r="B325" s="1">
        <v>359631617.6777495</v>
      </c>
      <c r="C325" s="1">
        <v>359631617.6777495</v>
      </c>
      <c r="D325" s="1">
        <v>359631617.6777495</v>
      </c>
      <c r="E325" s="1">
        <v>359631617.6777495</v>
      </c>
      <c r="F325" s="1">
        <v>0</v>
      </c>
    </row>
    <row r="326">
      <c r="A326" s="1" t="inlineStr">
        <is>
          <t>L2_RQSTS.ALL_RFO</t>
        </is>
      </c>
      <c r="B326" s="1">
        <v>1058542153.688779</v>
      </c>
      <c r="C326" s="1">
        <v>1058542153.688779</v>
      </c>
      <c r="D326" s="1">
        <v>1058542153.688779</v>
      </c>
      <c r="E326" s="1">
        <v>1058542153.688779</v>
      </c>
      <c r="F326" s="1">
        <v>0</v>
      </c>
    </row>
    <row r="327">
      <c r="A327" s="1" t="inlineStr">
        <is>
          <t>L2_RQSTS.CODE_RD_HIT</t>
        </is>
      </c>
      <c r="B327" s="1">
        <v>836905.4740591255</v>
      </c>
      <c r="C327" s="1">
        <v>836905.4740591254</v>
      </c>
      <c r="D327" s="1">
        <v>836905.4740591254</v>
      </c>
      <c r="E327" s="1">
        <v>836905.4740591254</v>
      </c>
      <c r="F327" s="1">
        <v>0</v>
      </c>
    </row>
    <row r="328">
      <c r="A328" s="1" t="inlineStr">
        <is>
          <t>L2_RQSTS.RFO_HIT</t>
        </is>
      </c>
      <c r="B328" s="1">
        <v>587203053.6072382</v>
      </c>
      <c r="C328" s="1">
        <v>587203053.6072382</v>
      </c>
      <c r="D328" s="1">
        <v>587203053.6072382</v>
      </c>
      <c r="E328" s="1">
        <v>587203053.6072382</v>
      </c>
      <c r="F328" s="1">
        <v>0</v>
      </c>
    </row>
    <row r="329">
      <c r="A329" s="1" t="inlineStr">
        <is>
          <t>L2_RQSTS.RFO_MISS</t>
        </is>
      </c>
      <c r="B329" s="1">
        <v>379652.694461227</v>
      </c>
      <c r="C329" s="1">
        <v>379652.694461227</v>
      </c>
      <c r="D329" s="1">
        <v>379652.694461227</v>
      </c>
      <c r="E329" s="1">
        <v>379652.694461227</v>
      </c>
      <c r="F329" s="1">
        <v>0</v>
      </c>
    </row>
    <row r="330">
      <c r="A330" s="1" t="inlineStr">
        <is>
          <t>LD_BLOCKS.ADDRESS_ALIAS</t>
        </is>
      </c>
      <c r="B330" s="1">
        <v>761239.0361454909</v>
      </c>
      <c r="C330" s="1">
        <v>761239.0361454909</v>
      </c>
      <c r="D330" s="1">
        <v>761239.0361454909</v>
      </c>
      <c r="E330" s="1">
        <v>761239.0361454909</v>
      </c>
      <c r="F330" s="1">
        <v>0</v>
      </c>
    </row>
    <row r="331">
      <c r="A331" s="1" t="inlineStr">
        <is>
          <t>LD_BLOCKS.NO_SR</t>
        </is>
      </c>
      <c r="B331" s="1">
        <v>101042819.4850633</v>
      </c>
      <c r="C331" s="1">
        <v>101042819.4850633</v>
      </c>
      <c r="D331" s="1">
        <v>101042819.4850633</v>
      </c>
      <c r="E331" s="1">
        <v>101042819.4850633</v>
      </c>
      <c r="F331" s="1">
        <v>0</v>
      </c>
    </row>
    <row r="332">
      <c r="A332" s="1" t="inlineStr">
        <is>
          <t>LD_BLOCKS.STORE_EARLY</t>
        </is>
      </c>
      <c r="B332" s="1">
        <v>26020991.00787118</v>
      </c>
      <c r="C332" s="1">
        <v>26020991.00787118</v>
      </c>
      <c r="D332" s="1">
        <v>26020991.00787118</v>
      </c>
      <c r="E332" s="1">
        <v>26020991.00787118</v>
      </c>
      <c r="F332" s="1">
        <v>0</v>
      </c>
    </row>
    <row r="333">
      <c r="A333" s="1" t="inlineStr">
        <is>
          <t>LD_BLOCKS.STORE_FORWARD</t>
        </is>
      </c>
      <c r="B333" s="1">
        <v>553443.3996036312</v>
      </c>
      <c r="C333" s="1">
        <v>553443.3996036312</v>
      </c>
      <c r="D333" s="1">
        <v>553443.3996036312</v>
      </c>
      <c r="E333" s="1">
        <v>553443.3996036312</v>
      </c>
      <c r="F333" s="1">
        <v>0</v>
      </c>
    </row>
    <row r="334">
      <c r="A334" s="1" t="inlineStr">
        <is>
          <t>LONGEST_LAT_CACHE.MISS</t>
        </is>
      </c>
      <c r="B334" s="1">
        <v>504329868.4771457</v>
      </c>
      <c r="C334" s="1">
        <v>504329868.4771457</v>
      </c>
      <c r="D334" s="1">
        <v>504329868.4771457</v>
      </c>
      <c r="E334" s="1">
        <v>504329868.4771457</v>
      </c>
      <c r="F334" s="1">
        <v>0</v>
      </c>
    </row>
    <row r="335">
      <c r="A335" s="1" t="inlineStr">
        <is>
          <t>LONGEST_LAT_CACHE.REFERENCE</t>
        </is>
      </c>
      <c r="B335" s="1">
        <v>1627161927.067971</v>
      </c>
      <c r="C335" s="1">
        <v>1627161927.067971</v>
      </c>
      <c r="D335" s="1">
        <v>1627161927.067971</v>
      </c>
      <c r="E335" s="1">
        <v>1627161927.067971</v>
      </c>
      <c r="F335" s="1">
        <v>0</v>
      </c>
    </row>
    <row r="336">
      <c r="A336" s="1" t="inlineStr">
        <is>
          <t>LSD.UOPS</t>
        </is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</row>
    <row r="337">
      <c r="A337" s="1" t="inlineStr">
        <is>
          <t>MACHINE_CLEARS.COUNT</t>
        </is>
      </c>
      <c r="B337" s="1">
        <v>514311.4791561544</v>
      </c>
      <c r="C337" s="1">
        <v>514311.4791561544</v>
      </c>
      <c r="D337" s="1">
        <v>514311.4791561544</v>
      </c>
      <c r="E337" s="1">
        <v>514311.4791561544</v>
      </c>
      <c r="F337" s="1">
        <v>0</v>
      </c>
    </row>
    <row r="338">
      <c r="A338" s="1" t="inlineStr">
        <is>
          <t>MACHINE_CLEARS.MEMORY_ORDERING</t>
        </is>
      </c>
      <c r="B338" s="1">
        <v>184471.1307155471</v>
      </c>
      <c r="C338" s="1">
        <v>184471.1307155471</v>
      </c>
      <c r="D338" s="1">
        <v>184471.1307155471</v>
      </c>
      <c r="E338" s="1">
        <v>184471.1307155471</v>
      </c>
      <c r="F338" s="1">
        <v>0</v>
      </c>
    </row>
    <row r="339">
      <c r="A339" s="1" t="inlineStr">
        <is>
          <t>MACHINE_CLEARS.NUKE_ASSERTED</t>
        </is>
      </c>
      <c r="B339" s="1">
        <v>31935834.19893859</v>
      </c>
      <c r="C339" s="1">
        <v>31935834.19893859</v>
      </c>
      <c r="D339" s="1">
        <v>31935834.19893859</v>
      </c>
      <c r="E339" s="1">
        <v>31935834.19893859</v>
      </c>
      <c r="F339" s="1">
        <v>0</v>
      </c>
    </row>
    <row r="340">
      <c r="A340" s="1" t="inlineStr">
        <is>
          <t>MACHINE_CLEARS.SMC</t>
        </is>
      </c>
      <c r="B340" s="1">
        <v>226988.2491733025</v>
      </c>
      <c r="C340" s="1">
        <v>226988.2491733025</v>
      </c>
      <c r="D340" s="1">
        <v>226988.2491733025</v>
      </c>
      <c r="E340" s="1">
        <v>226988.2491733025</v>
      </c>
      <c r="F340" s="1">
        <v>0</v>
      </c>
    </row>
    <row r="341">
      <c r="A341" s="1" t="inlineStr">
        <is>
          <t>MEMORY_ACTIVITY.CYCLES_L1D_MISS</t>
        </is>
      </c>
      <c r="B341" s="1">
        <v>22962908014.82065</v>
      </c>
      <c r="C341" s="1">
        <v>22962908014.82065</v>
      </c>
      <c r="D341" s="1">
        <v>22962908014.82065</v>
      </c>
      <c r="E341" s="1">
        <v>22962908014.82065</v>
      </c>
      <c r="F341" s="1">
        <v>0</v>
      </c>
    </row>
    <row r="342">
      <c r="A342" s="1" t="inlineStr">
        <is>
          <t>MEMORY_ACTIVITY.STALLS_L1D_MISS</t>
        </is>
      </c>
      <c r="B342" s="1">
        <v>15917357895.99027</v>
      </c>
      <c r="C342" s="1">
        <v>15917357895.99027</v>
      </c>
      <c r="D342" s="1">
        <v>15917357895.99027</v>
      </c>
      <c r="E342" s="1">
        <v>15917357895.99027</v>
      </c>
      <c r="F342" s="1">
        <v>0</v>
      </c>
    </row>
    <row r="343">
      <c r="A343" s="1" t="inlineStr">
        <is>
          <t>MEMORY_ACTIVITY.STALLS_L2_MISS</t>
        </is>
      </c>
      <c r="B343" s="1">
        <v>15420108121.22212</v>
      </c>
      <c r="C343" s="1">
        <v>15420108121.22212</v>
      </c>
      <c r="D343" s="1">
        <v>15420108121.22212</v>
      </c>
      <c r="E343" s="1">
        <v>15420108121.22212</v>
      </c>
      <c r="F343" s="1">
        <v>0</v>
      </c>
    </row>
    <row r="344">
      <c r="A344" s="1" t="inlineStr">
        <is>
          <t>MEMORY_ACTIVITY.STALLS_L3_MISS</t>
        </is>
      </c>
      <c r="B344" s="1">
        <v>3609236780.326747</v>
      </c>
      <c r="C344" s="1">
        <v>3609236780.326747</v>
      </c>
      <c r="D344" s="1">
        <v>3609236780.326747</v>
      </c>
      <c r="E344" s="1">
        <v>3609236780.326747</v>
      </c>
      <c r="F344" s="1">
        <v>0</v>
      </c>
    </row>
    <row r="345">
      <c r="A345" s="1" t="inlineStr">
        <is>
          <t>MEMORY_ORDERING.MD_DONE</t>
        </is>
      </c>
      <c r="B345" s="1">
        <v>78523121.25917399</v>
      </c>
      <c r="C345" s="1">
        <v>78523121.25917399</v>
      </c>
      <c r="D345" s="1">
        <v>78523121.25917399</v>
      </c>
      <c r="E345" s="1">
        <v>78523121.25917399</v>
      </c>
      <c r="F345" s="1">
        <v>0</v>
      </c>
    </row>
    <row r="346">
      <c r="A346" s="1" t="inlineStr">
        <is>
          <t>MEMORY_ORDERING.MD_NUKE</t>
        </is>
      </c>
      <c r="B346" s="1">
        <v>376120.0852580611</v>
      </c>
      <c r="C346" s="1">
        <v>376120.0852580611</v>
      </c>
      <c r="D346" s="1">
        <v>376120.0852580611</v>
      </c>
      <c r="E346" s="1">
        <v>376120.0852580611</v>
      </c>
      <c r="F346" s="1">
        <v>0</v>
      </c>
    </row>
    <row r="347">
      <c r="A347" s="1" t="inlineStr">
        <is>
          <t>MEMORY_ORDERING.MD_WATCHDOG</t>
        </is>
      </c>
      <c r="B347" s="1">
        <v>910618041.5204407</v>
      </c>
      <c r="C347" s="1">
        <v>910618041.5204407</v>
      </c>
      <c r="D347" s="1">
        <v>910618041.5204407</v>
      </c>
      <c r="E347" s="1">
        <v>910618041.5204407</v>
      </c>
      <c r="F347" s="1">
        <v>0</v>
      </c>
    </row>
    <row r="348">
      <c r="A348" s="1" t="inlineStr">
        <is>
          <t>MEMORY_ORDERING.MRN_NUKE</t>
        </is>
      </c>
      <c r="B348" s="1">
        <v>141152.1390159193</v>
      </c>
      <c r="C348" s="1">
        <v>141152.1390159193</v>
      </c>
      <c r="D348" s="1">
        <v>141152.1390159193</v>
      </c>
      <c r="E348" s="1">
        <v>141152.1390159193</v>
      </c>
      <c r="F348" s="1">
        <v>0</v>
      </c>
    </row>
    <row r="349">
      <c r="A349" s="1" t="inlineStr">
        <is>
          <t>MEM_INST_RETIRED.ALL_STORES</t>
        </is>
      </c>
      <c r="B349" s="1">
        <v>3914885877.128908</v>
      </c>
      <c r="C349" s="1">
        <v>3713377283.826579</v>
      </c>
      <c r="D349" s="1">
        <v>4116219980.061582</v>
      </c>
      <c r="E349" s="1">
        <v>4116219980.061582</v>
      </c>
      <c r="F349" s="1">
        <v>0.05145126660511676</v>
      </c>
    </row>
    <row r="350">
      <c r="A350" s="1" t="inlineStr">
        <is>
          <t>MEM_INST_RETIRED.LOCK_LOADS</t>
        </is>
      </c>
      <c r="B350" s="1">
        <v>737265.104931651</v>
      </c>
      <c r="C350" s="1">
        <v>524390.6007084722</v>
      </c>
      <c r="D350" s="1">
        <v>950324.1012522494</v>
      </c>
      <c r="E350" s="1">
        <v>950324.1012522494</v>
      </c>
      <c r="F350" s="1">
        <v>0.2888243400418218</v>
      </c>
    </row>
    <row r="351">
      <c r="A351" s="1" t="inlineStr">
        <is>
          <t>MEM_INST_RETIRED.SPLIT_STORES</t>
        </is>
      </c>
      <c r="B351" s="1">
        <v>479994633.6699344</v>
      </c>
      <c r="C351" s="1">
        <v>479994633.6699344</v>
      </c>
      <c r="D351" s="1">
        <v>479994633.6699344</v>
      </c>
      <c r="E351" s="1">
        <v>479994633.6699344</v>
      </c>
      <c r="F351" s="1">
        <v>0</v>
      </c>
    </row>
    <row r="352">
      <c r="A352" s="1" t="inlineStr">
        <is>
          <t>MEM_INST_RETIRED.STLB_MISS_STORES</t>
        </is>
      </c>
      <c r="B352" s="1">
        <v>34154.69277522208</v>
      </c>
      <c r="C352" s="1">
        <v>34154.69277522208</v>
      </c>
      <c r="D352" s="1">
        <v>34154.69277522208</v>
      </c>
      <c r="E352" s="1">
        <v>34154.69277522208</v>
      </c>
      <c r="F352" s="1">
        <v>0</v>
      </c>
    </row>
    <row r="353">
      <c r="A353" s="1" t="inlineStr">
        <is>
          <t>MEM_LOAD_COMPLETED.L1_MISS_ANY</t>
        </is>
      </c>
      <c r="B353" s="1">
        <v>1933012358.040294</v>
      </c>
      <c r="C353" s="1">
        <v>1933012358.040294</v>
      </c>
      <c r="D353" s="1">
        <v>1933012358.040294</v>
      </c>
      <c r="E353" s="1">
        <v>1933012358.040294</v>
      </c>
      <c r="F353" s="1">
        <v>0</v>
      </c>
    </row>
    <row r="354">
      <c r="A354" s="1" t="inlineStr">
        <is>
          <t>MEM_LOAD_L3_HIT_RETIRED.XSNP_FWD</t>
        </is>
      </c>
      <c r="B354" s="1">
        <v>1181014.501401331</v>
      </c>
      <c r="C354" s="1">
        <v>1156326.42026041</v>
      </c>
      <c r="D354" s="1">
        <v>1205687.552271851</v>
      </c>
      <c r="E354" s="1">
        <v>1205687.552271851</v>
      </c>
      <c r="F354" s="1">
        <v>0.02089790009096442</v>
      </c>
    </row>
    <row r="355">
      <c r="A355" s="1" t="inlineStr">
        <is>
          <t>MEM_LOAD_L3_HIT_RETIRED.XSNP_MISS</t>
        </is>
      </c>
      <c r="B355" s="1">
        <v>2526.163373179985</v>
      </c>
      <c r="C355" s="1">
        <v>2526.163373179985</v>
      </c>
      <c r="D355" s="1">
        <v>2526.163373179985</v>
      </c>
      <c r="E355" s="1">
        <v>2526.163373179985</v>
      </c>
      <c r="F355" s="1">
        <v>0</v>
      </c>
    </row>
    <row r="356">
      <c r="A356" s="1" t="inlineStr">
        <is>
          <t>MEM_LOAD_L3_HIT_RETIRED.XSNP_NO_FWD</t>
        </is>
      </c>
      <c r="B356" s="1">
        <v>1309246.89216551</v>
      </c>
      <c r="C356" s="1">
        <v>1309246.892165509</v>
      </c>
      <c r="D356" s="1">
        <v>1309246.892165509</v>
      </c>
      <c r="E356" s="1">
        <v>1309246.892165509</v>
      </c>
      <c r="F356" s="1">
        <v>0</v>
      </c>
    </row>
    <row r="357">
      <c r="A357" s="1" t="inlineStr">
        <is>
          <t>MEM_LOAD_L3_MISS_RETIRED.LOCAL_DRAM</t>
        </is>
      </c>
      <c r="B357" s="1">
        <v>6913371.953048932</v>
      </c>
      <c r="C357" s="1">
        <v>6913371.953048932</v>
      </c>
      <c r="D357" s="1">
        <v>6913371.953048932</v>
      </c>
      <c r="E357" s="1">
        <v>6913371.953048932</v>
      </c>
      <c r="F357" s="1">
        <v>0</v>
      </c>
    </row>
    <row r="358">
      <c r="A358" s="1" t="inlineStr">
        <is>
          <t>MEM_LOAD_L3_MISS_RETIRED.REMOTE_DRAM</t>
        </is>
      </c>
      <c r="B358" s="1">
        <v>8374056.522917867</v>
      </c>
      <c r="C358" s="1">
        <v>8374056.522917867</v>
      </c>
      <c r="D358" s="1">
        <v>8374056.522917867</v>
      </c>
      <c r="E358" s="1">
        <v>8374056.522917867</v>
      </c>
      <c r="F358" s="1">
        <v>0</v>
      </c>
    </row>
    <row r="359">
      <c r="A359" s="1" t="inlineStr">
        <is>
          <t>MEM_LOAD_L3_MISS_RETIRED.REMOTE_FWD</t>
        </is>
      </c>
      <c r="B359" s="1">
        <v>350253.3091746108</v>
      </c>
      <c r="C359" s="1">
        <v>350253.3091746108</v>
      </c>
      <c r="D359" s="1">
        <v>350253.3091746108</v>
      </c>
      <c r="E359" s="1">
        <v>350253.3091746108</v>
      </c>
      <c r="F359" s="1">
        <v>0</v>
      </c>
    </row>
    <row r="360">
      <c r="A360" s="1" t="inlineStr">
        <is>
          <t>MEM_LOAD_L3_MISS_RETIRED.REMOTE_HITM</t>
        </is>
      </c>
      <c r="B360" s="1">
        <v>112330.7491946543</v>
      </c>
      <c r="C360" s="1">
        <v>112330.7491946543</v>
      </c>
      <c r="D360" s="1">
        <v>112330.7491946543</v>
      </c>
      <c r="E360" s="1">
        <v>112330.7491946543</v>
      </c>
      <c r="F360" s="1">
        <v>0</v>
      </c>
    </row>
    <row r="361">
      <c r="A361" s="1" t="inlineStr">
        <is>
          <t>MEM_LOAD_L3_MISS_RETIRED.REMOTE_PMM</t>
        </is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</row>
    <row r="362">
      <c r="A362" s="1" t="inlineStr">
        <is>
          <t>MEM_LOAD_RETIRED.FB_HIT</t>
        </is>
      </c>
      <c r="B362" s="1">
        <v>1218490438.525513</v>
      </c>
      <c r="C362" s="1">
        <v>1214509266.019702</v>
      </c>
      <c r="D362" s="1">
        <v>1222991827.764126</v>
      </c>
      <c r="E362" s="1">
        <v>1222991827.764126</v>
      </c>
      <c r="F362" s="1">
        <v>0.002310653800945283</v>
      </c>
    </row>
    <row r="363">
      <c r="A363" s="1" t="inlineStr">
        <is>
          <t>MEM_LOAD_RETIRED.L1_MISS</t>
        </is>
      </c>
      <c r="B363" s="1">
        <v>701611694.6884505</v>
      </c>
      <c r="C363" s="1">
        <v>699876886.6690879</v>
      </c>
      <c r="D363" s="1">
        <v>703730768.7050836</v>
      </c>
      <c r="E363" s="1">
        <v>703730768.7050836</v>
      </c>
      <c r="F363" s="1">
        <v>0.002172142576571368</v>
      </c>
    </row>
    <row r="364">
      <c r="A364" s="1" t="inlineStr">
        <is>
          <t>MEM_LOAD_RETIRED.L3_HIT</t>
        </is>
      </c>
      <c r="B364" s="1">
        <v>107650470.2671321</v>
      </c>
      <c r="C364" s="1">
        <v>107650470.2671321</v>
      </c>
      <c r="D364" s="1">
        <v>107650470.2671321</v>
      </c>
      <c r="E364" s="1">
        <v>107650470.2671321</v>
      </c>
      <c r="F364" s="1">
        <v>0</v>
      </c>
    </row>
    <row r="365">
      <c r="A365" s="1" t="inlineStr">
        <is>
          <t>MEM_LOAD_RETIRED.LOCAL_PMM</t>
        </is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</row>
    <row r="366">
      <c r="A366" s="1" t="inlineStr">
        <is>
          <t>MEM_STORE_RETIRED.L2_HIT</t>
        </is>
      </c>
      <c r="B366" s="1">
        <v>71836047.82683152</v>
      </c>
      <c r="C366" s="1">
        <v>71836047.82683152</v>
      </c>
      <c r="D366" s="1">
        <v>71836047.82683152</v>
      </c>
      <c r="E366" s="1">
        <v>71836047.82683152</v>
      </c>
      <c r="F366" s="1">
        <v>0</v>
      </c>
    </row>
    <row r="367">
      <c r="A367" s="1" t="inlineStr">
        <is>
          <t>MEM_UOP_RETIRED.ANY</t>
        </is>
      </c>
      <c r="B367" s="1">
        <v>263224424411.3302</v>
      </c>
      <c r="C367" s="1">
        <v>263224424411.3302</v>
      </c>
      <c r="D367" s="1">
        <v>263224424411.3302</v>
      </c>
      <c r="E367" s="1">
        <v>263224424411.3302</v>
      </c>
      <c r="F367" s="1">
        <v>0</v>
      </c>
    </row>
    <row r="368">
      <c r="A368" s="1" t="inlineStr">
        <is>
          <t>MEM_UOP_RETIRED.LOAD</t>
        </is>
      </c>
      <c r="B368" s="1">
        <v>258874662092.097</v>
      </c>
      <c r="C368" s="1">
        <v>258874662092.097</v>
      </c>
      <c r="D368" s="1">
        <v>258874662092.097</v>
      </c>
      <c r="E368" s="1">
        <v>258874662092.097</v>
      </c>
      <c r="F368" s="1">
        <v>0</v>
      </c>
    </row>
    <row r="369">
      <c r="A369" s="1" t="inlineStr">
        <is>
          <t>MEM_UOP_RETIRED.STA</t>
        </is>
      </c>
      <c r="B369" s="1">
        <v>4120815676.461573</v>
      </c>
      <c r="C369" s="1">
        <v>4120815676.461573</v>
      </c>
      <c r="D369" s="1">
        <v>4120815676.461573</v>
      </c>
      <c r="E369" s="1">
        <v>4120815676.461573</v>
      </c>
      <c r="F369" s="1">
        <v>0</v>
      </c>
    </row>
    <row r="370">
      <c r="A370" s="1" t="inlineStr">
        <is>
          <t>OCR.DEMAND_DATA_RD.L3_HIT.SNOOP_HITM</t>
        </is>
      </c>
      <c r="B370" s="1">
        <v>164513.521944674</v>
      </c>
      <c r="C370" s="1">
        <v>158561.5065299547</v>
      </c>
      <c r="D370" s="1">
        <v>170461.9137322428</v>
      </c>
      <c r="E370" s="1">
        <v>170461.9137322428</v>
      </c>
      <c r="F370" s="1">
        <v>0.03616887573779611</v>
      </c>
    </row>
    <row r="371">
      <c r="A371" s="1" t="inlineStr">
        <is>
          <t>OCR.DEMAND_DATA_RD.L3_HIT.SNOOP_HIT_WITH_FWD</t>
        </is>
      </c>
      <c r="B371" s="1">
        <v>2870016.016367963</v>
      </c>
      <c r="C371" s="1">
        <v>2815747.227262196</v>
      </c>
      <c r="D371" s="1">
        <v>2924251.766268701</v>
      </c>
      <c r="E371" s="1">
        <v>2924251.766268701</v>
      </c>
      <c r="F371" s="1">
        <v>0.0189032331066246</v>
      </c>
    </row>
    <row r="372">
      <c r="A372" s="1" t="inlineStr">
        <is>
          <t>OCR.DEMAND_RFO.L3_HIT.SNOOP_HITM</t>
        </is>
      </c>
      <c r="B372" s="1">
        <v>20100536.01720851</v>
      </c>
      <c r="C372" s="1">
        <v>20100536.01720851</v>
      </c>
      <c r="D372" s="1">
        <v>20100536.01720851</v>
      </c>
      <c r="E372" s="1">
        <v>20100536.01720851</v>
      </c>
      <c r="F372" s="1">
        <v>0</v>
      </c>
    </row>
    <row r="373">
      <c r="A373" s="1" t="inlineStr">
        <is>
          <t>OCR.HWPF_L3.L3_MISS_LOCAL</t>
        </is>
      </c>
      <c r="B373" s="1">
        <v>31234.36407208601</v>
      </c>
      <c r="C373" s="1">
        <v>31234.36407208601</v>
      </c>
      <c r="D373" s="1">
        <v>31234.36407208601</v>
      </c>
      <c r="E373" s="1">
        <v>31234.36407208601</v>
      </c>
      <c r="F373" s="1">
        <v>0</v>
      </c>
    </row>
    <row r="374">
      <c r="A374" s="1" t="inlineStr">
        <is>
          <t>OCR.HWPF_L3.REMOTE</t>
        </is>
      </c>
      <c r="B374" s="1">
        <v>557.1719464322952</v>
      </c>
      <c r="C374" s="1">
        <v>557.1719464322952</v>
      </c>
      <c r="D374" s="1">
        <v>557.1719464322952</v>
      </c>
      <c r="E374" s="1">
        <v>557.1719464322952</v>
      </c>
      <c r="F374" s="1">
        <v>0</v>
      </c>
    </row>
    <row r="375">
      <c r="A375" s="1" t="inlineStr">
        <is>
          <t>OCR.MODIFIED_WRITE.ANY_RESPONSE</t>
        </is>
      </c>
      <c r="B375" s="1">
        <v>496865434.7966836</v>
      </c>
      <c r="C375" s="1">
        <v>496865434.7966836</v>
      </c>
      <c r="D375" s="1">
        <v>496865434.7966836</v>
      </c>
      <c r="E375" s="1">
        <v>496865434.7966836</v>
      </c>
      <c r="F375" s="1">
        <v>0</v>
      </c>
    </row>
    <row r="376">
      <c r="A376" s="1" t="inlineStr">
        <is>
          <t>OCR.READS_TO_CORE.L3_MISS_LOCAL_SOCKET</t>
        </is>
      </c>
      <c r="B376" s="1">
        <v>303004804.6733534</v>
      </c>
      <c r="C376" s="1">
        <v>303004804.6733534</v>
      </c>
      <c r="D376" s="1">
        <v>303004804.6733534</v>
      </c>
      <c r="E376" s="1">
        <v>303004804.6733534</v>
      </c>
      <c r="F376" s="1">
        <v>0</v>
      </c>
    </row>
    <row r="377">
      <c r="A377" s="1" t="inlineStr">
        <is>
          <t>OCR.READS_TO_CORE.REMOTE_CACHE.SNOOP_FWD</t>
        </is>
      </c>
      <c r="B377" s="1">
        <v>20996967.32879416</v>
      </c>
      <c r="C377" s="1">
        <v>20874773.04084201</v>
      </c>
      <c r="D377" s="1">
        <v>21119212.5759875</v>
      </c>
      <c r="E377" s="1">
        <v>21119212.5759875</v>
      </c>
      <c r="F377" s="1">
        <v>0.005820822471481139</v>
      </c>
    </row>
    <row r="378">
      <c r="A378" s="1" t="inlineStr">
        <is>
          <t>OCR.READS_TO_CORE.REMOTE_MEMORY</t>
        </is>
      </c>
      <c r="B378" s="1">
        <v>292655062.3385152</v>
      </c>
      <c r="C378" s="1">
        <v>292655062.3385152</v>
      </c>
      <c r="D378" s="1">
        <v>292655062.3385152</v>
      </c>
      <c r="E378" s="1">
        <v>292655062.3385152</v>
      </c>
      <c r="F378" s="1">
        <v>0</v>
      </c>
    </row>
    <row r="379">
      <c r="A379" s="1" t="inlineStr">
        <is>
          <t>OCR.RFO_TO_CORE.L3_HIT_M</t>
        </is>
      </c>
      <c r="B379" s="1">
        <v>8646520.948125005</v>
      </c>
      <c r="C379" s="1">
        <v>8646520.948125005</v>
      </c>
      <c r="D379" s="1">
        <v>8646520.948125005</v>
      </c>
      <c r="E379" s="1">
        <v>8646520.948125005</v>
      </c>
      <c r="F379" s="1">
        <v>0</v>
      </c>
    </row>
    <row r="380">
      <c r="A380" s="1" t="inlineStr">
        <is>
          <t>OFFCORE_REQUESTS_OUTSTANDING.CYCLES_WITH_DATA_RD</t>
        </is>
      </c>
      <c r="B380" s="1">
        <v>60863469329.76664</v>
      </c>
      <c r="C380" s="1">
        <v>60863469329.76664</v>
      </c>
      <c r="D380" s="1">
        <v>60863469329.76664</v>
      </c>
      <c r="E380" s="1">
        <v>60863469329.76664</v>
      </c>
      <c r="F380" s="1">
        <v>0</v>
      </c>
    </row>
    <row r="381">
      <c r="A381" s="1" t="inlineStr">
        <is>
          <t>OFFCORE_REQUESTS_OUTSTANDING.CYCLES_WITH_DEMAND_RFO</t>
        </is>
      </c>
      <c r="B381" s="1">
        <v>59535850797.83977</v>
      </c>
      <c r="C381" s="1">
        <v>46089934804.99026</v>
      </c>
      <c r="D381" s="1">
        <v>72996695744.3237</v>
      </c>
      <c r="E381" s="1">
        <v>72996695744.3237</v>
      </c>
      <c r="F381" s="1">
        <v>0.225942751215816</v>
      </c>
    </row>
    <row r="382">
      <c r="A382" s="1" t="inlineStr">
        <is>
          <t>OFFCORE_REQUESTS_OUTSTANDING.DATA_RD:c4</t>
        </is>
      </c>
      <c r="B382" s="1">
        <v>26934750726.17485</v>
      </c>
      <c r="C382" s="1">
        <v>26934750726.17485</v>
      </c>
      <c r="D382" s="1">
        <v>26934750726.17485</v>
      </c>
      <c r="E382" s="1">
        <v>26934750726.17485</v>
      </c>
      <c r="F382" s="1">
        <v>0</v>
      </c>
    </row>
    <row r="383">
      <c r="A383" s="1" t="inlineStr">
        <is>
          <t>PERF_METRICS.BACKEND_BOUND</t>
        </is>
      </c>
      <c r="B383" s="1">
        <v>390516971764.2897</v>
      </c>
      <c r="C383" s="1">
        <v>123431278.6289434</v>
      </c>
      <c r="D383" s="1">
        <v>672149182295.0123</v>
      </c>
      <c r="E383" s="1">
        <v>656125750048.2448</v>
      </c>
      <c r="F383" s="1">
        <v>0.6850200970869306</v>
      </c>
    </row>
    <row r="384">
      <c r="A384" s="1" t="inlineStr">
        <is>
          <t>PERF_METRICS.BAD_SPECULATION</t>
        </is>
      </c>
      <c r="B384" s="1">
        <v>104549598.0388241</v>
      </c>
      <c r="C384" s="1">
        <v>8472682.932498304</v>
      </c>
      <c r="D384" s="1">
        <v>710614100.6715332</v>
      </c>
      <c r="E384" s="1">
        <v>316123983.659897</v>
      </c>
      <c r="F384" s="1">
        <v>1.351654829901552</v>
      </c>
    </row>
    <row r="385">
      <c r="A385" s="1" t="inlineStr">
        <is>
          <t>PERF_METRICS.BRANCH_MISPREDICTS</t>
        </is>
      </c>
      <c r="B385" s="1">
        <v>93535699.02712685</v>
      </c>
      <c r="C385" s="1">
        <v>6723169.372506808</v>
      </c>
      <c r="D385" s="1">
        <v>626005702.1254387</v>
      </c>
      <c r="E385" s="1">
        <v>281734906.5841849</v>
      </c>
      <c r="F385" s="1">
        <v>1.353212537657997</v>
      </c>
    </row>
    <row r="386">
      <c r="A386" s="1" t="inlineStr">
        <is>
          <t>PERF_METRICS.FETCH_LATENCY</t>
        </is>
      </c>
      <c r="B386" s="1">
        <v>682537990.6864442</v>
      </c>
      <c r="C386" s="1">
        <v>28949331.89137217</v>
      </c>
      <c r="D386" s="1">
        <v>4739331245.153373</v>
      </c>
      <c r="E386" s="1">
        <v>3107789199.989954</v>
      </c>
      <c r="F386" s="1">
        <v>1.371632230240086</v>
      </c>
    </row>
    <row r="387">
      <c r="A387" s="1" t="inlineStr">
        <is>
          <t>PERF_METRICS.FRONTEND_BOUND</t>
        </is>
      </c>
      <c r="B387" s="1">
        <v>3474459652.298828</v>
      </c>
      <c r="C387" s="1">
        <v>45367447.69161922</v>
      </c>
      <c r="D387" s="1">
        <v>15773316920.61647</v>
      </c>
      <c r="E387" s="1">
        <v>11406524036.14094</v>
      </c>
      <c r="F387" s="1">
        <v>0.9014144024610963</v>
      </c>
    </row>
    <row r="388">
      <c r="A388" s="1" t="inlineStr">
        <is>
          <t>PERF_METRICS.HEAVY_OPERATIONS</t>
        </is>
      </c>
      <c r="B388" s="1">
        <v>3689825360.328941</v>
      </c>
      <c r="C388" s="1">
        <v>9247782.214140242</v>
      </c>
      <c r="D388" s="1">
        <v>64617657828.73067</v>
      </c>
      <c r="E388" s="1">
        <v>44857401932.39809</v>
      </c>
      <c r="F388" s="1">
        <v>3.968626051726388</v>
      </c>
    </row>
    <row r="389">
      <c r="A389" s="1" t="inlineStr">
        <is>
          <t>PERF_METRICS.MEMORY_BOUND</t>
        </is>
      </c>
      <c r="B389" s="1">
        <v>65862083726.60593</v>
      </c>
      <c r="C389" s="1">
        <v>70536451.06874977</v>
      </c>
      <c r="D389" s="1">
        <v>216342990654.7213</v>
      </c>
      <c r="E389" s="1">
        <v>102012609456.4054</v>
      </c>
      <c r="F389" s="1">
        <v>0.8029268074446017</v>
      </c>
    </row>
    <row r="390">
      <c r="A390" s="1" t="inlineStr">
        <is>
          <t>PERF_METRICS.RETIRING</t>
        </is>
      </c>
      <c r="B390" s="1">
        <v>184137073095.7736</v>
      </c>
      <c r="C390" s="1">
        <v>69521851.08337575</v>
      </c>
      <c r="D390" s="1">
        <v>288092597679.8957</v>
      </c>
      <c r="E390" s="1">
        <v>287730998707.4413</v>
      </c>
      <c r="F390" s="1">
        <v>0.6853178023358211</v>
      </c>
    </row>
    <row r="391">
      <c r="A391" s="1" t="inlineStr">
        <is>
          <t>TOPDOWN.SLOTS:perf_metrics</t>
        </is>
      </c>
      <c r="B391" s="1">
        <v>578233054110.401</v>
      </c>
      <c r="C391" s="1">
        <v>246793260.3364367</v>
      </c>
      <c r="D391" s="1">
        <v>864478056165.3961</v>
      </c>
      <c r="E391" s="1">
        <v>864387266016.8973</v>
      </c>
      <c r="F391" s="1">
        <v>0.6772961195998523</v>
      </c>
    </row>
    <row r="392">
      <c r="A392" s="1" t="inlineStr">
        <is>
          <t>TSC</t>
        </is>
      </c>
      <c r="B392" s="1">
        <v>224000000000</v>
      </c>
      <c r="C392" s="1">
        <v>224000000000</v>
      </c>
      <c r="D392" s="1">
        <v>224000000000</v>
      </c>
      <c r="E392" s="1">
        <v>224000000000</v>
      </c>
      <c r="F392" s="1">
        <v>0</v>
      </c>
    </row>
    <row r="393">
      <c r="A393" s="1" t="inlineStr">
        <is>
          <t>UNC_B2CMI_CLOCKTICKS</t>
        </is>
      </c>
      <c r="B393" s="1">
        <v>14410205078.29153</v>
      </c>
      <c r="C393" s="1">
        <v>14410147664.57392</v>
      </c>
      <c r="D393" s="1">
        <v>14410262526.30127</v>
      </c>
      <c r="E393" s="1">
        <v>14410262526.30127</v>
      </c>
      <c r="F393" s="1">
        <v>3.985429998657478E-06</v>
      </c>
    </row>
    <row r="394">
      <c r="A394" s="1" t="inlineStr">
        <is>
          <t>UNC_B2CMI_DIRECT2CORE_NOT_TAKEN_DIRSTATE</t>
        </is>
      </c>
      <c r="B394" s="1">
        <v>2041925.406573039</v>
      </c>
      <c r="C394" s="1">
        <v>2041925.406573039</v>
      </c>
      <c r="D394" s="1">
        <v>2041925.406573039</v>
      </c>
      <c r="E394" s="1">
        <v>2041925.406573039</v>
      </c>
      <c r="F394" s="1">
        <v>0</v>
      </c>
    </row>
    <row r="395">
      <c r="A395" s="1" t="inlineStr">
        <is>
          <t>UNC_B2CMI_DIRECT2CORE_TAKEN</t>
        </is>
      </c>
      <c r="B395" s="1">
        <v>289277047.9279966</v>
      </c>
      <c r="C395" s="1">
        <v>289277047.9279966</v>
      </c>
      <c r="D395" s="1">
        <v>289277047.9279966</v>
      </c>
      <c r="E395" s="1">
        <v>289277047.9279966</v>
      </c>
      <c r="F395" s="1">
        <v>0</v>
      </c>
    </row>
    <row r="396">
      <c r="A396" s="1" t="inlineStr">
        <is>
          <t>UNC_B2CMI_DIRECT2CORE_TXN_OVERRIDE</t>
        </is>
      </c>
      <c r="B396" s="1">
        <v>2041925.406573039</v>
      </c>
      <c r="C396" s="1">
        <v>2041925.406573039</v>
      </c>
      <c r="D396" s="1">
        <v>2041925.406573039</v>
      </c>
      <c r="E396" s="1">
        <v>2041925.406573039</v>
      </c>
      <c r="F396" s="1">
        <v>0</v>
      </c>
    </row>
    <row r="397">
      <c r="A397" s="1" t="inlineStr">
        <is>
          <t>UNC_B2CMI_DIRECT2UPI_NOT_TAKEN_CREDITS</t>
        </is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</row>
    <row r="398">
      <c r="A398" s="1" t="inlineStr">
        <is>
          <t>UNC_B2CMI_DIRECT2UPI_NOT_TAKEN_DIRSTATE</t>
        </is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</row>
    <row r="399">
      <c r="A399" s="1" t="inlineStr">
        <is>
          <t>UNC_B2CMI_DIRECT2UPI_TAKEN</t>
        </is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</row>
    <row r="400">
      <c r="A400" s="1" t="inlineStr">
        <is>
          <t>UNC_B2CMI_DIRECT2UPI_TXN_OVERRIDE</t>
        </is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</row>
    <row r="401">
      <c r="A401" s="1" t="inlineStr">
        <is>
          <t>UNC_B2CMI_DIRECTORY_LOOKUP.ANY</t>
        </is>
      </c>
      <c r="B401" s="1">
        <v>591492952.3221</v>
      </c>
      <c r="C401" s="1">
        <v>591492952.3221</v>
      </c>
      <c r="D401" s="1">
        <v>591492952.3221</v>
      </c>
      <c r="E401" s="1">
        <v>591492952.3221</v>
      </c>
      <c r="F401" s="1">
        <v>0</v>
      </c>
    </row>
    <row r="402">
      <c r="A402" s="1" t="inlineStr">
        <is>
          <t>UNC_B2CMI_DIRECTORY_LOOKUP.STATE_A</t>
        </is>
      </c>
      <c r="B402" s="1">
        <v>4705118.097639863</v>
      </c>
      <c r="C402" s="1">
        <v>4705118.097639863</v>
      </c>
      <c r="D402" s="1">
        <v>4705118.097639863</v>
      </c>
      <c r="E402" s="1">
        <v>4705118.097639863</v>
      </c>
      <c r="F402" s="1">
        <v>0</v>
      </c>
    </row>
    <row r="403">
      <c r="A403" s="1" t="inlineStr">
        <is>
          <t>UNC_B2CMI_DIRECTORY_LOOKUP.STATE_I</t>
        </is>
      </c>
      <c r="B403" s="1">
        <v>586441382.7182689</v>
      </c>
      <c r="C403" s="1">
        <v>586441382.7182689</v>
      </c>
      <c r="D403" s="1">
        <v>586441382.7182689</v>
      </c>
      <c r="E403" s="1">
        <v>586441382.7182689</v>
      </c>
      <c r="F403" s="1">
        <v>0</v>
      </c>
    </row>
    <row r="404">
      <c r="A404" s="1" t="inlineStr">
        <is>
          <t>UNC_B2CMI_DIRECTORY_LOOKUP.STATE_S</t>
        </is>
      </c>
      <c r="B404" s="1">
        <v>346451.5061914098</v>
      </c>
      <c r="C404" s="1">
        <v>346451.5061914098</v>
      </c>
      <c r="D404" s="1">
        <v>346451.5061914098</v>
      </c>
      <c r="E404" s="1">
        <v>346451.5061914098</v>
      </c>
      <c r="F404" s="1">
        <v>0</v>
      </c>
    </row>
    <row r="405">
      <c r="A405" s="1" t="inlineStr">
        <is>
          <t>UNC_B2CMI_DIRECTORY_UPDATE.A2I</t>
        </is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</row>
    <row r="406">
      <c r="A406" s="1" t="inlineStr">
        <is>
          <t>UNC_B2CMI_DIRECTORY_UPDATE.A2S</t>
        </is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</row>
    <row r="407">
      <c r="A407" s="1" t="inlineStr">
        <is>
          <t>UNC_B2CMI_DIRECTORY_UPDATE.ANY</t>
        </is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</row>
    <row r="408">
      <c r="A408" s="1" t="inlineStr">
        <is>
          <t>UNC_B2CMI_DIRECTORY_UPDATE.I2A</t>
        </is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</row>
    <row r="409">
      <c r="A409" s="1" t="inlineStr">
        <is>
          <t>UNC_B2CMI_DIRECTORY_UPDATE.I2S</t>
        </is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</row>
    <row r="410">
      <c r="A410" s="1" t="inlineStr">
        <is>
          <t>UNC_B2CMI_RXR_AD.INSERTS</t>
        </is>
      </c>
      <c r="B410" s="1">
        <v>904680775.0743542</v>
      </c>
      <c r="C410" s="1">
        <v>904680775.0743542</v>
      </c>
      <c r="D410" s="1">
        <v>904680775.0743542</v>
      </c>
      <c r="E410" s="1">
        <v>904680775.0743542</v>
      </c>
      <c r="F410" s="1">
        <v>0</v>
      </c>
    </row>
    <row r="411">
      <c r="A411" s="1" t="inlineStr">
        <is>
          <t>UNC_B2CMI_RXR_AD_OCCUPANCY</t>
        </is>
      </c>
      <c r="B411" s="1">
        <v>386058709.6992658</v>
      </c>
      <c r="C411" s="1">
        <v>386058709.6992658</v>
      </c>
      <c r="D411" s="1">
        <v>386058709.6992658</v>
      </c>
      <c r="E411" s="1">
        <v>386058709.6992658</v>
      </c>
      <c r="F411" s="1">
        <v>0</v>
      </c>
    </row>
    <row r="412">
      <c r="A412" s="1" t="inlineStr">
        <is>
          <t>UNC_B2CMI_RXR_BL.INSERTS</t>
        </is>
      </c>
      <c r="B412" s="1">
        <v>556085332.0076864</v>
      </c>
      <c r="C412" s="1">
        <v>556085332.0076864</v>
      </c>
      <c r="D412" s="1">
        <v>556085332.0076864</v>
      </c>
      <c r="E412" s="1">
        <v>556085332.0076864</v>
      </c>
      <c r="F412" s="1">
        <v>0</v>
      </c>
    </row>
    <row r="413">
      <c r="A413" s="1" t="inlineStr">
        <is>
          <t>UNC_B2CMI_TXR_AD.INSERTS</t>
        </is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</row>
    <row r="414">
      <c r="A414" s="1" t="inlineStr">
        <is>
          <t>UNC_B2CMI_TXR_AD_OCCUPANCY</t>
        </is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</row>
    <row r="415">
      <c r="A415" s="1" t="inlineStr">
        <is>
          <t>UNC_B2CMI_TXR_BL.INSERTS</t>
        </is>
      </c>
      <c r="B415" s="1">
        <v>589402506.863928</v>
      </c>
      <c r="C415" s="1">
        <v>589402506.863928</v>
      </c>
      <c r="D415" s="1">
        <v>589402506.863928</v>
      </c>
      <c r="E415" s="1">
        <v>589402506.863928</v>
      </c>
      <c r="F415" s="1">
        <v>0</v>
      </c>
    </row>
    <row r="416">
      <c r="A416" s="1" t="inlineStr">
        <is>
          <t>UNC_B2CMI_TXR_BL_OCCUPANCY</t>
        </is>
      </c>
      <c r="B416" s="1">
        <v>65133045.69259368</v>
      </c>
      <c r="C416" s="1">
        <v>65133045.69259368</v>
      </c>
      <c r="D416" s="1">
        <v>65133045.69259368</v>
      </c>
      <c r="E416" s="1">
        <v>65133045.69259368</v>
      </c>
      <c r="F416" s="1">
        <v>0</v>
      </c>
    </row>
    <row r="417">
      <c r="A417" s="1" t="inlineStr">
        <is>
          <t>UNC_CHA_CLOCKTICKS</t>
        </is>
      </c>
      <c r="B417" s="1">
        <v>151266351400.3946</v>
      </c>
      <c r="C417" s="1">
        <v>151249546373.0161</v>
      </c>
      <c r="D417" s="1">
        <v>151294022302.3199</v>
      </c>
      <c r="E417" s="1">
        <v>151294022302.3199</v>
      </c>
      <c r="F417" s="1">
        <v>8.871627994383704E-05</v>
      </c>
    </row>
    <row r="418">
      <c r="A418" s="1" t="inlineStr">
        <is>
          <t>UNC_CHA_CLOCK_MOD.AVAIL_ALL</t>
        </is>
      </c>
      <c r="B418" s="1">
        <v>91482904697.34105</v>
      </c>
      <c r="C418" s="1">
        <v>91482904697.34105</v>
      </c>
      <c r="D418" s="1">
        <v>91482904697.34105</v>
      </c>
      <c r="E418" s="1">
        <v>91482904697.34105</v>
      </c>
      <c r="F418" s="1">
        <v>0</v>
      </c>
    </row>
    <row r="419">
      <c r="A419" s="1" t="inlineStr">
        <is>
          <t>UNC_CHA_DEBUG_PIPE.VALID</t>
        </is>
      </c>
      <c r="B419" s="1">
        <v>5802591193.109749</v>
      </c>
      <c r="C419" s="1">
        <v>5802591193.109749</v>
      </c>
      <c r="D419" s="1">
        <v>5802591193.109749</v>
      </c>
      <c r="E419" s="1">
        <v>5802591193.109749</v>
      </c>
      <c r="F419" s="1">
        <v>0</v>
      </c>
    </row>
    <row r="420">
      <c r="A420" s="1" t="inlineStr">
        <is>
          <t>UNC_CHA_DIR_LOOKUP.NO_SNP</t>
        </is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</row>
    <row r="421">
      <c r="A421" s="1" t="inlineStr">
        <is>
          <t>UNC_CHA_DIR_UPDATE.HA</t>
        </is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</row>
    <row r="422">
      <c r="A422" s="1" t="inlineStr">
        <is>
          <t>UNC_CHA_DIR_UPDATE.TOR</t>
        </is>
      </c>
      <c r="B422" s="1">
        <v>2272309.937662065</v>
      </c>
      <c r="C422" s="1">
        <v>2272309.937662065</v>
      </c>
      <c r="D422" s="1">
        <v>2272309.937662065</v>
      </c>
      <c r="E422" s="1">
        <v>2272309.937662065</v>
      </c>
      <c r="F422" s="1">
        <v>0</v>
      </c>
    </row>
    <row r="423">
      <c r="A423" s="1" t="inlineStr">
        <is>
          <t>UNC_CHA_DISTRESS_ASSERTED.DPT_ANY</t>
        </is>
      </c>
      <c r="B423" s="1">
        <v>7667697.254491142</v>
      </c>
      <c r="C423" s="1">
        <v>7667697.254491142</v>
      </c>
      <c r="D423" s="1">
        <v>7667697.254491142</v>
      </c>
      <c r="E423" s="1">
        <v>7667697.254491142</v>
      </c>
      <c r="F423" s="1">
        <v>0</v>
      </c>
    </row>
    <row r="424">
      <c r="A424" s="1" t="inlineStr">
        <is>
          <t>UNC_CHA_LLC_VICTIMS.TOTAL_E</t>
        </is>
      </c>
      <c r="B424" s="1">
        <v>2117624.002593691</v>
      </c>
      <c r="C424" s="1">
        <v>2117624.002593691</v>
      </c>
      <c r="D424" s="1">
        <v>2117624.002593691</v>
      </c>
      <c r="E424" s="1">
        <v>2117624.002593691</v>
      </c>
      <c r="F424" s="1">
        <v>0</v>
      </c>
    </row>
    <row r="425">
      <c r="A425" s="1" t="inlineStr">
        <is>
          <t>UNC_CHA_LLC_VICTIMS.TOTAL_M</t>
        </is>
      </c>
      <c r="B425" s="1">
        <v>133957814.6743492</v>
      </c>
      <c r="C425" s="1">
        <v>133957814.6743492</v>
      </c>
      <c r="D425" s="1">
        <v>133957814.6743492</v>
      </c>
      <c r="E425" s="1">
        <v>133957814.6743492</v>
      </c>
      <c r="F425" s="1">
        <v>0</v>
      </c>
    </row>
    <row r="426">
      <c r="A426" s="1" t="inlineStr">
        <is>
          <t>UNC_CHA_LLC_VICTIMS.TOTAL_S</t>
        </is>
      </c>
      <c r="B426" s="1">
        <v>116382.2315191104</v>
      </c>
      <c r="C426" s="1">
        <v>116382.2315191104</v>
      </c>
      <c r="D426" s="1">
        <v>116382.2315191104</v>
      </c>
      <c r="E426" s="1">
        <v>116382.2315191104</v>
      </c>
      <c r="F426" s="1">
        <v>0</v>
      </c>
    </row>
    <row r="427">
      <c r="A427" s="1" t="inlineStr">
        <is>
          <t>UNC_CHA_MISC.RFO_HIT_S</t>
        </is>
      </c>
      <c r="B427" s="1">
        <v>461895.4033235143</v>
      </c>
      <c r="C427" s="1">
        <v>461895.4033235143</v>
      </c>
      <c r="D427" s="1">
        <v>461895.4033235143</v>
      </c>
      <c r="E427" s="1">
        <v>461895.4033235143</v>
      </c>
      <c r="F427" s="1">
        <v>0</v>
      </c>
    </row>
    <row r="428">
      <c r="A428" s="1" t="inlineStr">
        <is>
          <t>UNC_CHA_OSB.LOCAL_INVITOE</t>
        </is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</row>
    <row r="429">
      <c r="A429" s="1" t="inlineStr">
        <is>
          <t>UNC_CHA_OSB.LOCAL_READ</t>
        </is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</row>
    <row r="430">
      <c r="A430" s="1" t="inlineStr">
        <is>
          <t>UNC_CHA_OSB.REMOTE_READ</t>
        </is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</row>
    <row r="431">
      <c r="A431" s="1" t="inlineStr">
        <is>
          <t>UNC_CHA_OSB.REMOTE_READINVITOE</t>
        </is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</row>
    <row r="432">
      <c r="A432" s="1" t="inlineStr">
        <is>
          <t>UNC_CHA_PIPE_REJECT2.ANYQ_TOPA_MATCH</t>
        </is>
      </c>
      <c r="B432" s="1">
        <v>2717307563.255651</v>
      </c>
      <c r="C432" s="1">
        <v>2717307563.255651</v>
      </c>
      <c r="D432" s="1">
        <v>2717307563.255651</v>
      </c>
      <c r="E432" s="1">
        <v>2717307563.255651</v>
      </c>
      <c r="F432" s="1">
        <v>0</v>
      </c>
    </row>
    <row r="433">
      <c r="A433" s="1" t="inlineStr">
        <is>
          <t>UNC_CHA_REQUESTS.INVITOE_LOCAL</t>
        </is>
      </c>
      <c r="B433" s="1">
        <v>23771.22740187549</v>
      </c>
      <c r="C433" s="1">
        <v>23771.22740187549</v>
      </c>
      <c r="D433" s="1">
        <v>23771.22740187549</v>
      </c>
      <c r="E433" s="1">
        <v>23771.22740187549</v>
      </c>
      <c r="F433" s="1">
        <v>0</v>
      </c>
    </row>
    <row r="434">
      <c r="A434" s="1" t="inlineStr">
        <is>
          <t>UNC_CHA_REQUESTS.INVITOE_REMOTE</t>
        </is>
      </c>
      <c r="B434" s="1">
        <v>815.791970205117</v>
      </c>
      <c r="C434" s="1">
        <v>815.791970205117</v>
      </c>
      <c r="D434" s="1">
        <v>815.791970205117</v>
      </c>
      <c r="E434" s="1">
        <v>815.791970205117</v>
      </c>
      <c r="F434" s="1">
        <v>0</v>
      </c>
    </row>
    <row r="435">
      <c r="A435" s="1" t="inlineStr">
        <is>
          <t>UNC_CHA_REQUESTS.READS_LOCAL</t>
        </is>
      </c>
      <c r="B435" s="1">
        <v>308500643.6719573</v>
      </c>
      <c r="C435" s="1">
        <v>307264861.999337</v>
      </c>
      <c r="D435" s="1">
        <v>309736640.9908434</v>
      </c>
      <c r="E435" s="1">
        <v>309736640.9908434</v>
      </c>
      <c r="F435" s="1">
        <v>0.004006115024886214</v>
      </c>
    </row>
    <row r="436">
      <c r="A436" s="1" t="inlineStr">
        <is>
          <t>UNC_CHA_REQUESTS.READS_REMOTE</t>
        </is>
      </c>
      <c r="B436" s="1">
        <v>293780130.7851015</v>
      </c>
      <c r="C436" s="1">
        <v>292716540.2931046</v>
      </c>
      <c r="D436" s="1">
        <v>294843819.5796349</v>
      </c>
      <c r="E436" s="1">
        <v>294843819.5796349</v>
      </c>
      <c r="F436" s="1">
        <v>0.003620528939343518</v>
      </c>
    </row>
    <row r="437">
      <c r="A437" s="1" t="inlineStr">
        <is>
          <t>UNC_CHA_REQUESTS.WRITES_LOCAL</t>
        </is>
      </c>
      <c r="B437" s="1">
        <v>277975014.1860986</v>
      </c>
      <c r="C437" s="1">
        <v>277975014.1860986</v>
      </c>
      <c r="D437" s="1">
        <v>277975014.1860986</v>
      </c>
      <c r="E437" s="1">
        <v>277975014.1860986</v>
      </c>
      <c r="F437" s="1">
        <v>0</v>
      </c>
    </row>
    <row r="438">
      <c r="A438" s="1" t="inlineStr">
        <is>
          <t>UNC_CHA_REQUESTS.WRITES_REMOTE</t>
        </is>
      </c>
      <c r="B438" s="1">
        <v>274411779.225968</v>
      </c>
      <c r="C438" s="1">
        <v>274411779.225968</v>
      </c>
      <c r="D438" s="1">
        <v>274411779.225968</v>
      </c>
      <c r="E438" s="1">
        <v>274411779.225968</v>
      </c>
      <c r="F438" s="1">
        <v>0</v>
      </c>
    </row>
    <row r="439">
      <c r="A439" s="1" t="inlineStr">
        <is>
          <t>UNC_CHA_RxC_INSERTS.IPQ</t>
        </is>
      </c>
      <c r="B439" s="1">
        <v>415087.6663803223</v>
      </c>
      <c r="C439" s="1">
        <v>415087.6663803223</v>
      </c>
      <c r="D439" s="1">
        <v>415087.6663803223</v>
      </c>
      <c r="E439" s="1">
        <v>415087.6663803223</v>
      </c>
      <c r="F439" s="1">
        <v>0</v>
      </c>
    </row>
    <row r="440">
      <c r="A440" s="1" t="inlineStr">
        <is>
          <t>UNC_CHA_RxC_INSERTS.IRQ</t>
        </is>
      </c>
      <c r="B440" s="1">
        <v>2199083899.459157</v>
      </c>
      <c r="C440" s="1">
        <v>2199083899.459157</v>
      </c>
      <c r="D440" s="1">
        <v>2199083899.459157</v>
      </c>
      <c r="E440" s="1">
        <v>2199083899.459157</v>
      </c>
      <c r="F440" s="1">
        <v>0</v>
      </c>
    </row>
    <row r="441">
      <c r="A441" s="1" t="inlineStr">
        <is>
          <t>UNC_CHA_RxC_INSERTS.PRQ</t>
        </is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</row>
    <row r="442">
      <c r="A442" s="1" t="inlineStr">
        <is>
          <t>UNC_CHA_RxC_INSERTS.RRQ</t>
        </is>
      </c>
      <c r="B442" s="1">
        <v>213887.4210535621</v>
      </c>
      <c r="C442" s="1">
        <v>213887.4210535621</v>
      </c>
      <c r="D442" s="1">
        <v>213887.4210535621</v>
      </c>
      <c r="E442" s="1">
        <v>213887.4210535621</v>
      </c>
      <c r="F442" s="1">
        <v>0</v>
      </c>
    </row>
    <row r="443">
      <c r="A443" s="1" t="inlineStr">
        <is>
          <t>UNC_CHA_RxC_INSERTS.WBQ</t>
        </is>
      </c>
      <c r="B443" s="1">
        <v>474921.4804707301</v>
      </c>
      <c r="C443" s="1">
        <v>474921.4804707301</v>
      </c>
      <c r="D443" s="1">
        <v>474921.4804707301</v>
      </c>
      <c r="E443" s="1">
        <v>474921.4804707301</v>
      </c>
      <c r="F443" s="1">
        <v>0</v>
      </c>
    </row>
    <row r="444">
      <c r="A444" s="1" t="inlineStr">
        <is>
          <t>UNC_CHA_RxC_OCCUPANCY.IRQ</t>
        </is>
      </c>
      <c r="B444" s="1">
        <v>120215205880.7209</v>
      </c>
      <c r="C444" s="1">
        <v>120215205880.7209</v>
      </c>
      <c r="D444" s="1">
        <v>120215205880.7209</v>
      </c>
      <c r="E444" s="1">
        <v>120215205880.7209</v>
      </c>
      <c r="F444" s="1">
        <v>0</v>
      </c>
    </row>
    <row r="445">
      <c r="A445" s="1" t="inlineStr">
        <is>
          <t>UNC_CHA_RxC_OCCUPANCY.IRQ:t=18</t>
        </is>
      </c>
      <c r="B445" s="1">
        <v>1807584280.962802</v>
      </c>
      <c r="C445" s="1">
        <v>1807584280.962802</v>
      </c>
      <c r="D445" s="1">
        <v>1807584280.962802</v>
      </c>
      <c r="E445" s="1">
        <v>1807584280.962802</v>
      </c>
      <c r="F445" s="1">
        <v>0</v>
      </c>
    </row>
    <row r="446">
      <c r="A446" s="1" t="inlineStr">
        <is>
          <t>UNC_CHA_RxC_OCCUPANCY.IRQ:t=29</t>
        </is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</row>
    <row r="447">
      <c r="A447" s="1" t="inlineStr">
        <is>
          <t>UNC_CHA_SNOOP_RESP.RSPI</t>
        </is>
      </c>
      <c r="B447" s="1">
        <v>58368.23528774179</v>
      </c>
      <c r="C447" s="1">
        <v>58368.23528774179</v>
      </c>
      <c r="D447" s="1">
        <v>58368.23528774179</v>
      </c>
      <c r="E447" s="1">
        <v>58368.23528774179</v>
      </c>
      <c r="F447" s="1">
        <v>0</v>
      </c>
    </row>
    <row r="448">
      <c r="A448" s="1" t="inlineStr">
        <is>
          <t>UNC_CHA_SNOOP_RESP.RSPIFWD</t>
        </is>
      </c>
      <c r="B448" s="1">
        <v>20531.43998009614</v>
      </c>
      <c r="C448" s="1">
        <v>20531.43998009614</v>
      </c>
      <c r="D448" s="1">
        <v>20531.43998009614</v>
      </c>
      <c r="E448" s="1">
        <v>20531.43998009614</v>
      </c>
      <c r="F448" s="1">
        <v>0</v>
      </c>
    </row>
    <row r="449">
      <c r="A449" s="1" t="inlineStr">
        <is>
          <t>UNC_CHA_SNOOP_RESP.RSPS</t>
        </is>
      </c>
      <c r="B449" s="1">
        <v>9.957527305282438</v>
      </c>
      <c r="C449" s="1">
        <v>9.957527305282438</v>
      </c>
      <c r="D449" s="1">
        <v>9.957527305282438</v>
      </c>
      <c r="E449" s="1">
        <v>9.957527305282438</v>
      </c>
      <c r="F449" s="1">
        <v>0</v>
      </c>
    </row>
    <row r="450">
      <c r="A450" s="1" t="inlineStr">
        <is>
          <t>UNC_CHA_SNOOP_RESP.RSPSFWD</t>
        </is>
      </c>
      <c r="B450" s="1">
        <v>3505.049611459418</v>
      </c>
      <c r="C450" s="1">
        <v>3505.049611459418</v>
      </c>
      <c r="D450" s="1">
        <v>3505.049611459418</v>
      </c>
      <c r="E450" s="1">
        <v>3505.049611459418</v>
      </c>
      <c r="F450" s="1">
        <v>0</v>
      </c>
    </row>
    <row r="451">
      <c r="A451" s="1" t="inlineStr">
        <is>
          <t>UNC_CHA_SNOOP_RESP.RSP_FWD_WB</t>
        </is>
      </c>
      <c r="B451" s="1">
        <v>6153.751874664547</v>
      </c>
      <c r="C451" s="1">
        <v>6153.751874664547</v>
      </c>
      <c r="D451" s="1">
        <v>6153.751874664547</v>
      </c>
      <c r="E451" s="1">
        <v>6153.751874664547</v>
      </c>
      <c r="F451" s="1">
        <v>0</v>
      </c>
    </row>
    <row r="452">
      <c r="A452" s="1" t="inlineStr">
        <is>
          <t>UNC_CHA_TOR_INSERTS.ALL</t>
        </is>
      </c>
      <c r="B452" s="1">
        <v>5252172.012069489</v>
      </c>
      <c r="C452" s="1">
        <v>5252172.012069489</v>
      </c>
      <c r="D452" s="1">
        <v>5252172.012069489</v>
      </c>
      <c r="E452" s="1">
        <v>5252172.012069489</v>
      </c>
      <c r="F452" s="1">
        <v>0</v>
      </c>
    </row>
    <row r="453">
      <c r="A453" s="1" t="inlineStr">
        <is>
          <t>UNC_CHA_TOR_INSERTS.IA_CLFLUSH</t>
        </is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</row>
    <row r="454">
      <c r="A454" s="1" t="inlineStr">
        <is>
          <t>UNC_CHA_TOR_INSERTS.IA_CLFLUSHOPT</t>
        </is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</row>
    <row r="455">
      <c r="A455" s="1" t="inlineStr">
        <is>
          <t>UNC_CHA_TOR_INSERTS.IA_HIT_DRDPTE</t>
        </is>
      </c>
      <c r="B455" s="1">
        <v>43407884.70728989</v>
      </c>
      <c r="C455" s="1">
        <v>43407884.70728989</v>
      </c>
      <c r="D455" s="1">
        <v>43407884.70728989</v>
      </c>
      <c r="E455" s="1">
        <v>43407884.70728989</v>
      </c>
      <c r="F455" s="1">
        <v>0</v>
      </c>
    </row>
    <row r="456">
      <c r="A456" s="1" t="inlineStr">
        <is>
          <t>UNC_CHA_TOR_INSERTS.IA_ITOM</t>
        </is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</row>
    <row r="457">
      <c r="A457" s="1" t="inlineStr">
        <is>
          <t>UNC_CHA_TOR_INSERTS.IA_LLCPREFRFO</t>
        </is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</row>
    <row r="458">
      <c r="A458" s="1" t="inlineStr">
        <is>
          <t>UNC_CHA_TOR_INSERTS.IA_MISS_CXL_ACC</t>
        </is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</row>
    <row r="459">
      <c r="A459" s="1" t="inlineStr">
        <is>
          <t>UNC_CHA_TOR_INSERTS.IA_MISS_DRD</t>
        </is>
      </c>
      <c r="B459" s="1">
        <v>182779603.9402957</v>
      </c>
      <c r="C459" s="1">
        <v>182779603.9402957</v>
      </c>
      <c r="D459" s="1">
        <v>182779603.9402957</v>
      </c>
      <c r="E459" s="1">
        <v>182779603.9402957</v>
      </c>
      <c r="F459" s="1">
        <v>0</v>
      </c>
    </row>
    <row r="460">
      <c r="A460" s="1" t="inlineStr">
        <is>
          <t>UNC_CHA_TOR_INSERTS.IA_MISS_DRD_CXL_ACC</t>
        </is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</row>
    <row r="461">
      <c r="A461" s="1" t="inlineStr">
        <is>
          <t>UNC_CHA_TOR_INSERTS.IA_MISS_DRD_DDR</t>
        </is>
      </c>
      <c r="B461" s="1">
        <v>183962443.3717627</v>
      </c>
      <c r="C461" s="1">
        <v>183962443.3717627</v>
      </c>
      <c r="D461" s="1">
        <v>183962443.3717627</v>
      </c>
      <c r="E461" s="1">
        <v>183962443.3717627</v>
      </c>
      <c r="F461" s="1">
        <v>0</v>
      </c>
    </row>
    <row r="462">
      <c r="A462" s="1" t="inlineStr">
        <is>
          <t>UNC_CHA_TOR_INSERTS.IA_MISS_DRD_LOCAL</t>
        </is>
      </c>
      <c r="B462" s="1">
        <v>91388299.60144687</v>
      </c>
      <c r="C462" s="1">
        <v>91194546.58949709</v>
      </c>
      <c r="D462" s="1">
        <v>91582206.09379852</v>
      </c>
      <c r="E462" s="1">
        <v>91582206.09379852</v>
      </c>
      <c r="F462" s="1">
        <v>0.002120945353335725</v>
      </c>
    </row>
    <row r="463">
      <c r="A463" s="1" t="inlineStr">
        <is>
          <t>UNC_CHA_TOR_INSERTS.IA_MISS_DRD_PREF_LOCAL</t>
        </is>
      </c>
      <c r="B463" s="1">
        <v>13256628.86233173</v>
      </c>
      <c r="C463" s="1">
        <v>13256628.86233173</v>
      </c>
      <c r="D463" s="1">
        <v>13256628.86233173</v>
      </c>
      <c r="E463" s="1">
        <v>13256628.86233173</v>
      </c>
      <c r="F463" s="1">
        <v>0</v>
      </c>
    </row>
    <row r="464">
      <c r="A464" s="1" t="inlineStr">
        <is>
          <t>UNC_CHA_TOR_INSERTS.IA_MISS_DRD_PREF_REMOTE</t>
        </is>
      </c>
      <c r="B464" s="1">
        <v>13519665.13793418</v>
      </c>
      <c r="C464" s="1">
        <v>13519665.13793418</v>
      </c>
      <c r="D464" s="1">
        <v>13519665.13793418</v>
      </c>
      <c r="E464" s="1">
        <v>13519665.13793418</v>
      </c>
      <c r="F464" s="1">
        <v>0</v>
      </c>
    </row>
    <row r="465">
      <c r="A465" s="1" t="inlineStr">
        <is>
          <t>UNC_CHA_TOR_INSERTS.IA_MISS_DRD_REMOTE</t>
        </is>
      </c>
      <c r="B465" s="1">
        <v>93942552.41513555</v>
      </c>
      <c r="C465" s="1">
        <v>93102481.1535334</v>
      </c>
      <c r="D465" s="1">
        <v>94783049.32520047</v>
      </c>
      <c r="E465" s="1">
        <v>94783049.32520047</v>
      </c>
      <c r="F465" s="1">
        <v>0.008944638617912554</v>
      </c>
    </row>
    <row r="466">
      <c r="A466" s="1" t="inlineStr">
        <is>
          <t>UNC_CHA_TOR_INSERTS.IA_MISS_LLCPREFRFO</t>
        </is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</row>
    <row r="467">
      <c r="A467" s="1" t="inlineStr">
        <is>
          <t>UNC_CHA_TOR_INSERTS.IA_MISS_RFO</t>
        </is>
      </c>
      <c r="B467" s="1">
        <v>391444427.7010854</v>
      </c>
      <c r="C467" s="1">
        <v>391002783.3232248</v>
      </c>
      <c r="D467" s="1">
        <v>391886052.6469525</v>
      </c>
      <c r="E467" s="1">
        <v>391886052.6469525</v>
      </c>
      <c r="F467" s="1">
        <v>0.001128218060017469</v>
      </c>
    </row>
    <row r="468">
      <c r="A468" s="1" t="inlineStr">
        <is>
          <t>UNC_CHA_TOR_INSERTS.IA_MISS_RFO_CXL_ACC</t>
        </is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</row>
    <row r="469">
      <c r="A469" s="1" t="inlineStr">
        <is>
          <t>UNC_CHA_TOR_INSERTS.IA_MISS_RFO_LOCAL</t>
        </is>
      </c>
      <c r="B469" s="1">
        <v>196165138.7852099</v>
      </c>
      <c r="C469" s="1">
        <v>196165138.7852099</v>
      </c>
      <c r="D469" s="1">
        <v>196165138.7852099</v>
      </c>
      <c r="E469" s="1">
        <v>196165138.7852099</v>
      </c>
      <c r="F469" s="1">
        <v>0</v>
      </c>
    </row>
    <row r="470">
      <c r="A470" s="1" t="inlineStr">
        <is>
          <t>UNC_CHA_TOR_INSERTS.IA_MISS_RFO_PREF</t>
        </is>
      </c>
      <c r="B470" s="1">
        <v>6836541.311677033</v>
      </c>
      <c r="C470" s="1">
        <v>6836541.311677033</v>
      </c>
      <c r="D470" s="1">
        <v>6836541.311677033</v>
      </c>
      <c r="E470" s="1">
        <v>6836541.311677033</v>
      </c>
      <c r="F470" s="1">
        <v>0</v>
      </c>
    </row>
    <row r="471">
      <c r="A471" s="1" t="inlineStr">
        <is>
          <t>UNC_CHA_TOR_INSERTS.IA_MISS_RFO_PREF_LOCAL</t>
        </is>
      </c>
      <c r="B471" s="1">
        <v>3331578.171162695</v>
      </c>
      <c r="C471" s="1">
        <v>3331578.171162695</v>
      </c>
      <c r="D471" s="1">
        <v>3331578.171162695</v>
      </c>
      <c r="E471" s="1">
        <v>3331578.171162695</v>
      </c>
      <c r="F471" s="1">
        <v>0</v>
      </c>
    </row>
    <row r="472">
      <c r="A472" s="1" t="inlineStr">
        <is>
          <t>UNC_CHA_TOR_INSERTS.IA_MISS_RFO_PREF_REMOTE</t>
        </is>
      </c>
      <c r="B472" s="1">
        <v>3358888.797641926</v>
      </c>
      <c r="C472" s="1">
        <v>3358888.797641926</v>
      </c>
      <c r="D472" s="1">
        <v>3358888.797641926</v>
      </c>
      <c r="E472" s="1">
        <v>3358888.797641926</v>
      </c>
      <c r="F472" s="1">
        <v>0</v>
      </c>
    </row>
    <row r="473">
      <c r="A473" s="1" t="inlineStr">
        <is>
          <t>UNC_CHA_TOR_INSERTS.IA_MISS_RFO_REMOTE</t>
        </is>
      </c>
      <c r="B473" s="1">
        <v>195435698.4072543</v>
      </c>
      <c r="C473" s="1">
        <v>195435698.4072543</v>
      </c>
      <c r="D473" s="1">
        <v>195435698.4072543</v>
      </c>
      <c r="E473" s="1">
        <v>195435698.4072543</v>
      </c>
      <c r="F473" s="1">
        <v>0</v>
      </c>
    </row>
    <row r="474">
      <c r="A474" s="1" t="inlineStr">
        <is>
          <t>UNC_CHA_TOR_INSERTS.IA_RFO</t>
        </is>
      </c>
      <c r="B474" s="1">
        <v>170124.5483566276</v>
      </c>
      <c r="C474" s="1">
        <v>170124.5483566276</v>
      </c>
      <c r="D474" s="1">
        <v>170124.5483566276</v>
      </c>
      <c r="E474" s="1">
        <v>170124.5483566276</v>
      </c>
      <c r="F474" s="1">
        <v>0</v>
      </c>
    </row>
    <row r="475">
      <c r="A475" s="1" t="inlineStr">
        <is>
          <t>UNC_CHA_TOR_INSERTS.IA_RFO_PREF</t>
        </is>
      </c>
      <c r="B475" s="1">
        <v>13708.60467852532</v>
      </c>
      <c r="C475" s="1">
        <v>13708.60467852532</v>
      </c>
      <c r="D475" s="1">
        <v>13708.60467852532</v>
      </c>
      <c r="E475" s="1">
        <v>13708.60467852532</v>
      </c>
      <c r="F475" s="1">
        <v>0</v>
      </c>
    </row>
    <row r="476">
      <c r="A476" s="1" t="inlineStr">
        <is>
          <t>UNC_CHA_TOR_INSERTS.IA_SPECITOM</t>
        </is>
      </c>
      <c r="B476" s="1">
        <v>2236.988889671559</v>
      </c>
      <c r="C476" s="1">
        <v>2097.125983260306</v>
      </c>
      <c r="D476" s="1">
        <v>2376.941524695321</v>
      </c>
      <c r="E476" s="1">
        <v>2376.941524695321</v>
      </c>
      <c r="F476" s="1">
        <v>0.06254164492097125</v>
      </c>
    </row>
    <row r="477">
      <c r="A477" s="1" t="inlineStr">
        <is>
          <t>UNC_CHA_TOR_INSERTS.IO_CLFLUSH</t>
        </is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</row>
    <row r="478">
      <c r="A478" s="1" t="inlineStr">
        <is>
          <t>UNC_CHA_TOR_INSERTS.IO_HIT_ITOM</t>
        </is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</row>
    <row r="479">
      <c r="A479" s="1" t="inlineStr">
        <is>
          <t>UNC_CHA_TOR_INSERTS.IO_HIT_ITOMCACHENEAR</t>
        </is>
      </c>
      <c r="B479" s="1">
        <v>29.88794624678486</v>
      </c>
      <c r="C479" s="1">
        <v>29.88794624678486</v>
      </c>
      <c r="D479" s="1">
        <v>29.88794624678486</v>
      </c>
      <c r="E479" s="1">
        <v>29.88794624678486</v>
      </c>
      <c r="F479" s="1">
        <v>0</v>
      </c>
    </row>
    <row r="480">
      <c r="A480" s="1" t="inlineStr">
        <is>
          <t>UNC_CHA_TOR_INSERTS.IO_ITOM</t>
        </is>
      </c>
      <c r="B480" s="1">
        <v>0</v>
      </c>
      <c r="C480" s="1">
        <v>0</v>
      </c>
      <c r="D480" s="1">
        <v>0</v>
      </c>
      <c r="E480" s="1">
        <v>0</v>
      </c>
      <c r="F480" s="1" t="inlineStr">
        <is>
          <t xml:space="preserve">
</t>
        </is>
      </c>
    </row>
    <row r="481">
      <c r="A481" s="1" t="inlineStr">
        <is>
          <t>UNC_CHA_TOR_INSERTS.IO_ITOMCACHENEAR</t>
        </is>
      </c>
      <c r="B481" s="1">
        <v>0</v>
      </c>
      <c r="C481" s="1">
        <v>0</v>
      </c>
      <c r="D481" s="1">
        <v>0</v>
      </c>
      <c r="E481" s="1">
        <v>0</v>
      </c>
      <c r="F481" s="1" t="inlineStr">
        <is>
          <t xml:space="preserve">
</t>
        </is>
      </c>
    </row>
    <row r="482">
      <c r="A482" s="1" t="inlineStr">
        <is>
          <t>UNC_CHA_TOR_INSERTS.IO_MISS_ITOM</t>
        </is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</row>
    <row r="483">
      <c r="A483" s="1" t="inlineStr">
        <is>
          <t>UNC_CHA_TOR_INSERTS.IO_MISS_ITOMCACHENEAR</t>
        </is>
      </c>
      <c r="B483" s="1">
        <v>0</v>
      </c>
      <c r="C483" s="1">
        <v>0</v>
      </c>
      <c r="D483" s="1">
        <v>0</v>
      </c>
      <c r="E483" s="1">
        <v>0</v>
      </c>
      <c r="F483" s="1" t="inlineStr">
        <is>
          <t xml:space="preserve">
</t>
        </is>
      </c>
    </row>
    <row r="484">
      <c r="A484" s="1" t="inlineStr">
        <is>
          <t>UNC_CHA_TOR_INSERTS.IO_MISS_PCIRDCUR</t>
        </is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</row>
    <row r="485">
      <c r="A485" s="1" t="inlineStr">
        <is>
          <t>UNC_CHA_TOR_INSERTS.IO_MISS_RFO</t>
        </is>
      </c>
      <c r="B485" s="1">
        <v>0</v>
      </c>
      <c r="C485" s="1">
        <v>0</v>
      </c>
      <c r="D485" s="1">
        <v>0</v>
      </c>
      <c r="E485" s="1">
        <v>0</v>
      </c>
      <c r="F485" s="1" t="inlineStr">
        <is>
          <t xml:space="preserve">
</t>
        </is>
      </c>
    </row>
    <row r="486">
      <c r="A486" s="1" t="inlineStr">
        <is>
          <t>UNC_CHA_TOR_INSERTS.IO_PCIRDCUR</t>
        </is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</row>
    <row r="487">
      <c r="A487" s="1" t="inlineStr">
        <is>
          <t>UNC_CHA_TOR_INSERTS.IO_RFO</t>
        </is>
      </c>
      <c r="B487" s="1">
        <v>0</v>
      </c>
      <c r="C487" s="1">
        <v>0</v>
      </c>
      <c r="D487" s="1">
        <v>0</v>
      </c>
      <c r="E487" s="1">
        <v>0</v>
      </c>
      <c r="F487" s="1" t="inlineStr">
        <is>
          <t xml:space="preserve">
</t>
        </is>
      </c>
    </row>
    <row r="488">
      <c r="A488" s="1" t="inlineStr">
        <is>
          <t>UNC_CHA_TOR_OCCUPANCY.ALL</t>
        </is>
      </c>
      <c r="B488" s="1">
        <v>1487047358.94626</v>
      </c>
      <c r="C488" s="1">
        <v>1487047358.94626</v>
      </c>
      <c r="D488" s="1">
        <v>1487047358.94626</v>
      </c>
      <c r="E488" s="1">
        <v>1487047358.94626</v>
      </c>
      <c r="F488" s="1">
        <v>0</v>
      </c>
    </row>
    <row r="489">
      <c r="A489" s="1" t="inlineStr">
        <is>
          <t>UNC_CHA_TOR_OCCUPANCY.IA_HIT_CXL_ACC</t>
        </is>
      </c>
      <c r="B489" s="1">
        <v>1913.712715582977</v>
      </c>
      <c r="C489" s="1">
        <v>1913.712715582977</v>
      </c>
      <c r="D489" s="1">
        <v>1913.712715582977</v>
      </c>
      <c r="E489" s="1">
        <v>1913.712715582977</v>
      </c>
      <c r="F489" s="1">
        <v>0</v>
      </c>
    </row>
    <row r="490">
      <c r="A490" s="1" t="inlineStr">
        <is>
          <t>UNC_CHA_TOR_OCCUPANCY.IA_HIT_DRD</t>
        </is>
      </c>
      <c r="B490" s="1">
        <v>324936946.6880345</v>
      </c>
      <c r="C490" s="1">
        <v>324936946.6880345</v>
      </c>
      <c r="D490" s="1">
        <v>324936946.6880345</v>
      </c>
      <c r="E490" s="1">
        <v>324936946.6880345</v>
      </c>
      <c r="F490" s="1">
        <v>0</v>
      </c>
    </row>
    <row r="491">
      <c r="A491" s="1" t="inlineStr">
        <is>
          <t>UNC_CHA_TOR_OCCUPANCY.IA_MISS_DRD</t>
        </is>
      </c>
      <c r="B491" s="1">
        <v>93836903302.92999</v>
      </c>
      <c r="C491" s="1">
        <v>93836903302.92999</v>
      </c>
      <c r="D491" s="1">
        <v>93836903302.92999</v>
      </c>
      <c r="E491" s="1">
        <v>93836903302.92999</v>
      </c>
      <c r="F491" s="1">
        <v>0</v>
      </c>
    </row>
    <row r="492">
      <c r="A492" s="1" t="inlineStr">
        <is>
          <t>UNC_CHA_TOR_OCCUPANCY.IA_MISS_DRD_CXL_ACC</t>
        </is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</row>
    <row r="493">
      <c r="A493" s="1" t="inlineStr">
        <is>
          <t>UNC_CHA_TOR_OCCUPANCY.IA_MISS_DRD_DDR</t>
        </is>
      </c>
      <c r="B493" s="1">
        <v>94808153039.33878</v>
      </c>
      <c r="C493" s="1">
        <v>94808153039.33878</v>
      </c>
      <c r="D493" s="1">
        <v>94808153039.33878</v>
      </c>
      <c r="E493" s="1">
        <v>94808153039.33878</v>
      </c>
      <c r="F493" s="1">
        <v>0</v>
      </c>
    </row>
    <row r="494">
      <c r="A494" s="1" t="inlineStr">
        <is>
          <t>UNC_CHA_TOR_OCCUPANCY.IA_MISS_DRD_LOCAL</t>
        </is>
      </c>
      <c r="B494" s="1">
        <v>27805399197.80639</v>
      </c>
      <c r="C494" s="1">
        <v>27805399197.80639</v>
      </c>
      <c r="D494" s="1">
        <v>27805399197.80639</v>
      </c>
      <c r="E494" s="1">
        <v>27805399197.80639</v>
      </c>
      <c r="F494" s="1">
        <v>0</v>
      </c>
    </row>
    <row r="495">
      <c r="A495" s="1" t="inlineStr">
        <is>
          <t>UNC_CHA_TOR_OCCUPANCY.IA_MISS_DRD_REMOTE</t>
        </is>
      </c>
      <c r="B495" s="1">
        <v>68428843502.67054</v>
      </c>
      <c r="C495" s="1">
        <v>68428843502.67054</v>
      </c>
      <c r="D495" s="1">
        <v>68428843502.67054</v>
      </c>
      <c r="E495" s="1">
        <v>68428843502.67054</v>
      </c>
      <c r="F495" s="1">
        <v>0</v>
      </c>
    </row>
    <row r="496">
      <c r="A496" s="1" t="inlineStr">
        <is>
          <t>UNC_CHA_TOR_OCCUPANCY.IA_MISS_RFO</t>
        </is>
      </c>
      <c r="B496" s="1">
        <v>173955956830.731</v>
      </c>
      <c r="C496" s="1">
        <v>173955956830.731</v>
      </c>
      <c r="D496" s="1">
        <v>173955956830.731</v>
      </c>
      <c r="E496" s="1">
        <v>173955956830.731</v>
      </c>
      <c r="F496" s="1">
        <v>0</v>
      </c>
    </row>
    <row r="497">
      <c r="A497" s="1" t="inlineStr">
        <is>
          <t>UNC_CHA_TOR_OCCUPANCY.IA_MISS_RFO_CXL_ACC</t>
        </is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</row>
    <row r="498">
      <c r="A498" s="1" t="inlineStr">
        <is>
          <t>UNC_CHA_TOR_OCCUPANCY.IA_MISS_RFO_PREF</t>
        </is>
      </c>
      <c r="B498" s="1">
        <v>4550238467.317206</v>
      </c>
      <c r="C498" s="1">
        <v>4550238467.317206</v>
      </c>
      <c r="D498" s="1">
        <v>4550238467.317206</v>
      </c>
      <c r="E498" s="1">
        <v>4550238467.317206</v>
      </c>
      <c r="F498" s="1">
        <v>0</v>
      </c>
    </row>
    <row r="499">
      <c r="A499" s="1" t="inlineStr">
        <is>
          <t>UNC_CHA_TOR_OCCUPANCY.IO_PCIRDCUR</t>
        </is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</row>
    <row r="500">
      <c r="A500" s="1" t="inlineStr">
        <is>
          <t>UNC_IIO_CLOCKTICKS</t>
        </is>
      </c>
      <c r="B500" s="1">
        <v>342119.9103286442</v>
      </c>
      <c r="C500" s="1">
        <v>342119.9103286442</v>
      </c>
      <c r="D500" s="1">
        <v>342119.9103286442</v>
      </c>
      <c r="E500" s="1">
        <v>342119.9103286442</v>
      </c>
      <c r="F500" s="1">
        <v>0</v>
      </c>
    </row>
    <row r="501">
      <c r="A501" s="1" t="inlineStr">
        <is>
          <t>UNC_IIO_COMP_BUF_INSERTS.CMPD.ALL_PARTS</t>
        </is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</row>
    <row r="502">
      <c r="A502" s="1" t="inlineStr">
        <is>
          <t>UNC_IIO_COMP_BUF_OCCUPANCY.CMPD.ALL_PARTS</t>
        </is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</row>
    <row r="503">
      <c r="A503" s="1" t="inlineStr">
        <is>
          <t>UNC_IIO_DATA_REQ_OF_CPU.MEM_READ.PART0</t>
        </is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</row>
    <row r="504">
      <c r="A504" s="1" t="inlineStr">
        <is>
          <t>UNC_IIO_DATA_REQ_OF_CPU.MEM_READ.PART1</t>
        </is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</row>
    <row r="505">
      <c r="A505" s="1" t="inlineStr">
        <is>
          <t>UNC_IIO_DATA_REQ_OF_CPU.MEM_READ.PART2</t>
        </is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</row>
    <row r="506">
      <c r="A506" s="1" t="inlineStr">
        <is>
          <t>UNC_IIO_DATA_REQ_OF_CPU.MEM_READ.PART3</t>
        </is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</row>
    <row r="507">
      <c r="A507" s="1" t="inlineStr">
        <is>
          <t>UNC_IIO_DATA_REQ_OF_CPU.MEM_READ.PART4</t>
        </is>
      </c>
      <c r="B507" s="1">
        <v>317.302399258011</v>
      </c>
      <c r="C507" s="1">
        <v>317.302399258011</v>
      </c>
      <c r="D507" s="1">
        <v>317.302399258011</v>
      </c>
      <c r="E507" s="1">
        <v>317.302399258011</v>
      </c>
      <c r="F507" s="1">
        <v>0</v>
      </c>
    </row>
    <row r="508">
      <c r="A508" s="1" t="inlineStr">
        <is>
          <t>UNC_IIO_DATA_REQ_OF_CPU.MEM_READ.PART5</t>
        </is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</row>
    <row r="509">
      <c r="A509" s="1" t="inlineStr">
        <is>
          <t>UNC_IIO_DATA_REQ_OF_CPU.MEM_READ.PART6</t>
        </is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</row>
    <row r="510">
      <c r="A510" s="1" t="inlineStr">
        <is>
          <t>UNC_IIO_DATA_REQ_OF_CPU.MEM_READ.PART7</t>
        </is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</row>
    <row r="511">
      <c r="A511" s="1" t="inlineStr">
        <is>
          <t>UNC_IIO_DATA_REQ_OF_CPU.MEM_WRITE.PART0</t>
        </is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</row>
    <row r="512">
      <c r="A512" s="1" t="inlineStr">
        <is>
          <t>UNC_IIO_DATA_REQ_OF_CPU.MEM_WRITE.PART1</t>
        </is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</row>
    <row r="513">
      <c r="A513" s="1" t="inlineStr">
        <is>
          <t>UNC_IIO_DATA_REQ_OF_CPU.MEM_WRITE.PART2</t>
        </is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</row>
    <row r="514">
      <c r="A514" s="1" t="inlineStr">
        <is>
          <t>UNC_IIO_DATA_REQ_OF_CPU.MEM_WRITE.PART3</t>
        </is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</row>
    <row r="515">
      <c r="A515" s="1" t="inlineStr">
        <is>
          <t>UNC_IIO_DATA_REQ_OF_CPU.MEM_WRITE.PART4</t>
        </is>
      </c>
      <c r="B515" s="1">
        <v>1713.599339267976</v>
      </c>
      <c r="C515" s="1">
        <v>1713.599339267976</v>
      </c>
      <c r="D515" s="1">
        <v>1713.599339267976</v>
      </c>
      <c r="E515" s="1">
        <v>1713.599339267976</v>
      </c>
      <c r="F515" s="1">
        <v>0</v>
      </c>
    </row>
    <row r="516">
      <c r="A516" s="1" t="inlineStr">
        <is>
          <t>UNC_IIO_DATA_REQ_OF_CPU.MEM_WRITE.PART5</t>
        </is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</row>
    <row r="517">
      <c r="A517" s="1" t="inlineStr">
        <is>
          <t>UNC_IIO_DATA_REQ_OF_CPU.MEM_WRITE.PART6</t>
        </is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</row>
    <row r="518">
      <c r="A518" s="1" t="inlineStr">
        <is>
          <t>UNC_IIO_DATA_REQ_OF_CPU.MEM_WRITE.PART7</t>
        </is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</row>
    <row r="519">
      <c r="A519" s="1" t="inlineStr">
        <is>
          <t>UNC_IIO_FASTPATH.ACCEPT</t>
        </is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</row>
    <row r="520">
      <c r="A520" s="1" t="inlineStr">
        <is>
          <t>UNC_IIO_FASTPATH.REJECT</t>
        </is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</row>
    <row r="521">
      <c r="A521" s="1" t="inlineStr">
        <is>
          <t>UNC_I_CACHE_TOTAL_OCCUPANCY.MEM</t>
        </is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</row>
    <row r="522">
      <c r="A522" s="1" t="inlineStr">
        <is>
          <t>UNC_I_CLOCKTICKS</t>
        </is>
      </c>
      <c r="B522" s="1">
        <v>1208301.632931418</v>
      </c>
      <c r="C522" s="1">
        <v>1208301.632931418</v>
      </c>
      <c r="D522" s="1">
        <v>1208301.632931418</v>
      </c>
      <c r="E522" s="1">
        <v>1208301.632931418</v>
      </c>
      <c r="F522" s="1">
        <v>0</v>
      </c>
    </row>
    <row r="523">
      <c r="A523" s="1" t="inlineStr">
        <is>
          <t>UNC_I_FAF_OCCUPANCY</t>
        </is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</row>
    <row r="524">
      <c r="A524" s="1" t="inlineStr">
        <is>
          <t>UNC_I_MISC1.LOST_FWD</t>
        </is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</row>
    <row r="525">
      <c r="A525" s="1" t="inlineStr">
        <is>
          <t>UNC_I_SNOOP_RESP.ALL_HIT</t>
        </is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</row>
    <row r="526">
      <c r="A526" s="1" t="inlineStr">
        <is>
          <t>UNC_I_SNOOP_RESP.ALL_HIT_ES</t>
        </is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</row>
    <row r="527">
      <c r="A527" s="1" t="inlineStr">
        <is>
          <t>UNC_I_SNOOP_RESP.ALL_HIT_M</t>
        </is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</row>
    <row r="528">
      <c r="A528" s="1" t="inlineStr">
        <is>
          <t>UNC_I_TRANSACTIONS.WR_PREF</t>
        </is>
      </c>
      <c r="B528" s="1">
        <v>19.83139995362569</v>
      </c>
      <c r="C528" s="1">
        <v>19.83139995362569</v>
      </c>
      <c r="D528" s="1">
        <v>19.83139995362569</v>
      </c>
      <c r="E528" s="1">
        <v>19.83139995362569</v>
      </c>
      <c r="F528" s="1">
        <v>0</v>
      </c>
    </row>
    <row r="529">
      <c r="A529" s="1" t="inlineStr">
        <is>
          <t>UNC_MDF_RxR_INSERTS.AD_BNC</t>
        </is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</row>
    <row r="530">
      <c r="A530" s="1" t="inlineStr">
        <is>
          <t>UNC_MDF_RxR_INSERTS.AK</t>
        </is>
      </c>
      <c r="B530" s="1">
        <v>170994084.4775425</v>
      </c>
      <c r="C530" s="1">
        <v>170994084.4775425</v>
      </c>
      <c r="D530" s="1">
        <v>170994084.4775425</v>
      </c>
      <c r="E530" s="1">
        <v>170994084.4775425</v>
      </c>
      <c r="F530" s="1">
        <v>0</v>
      </c>
    </row>
    <row r="531">
      <c r="A531" s="1" t="inlineStr">
        <is>
          <t>UNC_MDF_RxR_INSERTS.BL_BNC</t>
        </is>
      </c>
      <c r="B531" s="1">
        <v>540996773.1904176</v>
      </c>
      <c r="C531" s="1">
        <v>540996773.1904176</v>
      </c>
      <c r="D531" s="1">
        <v>540996773.1904176</v>
      </c>
      <c r="E531" s="1">
        <v>540996773.1904176</v>
      </c>
      <c r="F531" s="1">
        <v>0</v>
      </c>
    </row>
    <row r="532">
      <c r="A532" s="1" t="inlineStr">
        <is>
          <t>UNC_MDF_RxR_INSERTS.IV</t>
        </is>
      </c>
      <c r="B532" s="1">
        <v>123004178.8867635</v>
      </c>
      <c r="C532" s="1">
        <v>123004178.8867635</v>
      </c>
      <c r="D532" s="1">
        <v>123004178.8867635</v>
      </c>
      <c r="E532" s="1">
        <v>123004178.8867635</v>
      </c>
      <c r="F532" s="1">
        <v>0</v>
      </c>
    </row>
    <row r="533">
      <c r="A533" s="1" t="inlineStr">
        <is>
          <t>UNC_M_ACT_COUNT.ALL</t>
        </is>
      </c>
      <c r="B533" s="1">
        <v>1179069489.959502</v>
      </c>
      <c r="C533" s="1">
        <v>1179069489.959502</v>
      </c>
      <c r="D533" s="1">
        <v>1179069489.959502</v>
      </c>
      <c r="E533" s="1">
        <v>1179069489.959502</v>
      </c>
      <c r="F533" s="1">
        <v>0</v>
      </c>
    </row>
    <row r="534">
      <c r="A534" s="1" t="inlineStr">
        <is>
          <t>UNC_M_CAS_COUNT_SCH0.ALL</t>
        </is>
      </c>
      <c r="B534" s="1">
        <v>622030346.6227658</v>
      </c>
      <c r="C534" s="1">
        <v>622030346.6227658</v>
      </c>
      <c r="D534" s="1">
        <v>622030346.6227658</v>
      </c>
      <c r="E534" s="1">
        <v>622030346.6227658</v>
      </c>
      <c r="F534" s="1">
        <v>0</v>
      </c>
    </row>
    <row r="535">
      <c r="A535" s="1" t="inlineStr">
        <is>
          <t>UNC_M_CAS_COUNT_SCH0.RD</t>
        </is>
      </c>
      <c r="B535" s="1">
        <v>404194623.376012</v>
      </c>
      <c r="C535" s="1">
        <v>341655435.0539197</v>
      </c>
      <c r="D535" s="1">
        <v>466853213.2060432</v>
      </c>
      <c r="E535" s="1">
        <v>466853213.2060432</v>
      </c>
      <c r="F535" s="1">
        <v>0.1548502646466043</v>
      </c>
    </row>
    <row r="536">
      <c r="A536" s="1" t="inlineStr">
        <is>
          <t>UNC_M_CAS_COUNT_SCH0.WR</t>
        </is>
      </c>
      <c r="B536" s="1">
        <v>348132506.8650134</v>
      </c>
      <c r="C536" s="1">
        <v>279532447.6025889</v>
      </c>
      <c r="D536" s="1">
        <v>416863539.2139198</v>
      </c>
      <c r="E536" s="1">
        <v>416863539.2139198</v>
      </c>
      <c r="F536" s="1">
        <v>0.1972025890601748</v>
      </c>
    </row>
    <row r="537">
      <c r="A537" s="1" t="inlineStr">
        <is>
          <t>UNC_M_CAS_COUNT_SCH1.ALL</t>
        </is>
      </c>
      <c r="B537" s="1">
        <v>620513901.2097517</v>
      </c>
      <c r="C537" s="1">
        <v>620513901.2097517</v>
      </c>
      <c r="D537" s="1">
        <v>620513901.2097517</v>
      </c>
      <c r="E537" s="1">
        <v>620513901.2097517</v>
      </c>
      <c r="F537" s="1">
        <v>0</v>
      </c>
    </row>
    <row r="538">
      <c r="A538" s="1" t="inlineStr">
        <is>
          <t>UNC_M_CAS_COUNT_SCH1.RD</t>
        </is>
      </c>
      <c r="B538" s="1">
        <v>402710706.181251</v>
      </c>
      <c r="C538" s="1">
        <v>340738689.027347</v>
      </c>
      <c r="D538" s="1">
        <v>464801041.9845766</v>
      </c>
      <c r="E538" s="1">
        <v>464801041.9845766</v>
      </c>
      <c r="F538" s="1">
        <v>0.1540114635951995</v>
      </c>
    </row>
    <row r="539">
      <c r="A539" s="1" t="inlineStr">
        <is>
          <t>UNC_M_CAS_COUNT_SCH1.WR</t>
        </is>
      </c>
      <c r="B539" s="1">
        <v>346390480.3575903</v>
      </c>
      <c r="C539" s="1">
        <v>278646534.6880957</v>
      </c>
      <c r="D539" s="1">
        <v>414263764.5983661</v>
      </c>
      <c r="E539" s="1">
        <v>414263764.5983661</v>
      </c>
      <c r="F539" s="1">
        <v>0.1957211922667695</v>
      </c>
    </row>
    <row r="540">
      <c r="A540" s="1" t="inlineStr">
        <is>
          <t>UNC_M_CLOCKTICKS</t>
        </is>
      </c>
      <c r="B540" s="1">
        <v>12806307396.445</v>
      </c>
      <c r="C540" s="1">
        <v>12805944826.82269</v>
      </c>
      <c r="D540" s="1">
        <v>12806670104.57792</v>
      </c>
      <c r="E540" s="1">
        <v>12806670104.57792</v>
      </c>
      <c r="F540" s="1">
        <v>2.831720842156523E-05</v>
      </c>
    </row>
    <row r="541">
      <c r="A541" s="1" t="inlineStr">
        <is>
          <t>UNC_M_DEPENDENT_READ.PCH0</t>
        </is>
      </c>
      <c r="B541" s="1">
        <v>39.66279990725138</v>
      </c>
      <c r="C541" s="1">
        <v>39.66279990725138</v>
      </c>
      <c r="D541" s="1">
        <v>39.66279990725138</v>
      </c>
      <c r="E541" s="1">
        <v>39.66279990725138</v>
      </c>
      <c r="F541" s="1">
        <v>0</v>
      </c>
    </row>
    <row r="542">
      <c r="A542" s="1" t="inlineStr">
        <is>
          <t>UNC_M_DEPENDENT_READ.PCH1</t>
        </is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</row>
    <row r="543">
      <c r="A543" s="1" t="inlineStr">
        <is>
          <t>UNC_M_MAJOR_MODES.PREF_RD</t>
        </is>
      </c>
      <c r="B543" s="1">
        <v>1108356586.476087</v>
      </c>
      <c r="C543" s="1">
        <v>1108356586.476087</v>
      </c>
      <c r="D543" s="1">
        <v>1108356586.476087</v>
      </c>
      <c r="E543" s="1">
        <v>1108356586.476087</v>
      </c>
      <c r="F543" s="1">
        <v>0</v>
      </c>
    </row>
    <row r="544">
      <c r="A544" s="1" t="inlineStr">
        <is>
          <t>UNC_M_MAJOR_MODES.PREF_WR</t>
        </is>
      </c>
      <c r="B544" s="1">
        <v>127999857.2705815</v>
      </c>
      <c r="C544" s="1">
        <v>127999857.2705815</v>
      </c>
      <c r="D544" s="1">
        <v>127999857.2705815</v>
      </c>
      <c r="E544" s="1">
        <v>127999857.2705815</v>
      </c>
      <c r="F544" s="1">
        <v>0</v>
      </c>
    </row>
    <row r="545">
      <c r="A545" s="1" t="inlineStr">
        <is>
          <t>UNC_M_MAJOR_MODES.STARVED_RD</t>
        </is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</row>
    <row r="546">
      <c r="A546" s="1" t="inlineStr">
        <is>
          <t>UNC_M_MAJOR_MODES.STARVED_WR</t>
        </is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</row>
    <row r="547">
      <c r="A547" s="1" t="inlineStr">
        <is>
          <t>UNC_M_MAJOR_MODE_VOTE_MISMATCH.PCH0</t>
        </is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</row>
    <row r="548">
      <c r="A548" s="1" t="inlineStr">
        <is>
          <t>UNC_M_MAJOR_MODE_VOTE_MISMATCH.PCH1</t>
        </is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</row>
    <row r="549">
      <c r="A549" s="1" t="inlineStr">
        <is>
          <t>UNC_M_PARITY_ERRORS</t>
        </is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</row>
    <row r="550">
      <c r="A550" s="1" t="inlineStr">
        <is>
          <t>UNC_M_PRE_COUNT.ALL</t>
        </is>
      </c>
      <c r="B550" s="1">
        <v>1140846890.193728</v>
      </c>
      <c r="C550" s="1">
        <v>1140846890.193728</v>
      </c>
      <c r="D550" s="1">
        <v>1140846890.193728</v>
      </c>
      <c r="E550" s="1">
        <v>1140846890.193728</v>
      </c>
      <c r="F550" s="1">
        <v>0</v>
      </c>
    </row>
    <row r="551">
      <c r="A551" s="1" t="inlineStr">
        <is>
          <t>UNC_M_PRE_COUNT.PGT</t>
        </is>
      </c>
      <c r="B551" s="1">
        <v>949413092.9035847</v>
      </c>
      <c r="C551" s="1">
        <v>949413092.9035847</v>
      </c>
      <c r="D551" s="1">
        <v>949413092.9035847</v>
      </c>
      <c r="E551" s="1">
        <v>949413092.9035847</v>
      </c>
      <c r="F551" s="1">
        <v>0</v>
      </c>
    </row>
    <row r="552">
      <c r="A552" s="1" t="inlineStr">
        <is>
          <t>UNC_M_RDB_FULL</t>
        </is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</row>
    <row r="553">
      <c r="A553" s="1" t="inlineStr">
        <is>
          <t>UNC_M_RDB_INSERTS</t>
        </is>
      </c>
      <c r="B553" s="1">
        <v>4459962.461631747</v>
      </c>
      <c r="C553" s="1">
        <v>4459962.461631747</v>
      </c>
      <c r="D553" s="1">
        <v>4459962.461631747</v>
      </c>
      <c r="E553" s="1">
        <v>4459962.461631747</v>
      </c>
      <c r="F553" s="1">
        <v>0</v>
      </c>
    </row>
    <row r="554">
      <c r="A554" s="1" t="inlineStr">
        <is>
          <t>UNC_M_RDB_NOT_EMPTY</t>
        </is>
      </c>
      <c r="B554" s="1">
        <v>112715494.5958317</v>
      </c>
      <c r="C554" s="1">
        <v>112715494.5958317</v>
      </c>
      <c r="D554" s="1">
        <v>112715494.5958317</v>
      </c>
      <c r="E554" s="1">
        <v>112715494.5958317</v>
      </c>
      <c r="F554" s="1">
        <v>0</v>
      </c>
    </row>
    <row r="555">
      <c r="A555" s="1" t="inlineStr">
        <is>
          <t>UNC_M_RDB_OCCUPANCY_SCH0</t>
        </is>
      </c>
      <c r="B555" s="1">
        <v>47907316.81524649</v>
      </c>
      <c r="C555" s="1">
        <v>47907316.81524649</v>
      </c>
      <c r="D555" s="1">
        <v>47907316.81524649</v>
      </c>
      <c r="E555" s="1">
        <v>47907316.81524649</v>
      </c>
      <c r="F555" s="1">
        <v>0</v>
      </c>
    </row>
    <row r="556">
      <c r="A556" s="1" t="inlineStr">
        <is>
          <t>UNC_M_RDB_OCCUPANCY_SCH1</t>
        </is>
      </c>
      <c r="B556" s="1">
        <v>47799566.41227603</v>
      </c>
      <c r="C556" s="1">
        <v>47799566.41227603</v>
      </c>
      <c r="D556" s="1">
        <v>47799566.41227603</v>
      </c>
      <c r="E556" s="1">
        <v>47799566.41227603</v>
      </c>
      <c r="F556" s="1">
        <v>0</v>
      </c>
    </row>
    <row r="557">
      <c r="A557" s="1" t="inlineStr">
        <is>
          <t>UNC_M_RPQ_CYCLES_NE.SCH0_PCH0</t>
        </is>
      </c>
      <c r="B557" s="1">
        <v>1710951392.326634</v>
      </c>
      <c r="C557" s="1">
        <v>1710951392.326634</v>
      </c>
      <c r="D557" s="1">
        <v>1710951392.326634</v>
      </c>
      <c r="E557" s="1">
        <v>1710951392.326634</v>
      </c>
      <c r="F557" s="1">
        <v>0</v>
      </c>
    </row>
    <row r="558">
      <c r="A558" s="1" t="inlineStr">
        <is>
          <t>UNC_M_RPQ_CYCLES_NE.SCH0_PCH1</t>
        </is>
      </c>
      <c r="B558" s="1">
        <v>1718598712.214917</v>
      </c>
      <c r="C558" s="1">
        <v>1718598712.214917</v>
      </c>
      <c r="D558" s="1">
        <v>1718598712.214917</v>
      </c>
      <c r="E558" s="1">
        <v>1718598712.214917</v>
      </c>
      <c r="F558" s="1">
        <v>0</v>
      </c>
    </row>
    <row r="559">
      <c r="A559" s="1" t="inlineStr">
        <is>
          <t>UNC_M_RPQ_CYCLES_NE.SCH1_PCH0</t>
        </is>
      </c>
      <c r="B559" s="1">
        <v>1710312519.646898</v>
      </c>
      <c r="C559" s="1">
        <v>1710312519.646898</v>
      </c>
      <c r="D559" s="1">
        <v>1710312519.646898</v>
      </c>
      <c r="E559" s="1">
        <v>1710312519.646898</v>
      </c>
      <c r="F559" s="1">
        <v>0</v>
      </c>
    </row>
    <row r="560">
      <c r="A560" s="1" t="inlineStr">
        <is>
          <t>UNC_M_RPQ_CYCLES_NE.SCH1_PCH1</t>
        </is>
      </c>
      <c r="B560" s="1">
        <v>1714991575.452871</v>
      </c>
      <c r="C560" s="1">
        <v>1714991575.452871</v>
      </c>
      <c r="D560" s="1">
        <v>1714991575.452871</v>
      </c>
      <c r="E560" s="1">
        <v>1714991575.452871</v>
      </c>
      <c r="F560" s="1">
        <v>0</v>
      </c>
    </row>
    <row r="561">
      <c r="A561" s="1" t="inlineStr">
        <is>
          <t>UNC_M_RPQ_OCCUPANCY_SCH0_PCH0</t>
        </is>
      </c>
      <c r="B561" s="1">
        <v>3466682310.397601</v>
      </c>
      <c r="C561" s="1">
        <v>3448971479.157831</v>
      </c>
      <c r="D561" s="1">
        <v>3484389606.21401</v>
      </c>
      <c r="E561" s="1">
        <v>3484389606.21401</v>
      </c>
      <c r="F561" s="1">
        <v>0.005108363262791116</v>
      </c>
    </row>
    <row r="562">
      <c r="A562" s="1" t="inlineStr">
        <is>
          <t>UNC_M_RPQ_OCCUPANCY_SCH0_PCH1</t>
        </is>
      </c>
      <c r="B562" s="1">
        <v>3473629100.626376</v>
      </c>
      <c r="C562" s="1">
        <v>3456810706.207216</v>
      </c>
      <c r="D562" s="1">
        <v>3490444137.76977</v>
      </c>
      <c r="E562" s="1">
        <v>3490444137.76977</v>
      </c>
      <c r="F562" s="1">
        <v>0.004841254901094216</v>
      </c>
    </row>
    <row r="563">
      <c r="A563" s="1" t="inlineStr">
        <is>
          <t>UNC_M_RPQ_OCCUPANCY_SCH1_PCH0</t>
        </is>
      </c>
      <c r="B563" s="1">
        <v>3736801061.000273</v>
      </c>
      <c r="C563" s="1">
        <v>3715301488.810434</v>
      </c>
      <c r="D563" s="1">
        <v>3758298792.072338</v>
      </c>
      <c r="E563" s="1">
        <v>3758298792.072338</v>
      </c>
      <c r="F563" s="1">
        <v>0.005753224904453308</v>
      </c>
    </row>
    <row r="564">
      <c r="A564" s="1" t="inlineStr">
        <is>
          <t>UNC_M_RPQ_OCCUPANCY_SCH1_PCH1</t>
        </is>
      </c>
      <c r="B564" s="1">
        <v>3735964851.532526</v>
      </c>
      <c r="C564" s="1">
        <v>3724028716.16822</v>
      </c>
      <c r="D564" s="1">
        <v>3747896342.800868</v>
      </c>
      <c r="E564" s="1">
        <v>3747896342.800868</v>
      </c>
      <c r="F564" s="1">
        <v>0.003194307550501692</v>
      </c>
    </row>
    <row r="565">
      <c r="A565" s="1" t="inlineStr">
        <is>
          <t>UNC_M_WPQ_INSERTS.PCH0</t>
        </is>
      </c>
      <c r="B565" s="1">
        <v>1639666.191251638</v>
      </c>
      <c r="C565" s="1">
        <v>1639666.191251638</v>
      </c>
      <c r="D565" s="1">
        <v>1639666.191251638</v>
      </c>
      <c r="E565" s="1">
        <v>1639666.191251638</v>
      </c>
      <c r="F565" s="1">
        <v>0</v>
      </c>
    </row>
    <row r="566">
      <c r="A566" s="1" t="inlineStr">
        <is>
          <t>UNC_M_WPQ_INSERTS.PCH1</t>
        </is>
      </c>
      <c r="B566" s="1">
        <v>1640542.453654503</v>
      </c>
      <c r="C566" s="1">
        <v>1640542.453654503</v>
      </c>
      <c r="D566" s="1">
        <v>1640542.453654503</v>
      </c>
      <c r="E566" s="1">
        <v>1640542.453654503</v>
      </c>
      <c r="F566" s="1">
        <v>0</v>
      </c>
    </row>
    <row r="567">
      <c r="A567" s="1" t="inlineStr">
        <is>
          <t>UNC_M_WPQ_OCCUPANCY_SCH0_PCH0</t>
        </is>
      </c>
      <c r="B567" s="1">
        <v>22161240866.14943</v>
      </c>
      <c r="C567" s="1">
        <v>22161240866.14943</v>
      </c>
      <c r="D567" s="1">
        <v>22161240866.14943</v>
      </c>
      <c r="E567" s="1">
        <v>22161240866.14943</v>
      </c>
      <c r="F567" s="1">
        <v>0</v>
      </c>
    </row>
    <row r="568">
      <c r="A568" s="1" t="inlineStr">
        <is>
          <t>UNC_M_WPQ_OCCUPANCY_SCH0_PCH1</t>
        </is>
      </c>
      <c r="B568" s="1">
        <v>22104636284.41672</v>
      </c>
      <c r="C568" s="1">
        <v>22104636284.41672</v>
      </c>
      <c r="D568" s="1">
        <v>22104636284.41672</v>
      </c>
      <c r="E568" s="1">
        <v>22104636284.41672</v>
      </c>
      <c r="F568" s="1">
        <v>0</v>
      </c>
    </row>
    <row r="569">
      <c r="A569" s="1" t="inlineStr">
        <is>
          <t>UNC_M_WPQ_OCCUPANCY_SCH1_PCH0</t>
        </is>
      </c>
      <c r="B569" s="1">
        <v>22507287252.50433</v>
      </c>
      <c r="C569" s="1">
        <v>22507287252.50433</v>
      </c>
      <c r="D569" s="1">
        <v>22507287252.50433</v>
      </c>
      <c r="E569" s="1">
        <v>22507287252.50433</v>
      </c>
      <c r="F569" s="1">
        <v>0</v>
      </c>
    </row>
    <row r="570">
      <c r="A570" s="1" t="inlineStr">
        <is>
          <t>UNC_M_WPQ_OCCUPANCY_SCH1_PCH1</t>
        </is>
      </c>
      <c r="B570" s="1">
        <v>22474565918.69067</v>
      </c>
      <c r="C570" s="1">
        <v>22474565918.69067</v>
      </c>
      <c r="D570" s="1">
        <v>22474565918.69067</v>
      </c>
      <c r="E570" s="1">
        <v>22474565918.69067</v>
      </c>
      <c r="F570" s="1">
        <v>0</v>
      </c>
    </row>
    <row r="571">
      <c r="A571" s="1" t="inlineStr">
        <is>
          <t>UNC_UPI_RxL_BASIC_HDR_MATCH.EVCTCLN</t>
        </is>
      </c>
      <c r="B571" s="1">
        <v>6744596.358640813</v>
      </c>
      <c r="C571" s="1">
        <v>6744596.358640813</v>
      </c>
      <c r="D571" s="1">
        <v>6744596.358640813</v>
      </c>
      <c r="E571" s="1">
        <v>6744596.358640813</v>
      </c>
      <c r="F571" s="1">
        <v>0</v>
      </c>
    </row>
    <row r="572">
      <c r="A572" s="1" t="inlineStr">
        <is>
          <t>UNC_UPI_RxL_BASIC_HDR_MATCH.INTLOGICAL</t>
        </is>
      </c>
      <c r="B572" s="1">
        <v>129.2371078138417</v>
      </c>
      <c r="C572" s="1">
        <v>129.2371078138417</v>
      </c>
      <c r="D572" s="1">
        <v>129.2371078138417</v>
      </c>
      <c r="E572" s="1">
        <v>129.2371078138417</v>
      </c>
      <c r="F572" s="1">
        <v>0</v>
      </c>
    </row>
    <row r="573">
      <c r="A573" s="1" t="inlineStr">
        <is>
          <t>UNC_UPI_RxL_BASIC_HDR_MATCH.PUSHMTOI</t>
        </is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</row>
    <row r="574">
      <c r="A574" s="1" t="inlineStr">
        <is>
          <t>UNC_UPI_RxL_BASIC_HDR_MATCH.RDCODE</t>
        </is>
      </c>
      <c r="B574" s="1">
        <v>228514.7199369922</v>
      </c>
      <c r="C574" s="1">
        <v>228514.7199369922</v>
      </c>
      <c r="D574" s="1">
        <v>228514.7199369922</v>
      </c>
      <c r="E574" s="1">
        <v>228514.7199369922</v>
      </c>
      <c r="F574" s="1">
        <v>0</v>
      </c>
    </row>
    <row r="575">
      <c r="A575" s="1" t="inlineStr">
        <is>
          <t>UNC_UPI_RxL_BASIC_HDR_MATCH.RDDATA</t>
        </is>
      </c>
      <c r="B575" s="1">
        <v>107628176.2775573</v>
      </c>
      <c r="C575" s="1">
        <v>107628176.2775573</v>
      </c>
      <c r="D575" s="1">
        <v>107628176.2775573</v>
      </c>
      <c r="E575" s="1">
        <v>107628176.2775573</v>
      </c>
      <c r="F575" s="1">
        <v>0</v>
      </c>
    </row>
    <row r="576">
      <c r="A576" s="1" t="inlineStr">
        <is>
          <t>UNC_UPI_RxL_BASIC_HDR_MATCH.RDINV</t>
        </is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</row>
    <row r="577">
      <c r="A577" s="1" t="inlineStr">
        <is>
          <t>UNC_UPI_RxL_BASIC_HDR_MATCH.RDINVOWN</t>
        </is>
      </c>
      <c r="B577" s="1">
        <v>199337978.3908686</v>
      </c>
      <c r="C577" s="1">
        <v>199337978.3908686</v>
      </c>
      <c r="D577" s="1">
        <v>199337978.3908686</v>
      </c>
      <c r="E577" s="1">
        <v>199337978.3908686</v>
      </c>
      <c r="F577" s="1">
        <v>0</v>
      </c>
    </row>
    <row r="578">
      <c r="A578" s="1" t="inlineStr">
        <is>
          <t>UNC_UPI_RxL_BASIC_HDR_MATCH.RSPI</t>
        </is>
      </c>
      <c r="B578" s="1">
        <v>8342205.602803553</v>
      </c>
      <c r="C578" s="1">
        <v>8342205.602803553</v>
      </c>
      <c r="D578" s="1">
        <v>8342205.602803553</v>
      </c>
      <c r="E578" s="1">
        <v>8342205.602803553</v>
      </c>
      <c r="F578" s="1">
        <v>0</v>
      </c>
    </row>
    <row r="579">
      <c r="A579" s="1" t="inlineStr">
        <is>
          <t>UNC_UPI_RxL_BASIC_HDR_MATCH.SNPCODE</t>
        </is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</row>
    <row r="580">
      <c r="A580" s="1" t="inlineStr">
        <is>
          <t>UNC_UPI_RxL_BASIC_HDR_MATCH.SNPDATA</t>
        </is>
      </c>
      <c r="B580" s="1">
        <v>5902312.65524027</v>
      </c>
      <c r="C580" s="1">
        <v>5902312.65524027</v>
      </c>
      <c r="D580" s="1">
        <v>5902312.65524027</v>
      </c>
      <c r="E580" s="1">
        <v>5902312.65524027</v>
      </c>
      <c r="F580" s="1">
        <v>0</v>
      </c>
    </row>
    <row r="581">
      <c r="A581" s="1" t="inlineStr">
        <is>
          <t>UNC_UPI_RxL_BASIC_HDR_MATCH.SNPINV</t>
        </is>
      </c>
      <c r="B581" s="1">
        <v>13344358.18185414</v>
      </c>
      <c r="C581" s="1">
        <v>13344358.18185414</v>
      </c>
      <c r="D581" s="1">
        <v>13344358.18185414</v>
      </c>
      <c r="E581" s="1">
        <v>13344358.18185414</v>
      </c>
      <c r="F581" s="1">
        <v>0</v>
      </c>
    </row>
    <row r="582">
      <c r="A582" s="1" t="inlineStr">
        <is>
          <t>UNC_UPI_RxL_BASIC_HDR_MATCH.SNPINVOWN</t>
        </is>
      </c>
      <c r="B582" s="1">
        <v>1931214.821960848</v>
      </c>
      <c r="C582" s="1">
        <v>1931214.821960848</v>
      </c>
      <c r="D582" s="1">
        <v>1931214.821960848</v>
      </c>
      <c r="E582" s="1">
        <v>1931214.821960848</v>
      </c>
      <c r="F582" s="1">
        <v>0</v>
      </c>
    </row>
    <row r="583">
      <c r="A583" s="1" t="inlineStr">
        <is>
          <t>UOPS_DISPATCHED.PORT_0</t>
        </is>
      </c>
      <c r="B583" s="1">
        <v>120709597091.0782</v>
      </c>
      <c r="C583" s="1">
        <v>120709597091.0782</v>
      </c>
      <c r="D583" s="1">
        <v>120709597091.0782</v>
      </c>
      <c r="E583" s="1">
        <v>120709597091.0782</v>
      </c>
      <c r="F583" s="1">
        <v>0</v>
      </c>
    </row>
    <row r="584">
      <c r="A584" s="1" t="inlineStr">
        <is>
          <t>UOPS_DISPATCHED.PORT_1</t>
        </is>
      </c>
      <c r="B584" s="1">
        <v>4228267264.896295</v>
      </c>
      <c r="C584" s="1">
        <v>4228267264.896295</v>
      </c>
      <c r="D584" s="1">
        <v>4228267264.896295</v>
      </c>
      <c r="E584" s="1">
        <v>4228267264.896295</v>
      </c>
      <c r="F584" s="1">
        <v>0</v>
      </c>
    </row>
    <row r="585">
      <c r="A585" s="1" t="inlineStr">
        <is>
          <t>UOPS_DISPATCHED.PORT_4_9</t>
        </is>
      </c>
      <c r="B585" s="1">
        <v>4299678602.934935</v>
      </c>
      <c r="C585" s="1">
        <v>4299678602.934935</v>
      </c>
      <c r="D585" s="1">
        <v>4299678602.934935</v>
      </c>
      <c r="E585" s="1">
        <v>4299678602.934935</v>
      </c>
      <c r="F585" s="1">
        <v>0</v>
      </c>
    </row>
    <row r="586">
      <c r="A586" s="1" t="inlineStr">
        <is>
          <t>UOPS_DISPATCHED.PORT_5_11</t>
        </is>
      </c>
      <c r="B586" s="1">
        <v>122712585494.7719</v>
      </c>
      <c r="C586" s="1">
        <v>122712585494.7719</v>
      </c>
      <c r="D586" s="1">
        <v>122712585494.7719</v>
      </c>
      <c r="E586" s="1">
        <v>122712585494.7719</v>
      </c>
      <c r="F586" s="1">
        <v>0</v>
      </c>
    </row>
    <row r="587">
      <c r="A587" s="1" t="inlineStr">
        <is>
          <t>UOPS_DISPATCHED.PORT_6</t>
        </is>
      </c>
      <c r="B587" s="1">
        <v>4821522451.079368</v>
      </c>
      <c r="C587" s="1">
        <v>4821522451.079368</v>
      </c>
      <c r="D587" s="1">
        <v>4821522451.079368</v>
      </c>
      <c r="E587" s="1">
        <v>4821522451.079368</v>
      </c>
      <c r="F587" s="1">
        <v>0</v>
      </c>
    </row>
    <row r="588">
      <c r="A588" s="1" t="inlineStr">
        <is>
          <t>UOPS_DISPATCHED.PORT_7_8</t>
        </is>
      </c>
      <c r="B588" s="1">
        <v>4173832955.186976</v>
      </c>
      <c r="C588" s="1">
        <v>4173832955.186976</v>
      </c>
      <c r="D588" s="1">
        <v>4173832955.186976</v>
      </c>
      <c r="E588" s="1">
        <v>4173832955.186976</v>
      </c>
      <c r="F588" s="1">
        <v>0</v>
      </c>
    </row>
    <row r="589">
      <c r="A589" s="1" t="inlineStr">
        <is>
          <t>UOPS_EXECUTED.CORE_CYCLES_GE_1</t>
        </is>
      </c>
      <c r="B589" s="1">
        <v>248190181999.7891</v>
      </c>
      <c r="C589" s="1">
        <v>248190181999.7891</v>
      </c>
      <c r="D589" s="1">
        <v>248190181999.7891</v>
      </c>
      <c r="E589" s="1">
        <v>248190181999.7891</v>
      </c>
      <c r="F589" s="1">
        <v>0</v>
      </c>
    </row>
    <row r="590">
      <c r="A590" s="1" t="inlineStr">
        <is>
          <t>UOPS_EXECUTED.CORE_CYCLES_GE_2</t>
        </is>
      </c>
      <c r="B590" s="1">
        <v>72893229875.34039</v>
      </c>
      <c r="C590" s="1">
        <v>72893229875.34039</v>
      </c>
      <c r="D590" s="1">
        <v>72893229875.34039</v>
      </c>
      <c r="E590" s="1">
        <v>72893229875.34039</v>
      </c>
      <c r="F590" s="1">
        <v>0</v>
      </c>
    </row>
    <row r="591">
      <c r="A591" s="1" t="inlineStr">
        <is>
          <t>UOPS_EXECUTED.CORE_CYCLES_GE_3</t>
        </is>
      </c>
      <c r="B591" s="1">
        <v>2744719002.950617</v>
      </c>
      <c r="C591" s="1">
        <v>2744719002.950617</v>
      </c>
      <c r="D591" s="1">
        <v>2744719002.950617</v>
      </c>
      <c r="E591" s="1">
        <v>2744719002.950617</v>
      </c>
      <c r="F591" s="1">
        <v>0</v>
      </c>
    </row>
    <row r="592">
      <c r="A592" s="1" t="inlineStr">
        <is>
          <t>UOPS_EXECUTED.CORE_CYCLES_NONE</t>
        </is>
      </c>
      <c r="B592" s="1">
        <v>544005688.1430639</v>
      </c>
      <c r="C592" s="1">
        <v>544005688.1430639</v>
      </c>
      <c r="D592" s="1">
        <v>544005688.1430639</v>
      </c>
      <c r="E592" s="1">
        <v>544005688.1430639</v>
      </c>
      <c r="F592" s="1">
        <v>0</v>
      </c>
    </row>
    <row r="593">
      <c r="A593" s="1" t="inlineStr">
        <is>
          <t>UOPS_EXECUTED.THREAD</t>
        </is>
      </c>
      <c r="B593" s="1">
        <v>517370116755.3273</v>
      </c>
      <c r="C593" s="1">
        <v>517262827805.8516</v>
      </c>
      <c r="D593" s="1">
        <v>517477469812.0398</v>
      </c>
      <c r="E593" s="1">
        <v>517477469812.0398</v>
      </c>
      <c r="F593" s="1">
        <v>0.0002074356306430464</v>
      </c>
    </row>
    <row r="594">
      <c r="A594" s="1" t="inlineStr">
        <is>
          <t>UOPS_EXECUTED.X87</t>
        </is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</row>
    <row r="595">
      <c r="A595" s="1" t="inlineStr">
        <is>
          <t>UOPS_ISSUED.ANY</t>
        </is>
      </c>
      <c r="B595" s="1">
        <v>8153196799.483274</v>
      </c>
      <c r="C595" s="1">
        <v>8153196799.483274</v>
      </c>
      <c r="D595" s="1">
        <v>8153196799.483274</v>
      </c>
      <c r="E595" s="1">
        <v>8153196799.483274</v>
      </c>
      <c r="F595" s="1">
        <v>0</v>
      </c>
    </row>
    <row r="596">
      <c r="A596" s="1" t="inlineStr">
        <is>
          <t>UOPS_ISSUED.STALLS</t>
        </is>
      </c>
      <c r="B596" s="1">
        <v>408895007.7951027</v>
      </c>
      <c r="C596" s="1">
        <v>408895007.7951027</v>
      </c>
      <c r="D596" s="1">
        <v>408895007.7951027</v>
      </c>
      <c r="E596" s="1">
        <v>408895007.7951027</v>
      </c>
      <c r="F596" s="1">
        <v>0</v>
      </c>
    </row>
    <row r="597">
      <c r="A597" s="1" t="inlineStr">
        <is>
          <t>UOPS_RETIRED.MS</t>
        </is>
      </c>
      <c r="B597" s="1">
        <v>140808430.8572577</v>
      </c>
      <c r="C597" s="1">
        <v>140808430.8572577</v>
      </c>
      <c r="D597" s="1">
        <v>140808430.8572577</v>
      </c>
      <c r="E597" s="1">
        <v>140808430.8572577</v>
      </c>
      <c r="F597" s="1">
        <v>0</v>
      </c>
    </row>
    <row r="598">
      <c r="A598" s="1" t="inlineStr">
        <is>
          <t>UOPS_RETIRED.SLOTS</t>
        </is>
      </c>
      <c r="B598" s="1">
        <v>7935800726.175917</v>
      </c>
      <c r="C598" s="1">
        <v>7935800726.175918</v>
      </c>
      <c r="D598" s="1">
        <v>7935800726.175918</v>
      </c>
      <c r="E598" s="1">
        <v>7935800726.175918</v>
      </c>
      <c r="F598" s="1">
        <v>0</v>
      </c>
    </row>
    <row r="599">
      <c r="A599" s="1" t="inlineStr">
        <is>
          <t>XQ.FULL_CYCLES</t>
        </is>
      </c>
      <c r="B599" s="1">
        <v>1966902583.511056</v>
      </c>
      <c r="C599" s="1">
        <v>1966902583.511056</v>
      </c>
      <c r="D599" s="1">
        <v>1966902583.511056</v>
      </c>
      <c r="E599" s="1">
        <v>1966902583.511056</v>
      </c>
      <c r="F599" s="1">
        <v>0</v>
      </c>
    </row>
    <row r="600">
      <c r="A600" s="1" t="inlineStr">
        <is>
          <t>metric_UPI speed - GT/s</t>
        </is>
      </c>
      <c r="B600" s="1"/>
      <c r="C600" s="1"/>
      <c r="D600" s="1"/>
      <c r="E600" s="1"/>
      <c r="F600" s="1" t="inlineStr">
        <is>
          <t xml:space="preserve">
</t>
        </is>
      </c>
    </row>
    <row r="601">
      <c r="A601" s="1" t="inlineStr">
        <is>
          <t>metric_CPU utilization% in kernel mode</t>
        </is>
      </c>
      <c r="B601" s="1"/>
      <c r="C601" s="1"/>
      <c r="D601" s="1"/>
      <c r="E601" s="1"/>
      <c r="F601" s="1" t="inlineStr">
        <is>
          <t xml:space="preserve">
</t>
        </is>
      </c>
    </row>
    <row r="602">
      <c r="A602" s="1" t="inlineStr">
        <is>
          <t>metric_kernel_CPI</t>
        </is>
      </c>
      <c r="B602" s="1"/>
      <c r="C602" s="1"/>
      <c r="D602" s="1"/>
      <c r="E602" s="1"/>
      <c r="F602" s="1" t="inlineStr">
        <is>
          <t xml:space="preserve">
</t>
        </is>
      </c>
    </row>
    <row r="603">
      <c r="A603" s="1" t="inlineStr">
        <is>
          <t>metric_package power (watts)</t>
        </is>
      </c>
      <c r="B603" s="1"/>
      <c r="C603" s="1"/>
      <c r="D603" s="1"/>
      <c r="E603" s="1"/>
      <c r="F603" s="1" t="inlineStr">
        <is>
          <t xml:space="preserve">
</t>
        </is>
      </c>
    </row>
    <row r="604">
      <c r="A604" s="1" t="inlineStr">
        <is>
          <t>metric_EMON event mux reliability% (&gt;95% good)</t>
        </is>
      </c>
      <c r="B604" s="1"/>
      <c r="C604" s="1"/>
      <c r="D604" s="1"/>
      <c r="E604" s="1"/>
      <c r="F604" s="1" t="inlineStr">
        <is>
          <t xml:space="preserve">
</t>
        </is>
      </c>
    </row>
    <row r="605">
      <c r="A605" s="1" t="inlineStr">
        <is>
          <t>metric_branch mispredict ratio</t>
        </is>
      </c>
      <c r="B605" s="1"/>
      <c r="C605" s="1"/>
      <c r="D605" s="1"/>
      <c r="E605" s="1"/>
      <c r="F605" s="1" t="inlineStr">
        <is>
          <t xml:space="preserve">
</t>
        </is>
      </c>
    </row>
    <row r="606">
      <c r="A606" s="1" t="inlineStr">
        <is>
          <t>metric_L1D MPI (includes data+rfo w/ prefetches)</t>
        </is>
      </c>
      <c r="B606" s="1"/>
      <c r="C606" s="1"/>
      <c r="D606" s="1"/>
      <c r="E606" s="1"/>
      <c r="F606" s="1" t="inlineStr">
        <is>
          <t xml:space="preserve">
</t>
        </is>
      </c>
    </row>
    <row r="607">
      <c r="A607" s="1" t="inlineStr">
        <is>
          <t>metric_L2 MPI (includes code+data+rfo w/ prefetches)</t>
        </is>
      </c>
      <c r="B607" s="1"/>
      <c r="C607" s="1"/>
      <c r="D607" s="1"/>
      <c r="E607" s="1"/>
      <c r="F607" s="1" t="inlineStr">
        <is>
          <t xml:space="preserve">
</t>
        </is>
      </c>
    </row>
    <row r="608">
      <c r="A608" s="1" t="inlineStr">
        <is>
          <t>metric_L2 Any local request that HITM in a sibling core (per instr)</t>
        </is>
      </c>
      <c r="B608" s="1"/>
      <c r="C608" s="1"/>
      <c r="D608" s="1"/>
      <c r="E608" s="1"/>
      <c r="F608" s="1" t="inlineStr">
        <is>
          <t xml:space="preserve">
</t>
        </is>
      </c>
    </row>
    <row r="609">
      <c r="A609" s="1" t="inlineStr">
        <is>
          <t>metric_L2 Any local request that HIT in a sibling core and forwarded(per instr)</t>
        </is>
      </c>
      <c r="B609" s="1"/>
      <c r="C609" s="1"/>
      <c r="D609" s="1"/>
      <c r="E609" s="1"/>
      <c r="F609" s="1" t="inlineStr">
        <is>
          <t xml:space="preserve">
</t>
        </is>
      </c>
    </row>
    <row r="610">
      <c r="A610" s="1" t="inlineStr">
        <is>
          <t>metric_L2 all L2 prefetches(per instr)</t>
        </is>
      </c>
      <c r="B610" s="1"/>
      <c r="C610" s="1"/>
      <c r="D610" s="1"/>
      <c r="E610" s="1"/>
      <c r="F610" s="1" t="inlineStr">
        <is>
          <t xml:space="preserve">
</t>
        </is>
      </c>
    </row>
    <row r="611">
      <c r="A611" s="1" t="inlineStr">
        <is>
          <t>metric_Load_L2_Miss_Latency_using_ORO_events(ns)</t>
        </is>
      </c>
      <c r="B611" s="1"/>
      <c r="C611" s="1"/>
      <c r="D611" s="1"/>
      <c r="E611" s="1"/>
      <c r="F611" s="1" t="inlineStr">
        <is>
          <t xml:space="preserve">
</t>
        </is>
      </c>
    </row>
    <row r="612">
      <c r="A612" s="1" t="inlineStr">
        <is>
          <t>metric_LLC MPI (includes code+data+rfo w/ prefetches)</t>
        </is>
      </c>
      <c r="B612" s="1"/>
      <c r="C612" s="1"/>
      <c r="D612" s="1"/>
      <c r="E612" s="1"/>
      <c r="F612" s="1" t="inlineStr">
        <is>
          <t xml:space="preserve">
</t>
        </is>
      </c>
    </row>
    <row r="613">
      <c r="A613" s="1" t="inlineStr">
        <is>
          <t>metric_LLC all LLC prefetches (per instr)</t>
        </is>
      </c>
      <c r="B613" s="1"/>
      <c r="C613" s="1"/>
      <c r="D613" s="1"/>
      <c r="E613" s="1"/>
      <c r="F613" s="1" t="inlineStr">
        <is>
          <t xml:space="preserve">
</t>
        </is>
      </c>
    </row>
    <row r="614">
      <c r="A614" s="1" t="inlineStr">
        <is>
          <t>metric_LLC total HITM (per instr) (excludes LLC prefetches)</t>
        </is>
      </c>
      <c r="B614" s="1"/>
      <c r="C614" s="1"/>
      <c r="D614" s="1"/>
      <c r="E614" s="1"/>
      <c r="F614" s="1" t="inlineStr">
        <is>
          <t xml:space="preserve">
</t>
        </is>
      </c>
    </row>
    <row r="615">
      <c r="A615" s="1" t="inlineStr">
        <is>
          <t>metric_LLC total HIT clean line forwards (per instr) (excludes LLC prefetches)</t>
        </is>
      </c>
      <c r="B615" s="1"/>
      <c r="C615" s="1"/>
      <c r="D615" s="1"/>
      <c r="E615" s="1"/>
      <c r="F615" s="1" t="inlineStr">
        <is>
          <t xml:space="preserve">
</t>
        </is>
      </c>
    </row>
    <row r="616">
      <c r="A616" s="1" t="inlineStr">
        <is>
          <t>metric_Load_L3_Miss_Latency_using_ORO_events(ns)</t>
        </is>
      </c>
      <c r="B616" s="1"/>
      <c r="C616" s="1"/>
      <c r="D616" s="1"/>
      <c r="E616" s="1"/>
      <c r="F616" s="1" t="inlineStr">
        <is>
          <t xml:space="preserve">
</t>
        </is>
      </c>
    </row>
    <row r="617">
      <c r="A617" s="1" t="inlineStr">
        <is>
          <t>metric_memory RPQ PCH0 read latency (ns)</t>
        </is>
      </c>
      <c r="B617" s="1"/>
      <c r="C617" s="1"/>
      <c r="D617" s="1"/>
      <c r="E617" s="1"/>
      <c r="F617" s="1" t="inlineStr">
        <is>
          <t xml:space="preserve">
</t>
        </is>
      </c>
    </row>
    <row r="618">
      <c r="A618" s="1" t="inlineStr">
        <is>
          <t>metric_memory RPQ PCH1 read latency (ns)</t>
        </is>
      </c>
      <c r="B618" s="1"/>
      <c r="C618" s="1"/>
      <c r="D618" s="1"/>
      <c r="E618" s="1"/>
      <c r="F618" s="1" t="inlineStr">
        <is>
          <t xml:space="preserve">
</t>
        </is>
      </c>
    </row>
    <row r="619">
      <c r="A619" s="1" t="inlineStr">
        <is>
          <t>metric_UPI Data transmit BW (MB/sec) (only data)</t>
        </is>
      </c>
      <c r="B619" s="1"/>
      <c r="C619" s="1"/>
      <c r="D619" s="1"/>
      <c r="E619" s="1"/>
      <c r="F619" s="1" t="inlineStr">
        <is>
          <t xml:space="preserve">
</t>
        </is>
      </c>
    </row>
    <row r="620">
      <c r="A620" s="1" t="inlineStr">
        <is>
          <t>metric_core c6 residency %</t>
        </is>
      </c>
      <c r="B620" s="1"/>
      <c r="C620" s="1"/>
      <c r="D620" s="1"/>
      <c r="E620" s="1"/>
      <c r="F620" s="1" t="inlineStr">
        <is>
          <t xml:space="preserve">
</t>
        </is>
      </c>
    </row>
    <row r="621">
      <c r="A621" s="1" t="inlineStr">
        <is>
          <t>metric_package c6 residency %</t>
        </is>
      </c>
      <c r="B621" s="1"/>
      <c r="C621" s="1"/>
      <c r="D621" s="1"/>
      <c r="E621" s="1"/>
      <c r="F621" s="1" t="inlineStr">
        <is>
          <t xml:space="preserve">
</t>
        </is>
      </c>
    </row>
    <row r="622">
      <c r="A622" s="1" t="inlineStr">
        <is>
          <t>metric_package c2 residency %</t>
        </is>
      </c>
      <c r="B622" s="1"/>
      <c r="C622" s="1"/>
      <c r="D622" s="1"/>
      <c r="E622" s="1"/>
      <c r="F622" s="1" t="inlineStr">
        <is>
          <t xml:space="preserve">
</t>
        </is>
      </c>
    </row>
    <row r="623">
      <c r="A623" s="1" t="inlineStr">
        <is>
          <t>metric_CHA % cyles Fast asserted for dynamic prefetch throttle</t>
        </is>
      </c>
      <c r="B623" s="1"/>
      <c r="C623" s="1"/>
      <c r="D623" s="1"/>
      <c r="E623" s="1"/>
      <c r="F623" s="1" t="inlineStr">
        <is>
          <t xml:space="preserve">
</t>
        </is>
      </c>
    </row>
    <row r="624">
      <c r="A624" s="1" t="inlineStr">
        <is>
          <t>metric_loads per instr</t>
        </is>
      </c>
      <c r="B624" s="1"/>
      <c r="C624" s="1"/>
      <c r="D624" s="1"/>
      <c r="E624" s="1"/>
      <c r="F624" s="1" t="inlineStr">
        <is>
          <t xml:space="preserve">
</t>
        </is>
      </c>
    </row>
    <row r="625">
      <c r="A625" s="1" t="inlineStr">
        <is>
          <t>metric_streaming stores per instr</t>
        </is>
      </c>
      <c r="B625" s="1"/>
      <c r="C625" s="1"/>
      <c r="D625" s="1"/>
      <c r="E625" s="1"/>
      <c r="F625" s="1" t="inlineStr">
        <is>
          <t xml:space="preserve">
</t>
        </is>
      </c>
    </row>
    <row r="626">
      <c r="A626" s="1" t="inlineStr">
        <is>
          <t>metric_L1D demand data read hits per instr</t>
        </is>
      </c>
      <c r="B626" s="1"/>
      <c r="C626" s="1"/>
      <c r="D626" s="1"/>
      <c r="E626" s="1"/>
      <c r="F626" s="1" t="inlineStr">
        <is>
          <t xml:space="preserve">
</t>
        </is>
      </c>
    </row>
    <row r="627">
      <c r="A627" s="1" t="inlineStr">
        <is>
          <t>metric_L1-I code read misses (w/ prefetches) per instr</t>
        </is>
      </c>
      <c r="B627" s="1"/>
      <c r="C627" s="1"/>
      <c r="D627" s="1"/>
      <c r="E627" s="1"/>
      <c r="F627" s="1" t="inlineStr">
        <is>
          <t xml:space="preserve">
</t>
        </is>
      </c>
    </row>
    <row r="628">
      <c r="A628" s="1" t="inlineStr">
        <is>
          <t>metric_L2 demand data read hits per instr</t>
        </is>
      </c>
      <c r="B628" s="1"/>
      <c r="C628" s="1"/>
      <c r="D628" s="1"/>
      <c r="E628" s="1"/>
      <c r="F628" s="1" t="inlineStr">
        <is>
          <t xml:space="preserve">
</t>
        </is>
      </c>
    </row>
    <row r="629">
      <c r="A629" s="1" t="inlineStr">
        <is>
          <t>metric_L2 demand data read MPI</t>
        </is>
      </c>
      <c r="B629" s="1"/>
      <c r="C629" s="1"/>
      <c r="D629" s="1"/>
      <c r="E629" s="1"/>
      <c r="F629" s="1" t="inlineStr">
        <is>
          <t xml:space="preserve">
</t>
        </is>
      </c>
    </row>
    <row r="630">
      <c r="A630" s="1" t="inlineStr">
        <is>
          <t>metric_L2 demand code MPI</t>
        </is>
      </c>
      <c r="B630" s="1"/>
      <c r="C630" s="1"/>
      <c r="D630" s="1"/>
      <c r="E630" s="1"/>
      <c r="F630" s="1" t="inlineStr">
        <is>
          <t xml:space="preserve">
</t>
        </is>
      </c>
    </row>
    <row r="631">
      <c r="A631" s="1" t="inlineStr">
        <is>
          <t>metric_L2 % of all lines evicted that are unused prefetches</t>
        </is>
      </c>
      <c r="B631" s="1"/>
      <c r="C631" s="1"/>
      <c r="D631" s="1"/>
      <c r="E631" s="1"/>
      <c r="F631" s="1" t="inlineStr">
        <is>
          <t xml:space="preserve">
</t>
        </is>
      </c>
    </row>
    <row r="632">
      <c r="A632" s="1" t="inlineStr">
        <is>
          <t>metric_L2 % of L2 evictions that are allocated into L3</t>
        </is>
      </c>
      <c r="B632" s="1"/>
      <c r="C632" s="1"/>
      <c r="D632" s="1"/>
      <c r="E632" s="1"/>
      <c r="F632" s="1" t="inlineStr">
        <is>
          <t xml:space="preserve">
</t>
        </is>
      </c>
    </row>
    <row r="633">
      <c r="A633" s="1" t="inlineStr">
        <is>
          <t>metric_L2 % of L2 evictions that are NOT allocated into L3</t>
        </is>
      </c>
      <c r="B633" s="1"/>
      <c r="C633" s="1"/>
      <c r="D633" s="1"/>
      <c r="E633" s="1"/>
      <c r="F633" s="1" t="inlineStr">
        <is>
          <t xml:space="preserve">
</t>
        </is>
      </c>
    </row>
    <row r="634">
      <c r="A634" s="1" t="inlineStr">
        <is>
          <t>metric_data_read_L2_Miss_Latency_using_ORO_events(ns)</t>
        </is>
      </c>
      <c r="B634" s="1"/>
      <c r="C634" s="1"/>
      <c r="D634" s="1"/>
      <c r="E634" s="1"/>
      <c r="F634" s="1" t="inlineStr">
        <is>
          <t xml:space="preserve">
</t>
        </is>
      </c>
    </row>
    <row r="635">
      <c r="A635" s="1" t="inlineStr">
        <is>
          <t>metric_LLC code references hit in LLC per instr (prefetches included)</t>
        </is>
      </c>
      <c r="B635" s="1"/>
      <c r="C635" s="1"/>
      <c r="D635" s="1"/>
      <c r="E635" s="1"/>
      <c r="F635" s="1" t="inlineStr">
        <is>
          <t xml:space="preserve">
</t>
        </is>
      </c>
    </row>
    <row r="636">
      <c r="A636" s="1" t="inlineStr">
        <is>
          <t>metric_LLC data read references hit in LLC per instr (prefetches included)</t>
        </is>
      </c>
      <c r="B636" s="1"/>
      <c r="C636" s="1"/>
      <c r="D636" s="1"/>
      <c r="E636" s="1"/>
      <c r="F636" s="1" t="inlineStr">
        <is>
          <t xml:space="preserve">
</t>
        </is>
      </c>
    </row>
    <row r="637">
      <c r="A637" s="1" t="inlineStr">
        <is>
          <t>metric_LLC RFO references hit in LLC per instr (prefetches included)</t>
        </is>
      </c>
      <c r="B637" s="1"/>
      <c r="C637" s="1"/>
      <c r="D637" s="1"/>
      <c r="E637" s="1"/>
      <c r="F637" s="1" t="inlineStr">
        <is>
          <t xml:space="preserve">
</t>
        </is>
      </c>
    </row>
    <row r="638">
      <c r="A638" s="1" t="inlineStr">
        <is>
          <t>metric_LLC data read MPI (demand+prefetch)</t>
        </is>
      </c>
      <c r="B638" s="1"/>
      <c r="C638" s="1"/>
      <c r="D638" s="1"/>
      <c r="E638" s="1"/>
      <c r="F638" s="1" t="inlineStr">
        <is>
          <t xml:space="preserve">
</t>
        </is>
      </c>
    </row>
    <row r="639">
      <c r="A639" s="1" t="inlineStr">
        <is>
          <t>metric_LLC code read MPI (demand+prefetch)</t>
        </is>
      </c>
      <c r="B639" s="1"/>
      <c r="C639" s="1"/>
      <c r="D639" s="1"/>
      <c r="E639" s="1"/>
      <c r="F639" s="1" t="inlineStr">
        <is>
          <t xml:space="preserve">
</t>
        </is>
      </c>
    </row>
    <row r="640">
      <c r="A640" s="1" t="inlineStr">
        <is>
          <t>metric_LLC page walk MPI</t>
        </is>
      </c>
      <c r="B640" s="1"/>
      <c r="C640" s="1"/>
      <c r="D640" s="1"/>
      <c r="E640" s="1"/>
      <c r="F640" s="1" t="inlineStr">
        <is>
          <t xml:space="preserve">
</t>
        </is>
      </c>
    </row>
    <row r="641">
      <c r="A641" s="1" t="inlineStr">
        <is>
          <t>metric_TOR DRD miss avg entries (demand+prefetch)</t>
        </is>
      </c>
      <c r="B641" s="1"/>
      <c r="C641" s="1"/>
      <c r="D641" s="1"/>
      <c r="E641" s="1"/>
      <c r="F641" s="1" t="inlineStr">
        <is>
          <t xml:space="preserve">
</t>
        </is>
      </c>
    </row>
    <row r="642">
      <c r="A642" s="1" t="inlineStr">
        <is>
          <t>metric_TOR RFO miss avg entries (demand+prefetch</t>
        </is>
      </c>
      <c r="B642" s="1"/>
      <c r="C642" s="1"/>
      <c r="D642" s="1"/>
      <c r="E642" s="1"/>
      <c r="F642" s="1" t="inlineStr">
        <is>
          <t xml:space="preserve">
</t>
        </is>
      </c>
    </row>
    <row r="643">
      <c r="A643" s="1" t="inlineStr">
        <is>
          <t>metric_SF snoop filter capacity evictions (per instr)</t>
        </is>
      </c>
      <c r="B643" s="1"/>
      <c r="C643" s="1"/>
      <c r="D643" s="1"/>
      <c r="E643" s="1"/>
      <c r="F643" s="1" t="inlineStr">
        <is>
          <t xml:space="preserve">
</t>
        </is>
      </c>
    </row>
    <row r="644">
      <c r="A644" s="1" t="inlineStr">
        <is>
          <t>metric_SF % of L3 accesses that result in SF capacity evictions</t>
        </is>
      </c>
      <c r="B644" s="1"/>
      <c r="C644" s="1"/>
      <c r="D644" s="1"/>
      <c r="E644" s="1"/>
      <c r="F644" s="1" t="inlineStr">
        <is>
          <t xml:space="preserve">
</t>
        </is>
      </c>
    </row>
    <row r="645">
      <c r="A645" s="1" t="inlineStr">
        <is>
          <t>metric_UPI Transmit utilization_% (includes control)</t>
        </is>
      </c>
      <c r="B645" s="1"/>
      <c r="C645" s="1"/>
      <c r="D645" s="1"/>
      <c r="E645" s="1"/>
      <c r="F645" s="1" t="inlineStr">
        <is>
          <t xml:space="preserve">
</t>
        </is>
      </c>
    </row>
    <row r="646">
      <c r="A646" s="1" t="inlineStr">
        <is>
          <t>metric_UPI % cycles transmit link is half-width (L0p)</t>
        </is>
      </c>
      <c r="B646" s="1"/>
      <c r="C646" s="1"/>
      <c r="D646" s="1"/>
      <c r="E646" s="1"/>
      <c r="F646" s="1" t="inlineStr">
        <is>
          <t xml:space="preserve">
</t>
        </is>
      </c>
    </row>
    <row r="647">
      <c r="A647" s="1" t="inlineStr">
        <is>
          <t>metric_UPI % cycles receive link is half-width (L0p)</t>
        </is>
      </c>
      <c r="B647" s="1"/>
      <c r="C647" s="1"/>
      <c r="D647" s="1"/>
      <c r="E647" s="1"/>
      <c r="F647" s="1" t="inlineStr">
        <is>
          <t xml:space="preserve">
</t>
        </is>
      </c>
    </row>
    <row r="648">
      <c r="A648" s="1" t="inlineStr">
        <is>
          <t>metric_HA conflict responses per instr</t>
        </is>
      </c>
      <c r="B648" s="1"/>
      <c r="C648" s="1"/>
      <c r="D648" s="1"/>
      <c r="E648" s="1"/>
      <c r="F648" s="1" t="inlineStr">
        <is>
          <t xml:space="preserve">
</t>
        </is>
      </c>
    </row>
    <row r="649">
      <c r="A649" s="1" t="inlineStr">
        <is>
          <t>metric_HA directory lookups that spawned a snoop (per instr)</t>
        </is>
      </c>
      <c r="B649" s="1"/>
      <c r="C649" s="1"/>
      <c r="D649" s="1"/>
      <c r="E649" s="1"/>
      <c r="F649" s="1" t="inlineStr">
        <is>
          <t xml:space="preserve">
</t>
        </is>
      </c>
    </row>
    <row r="650">
      <c r="A650" s="1" t="inlineStr">
        <is>
          <t>metric_B2CMI XPT prefetches (per instr)</t>
        </is>
      </c>
      <c r="B650" s="1"/>
      <c r="C650" s="1"/>
      <c r="D650" s="1"/>
      <c r="E650" s="1"/>
      <c r="F650" s="1" t="inlineStr">
        <is>
          <t xml:space="preserve">
</t>
        </is>
      </c>
    </row>
    <row r="651">
      <c r="A651" s="1" t="inlineStr">
        <is>
          <t>metric_M3UPI UPI prefetches (per instr)</t>
        </is>
      </c>
      <c r="B651" s="1"/>
      <c r="C651" s="1"/>
      <c r="D651" s="1"/>
      <c r="E651" s="1"/>
      <c r="F651" s="1" t="inlineStr">
        <is>
          <t xml:space="preserve">
</t>
        </is>
      </c>
    </row>
    <row r="652">
      <c r="A652" s="1" t="inlineStr">
        <is>
          <t>metric_B2CMI extra reads from XPT-UPI prefetches (per instr)</t>
        </is>
      </c>
      <c r="B652" s="1"/>
      <c r="C652" s="1"/>
      <c r="D652" s="1"/>
      <c r="E652" s="1"/>
      <c r="F652" s="1" t="inlineStr">
        <is>
          <t xml:space="preserve">
</t>
        </is>
      </c>
    </row>
    <row r="653">
      <c r="A653" s="1" t="inlineStr">
        <is>
          <t>metric_memory extra read b/w due to XPT/UPI prefetches (MB/sec)</t>
        </is>
      </c>
      <c r="B653" s="1"/>
      <c r="C653" s="1"/>
      <c r="D653" s="1"/>
      <c r="E653" s="1"/>
      <c r="F653" s="1" t="inlineStr">
        <is>
          <t xml:space="preserve">
</t>
        </is>
      </c>
    </row>
    <row r="654">
      <c r="A654" s="1" t="inlineStr">
        <is>
          <t>metric_memory mode near memory cache read miss rate%</t>
        </is>
      </c>
      <c r="B654" s="1"/>
      <c r="C654" s="1"/>
      <c r="D654" s="1"/>
      <c r="E654" s="1"/>
      <c r="F654" s="1" t="inlineStr">
        <is>
          <t xml:space="preserve">
</t>
        </is>
      </c>
    </row>
    <row r="655">
      <c r="A655" s="1" t="inlineStr">
        <is>
          <t>metric_memory % cycles when RPQ SCH0 PCH0 has 10 or more entries</t>
        </is>
      </c>
      <c r="B655" s="1"/>
      <c r="C655" s="1"/>
      <c r="D655" s="1"/>
      <c r="E655" s="1"/>
      <c r="F655" s="1" t="inlineStr">
        <is>
          <t xml:space="preserve">
</t>
        </is>
      </c>
    </row>
    <row r="656">
      <c r="A656" s="1" t="inlineStr">
        <is>
          <t>metric_memory % cycles when RPQ SCH0 PCH0 has 20 or more entries</t>
        </is>
      </c>
      <c r="B656" s="1"/>
      <c r="C656" s="1"/>
      <c r="D656" s="1"/>
      <c r="E656" s="1"/>
      <c r="F656" s="1" t="inlineStr">
        <is>
          <t xml:space="preserve">
</t>
        </is>
      </c>
    </row>
    <row r="657">
      <c r="A657" s="1" t="inlineStr">
        <is>
          <t>metric_memory % cycles when RPQ SCH0 PCH0 has 30 or more entries</t>
        </is>
      </c>
      <c r="B657" s="1"/>
      <c r="C657" s="1"/>
      <c r="D657" s="1"/>
      <c r="E657" s="1"/>
      <c r="F657" s="1" t="inlineStr">
        <is>
          <t xml:space="preserve">
</t>
        </is>
      </c>
    </row>
    <row r="658">
      <c r="A658" s="1" t="inlineStr">
        <is>
          <t>metric_memory % cycles when SCH0 PCH0 RPQ is full</t>
        </is>
      </c>
      <c r="B658" s="1"/>
      <c r="C658" s="1"/>
      <c r="D658" s="1"/>
      <c r="E658" s="1"/>
      <c r="F658" s="1" t="inlineStr">
        <is>
          <t xml:space="preserve">
</t>
        </is>
      </c>
    </row>
    <row r="659">
      <c r="A659" s="1" t="inlineStr">
        <is>
          <t>metric_B2CMI Rd Trk avg entries</t>
        </is>
      </c>
      <c r="B659" s="1"/>
      <c r="C659" s="1"/>
      <c r="D659" s="1"/>
      <c r="E659" s="1"/>
      <c r="F659" s="1" t="inlineStr">
        <is>
          <t xml:space="preserve">
</t>
        </is>
      </c>
    </row>
    <row r="660">
      <c r="A660" s="1" t="inlineStr">
        <is>
          <t>metric_B2CMI Rd Trk Latency (ns)</t>
        </is>
      </c>
      <c r="B660" s="1"/>
      <c r="C660" s="1"/>
      <c r="D660" s="1"/>
      <c r="E660" s="1"/>
      <c r="F660" s="1" t="inlineStr">
        <is>
          <t xml:space="preserve">
</t>
        </is>
      </c>
    </row>
    <row r="661">
      <c r="A661" s="1" t="inlineStr">
        <is>
          <t>metric_IO inbound read requests per sec</t>
        </is>
      </c>
      <c r="B661" s="1"/>
      <c r="C661" s="1"/>
      <c r="D661" s="1"/>
      <c r="E661" s="1"/>
      <c r="F661" s="1" t="inlineStr">
        <is>
          <t xml:space="preserve">
</t>
        </is>
      </c>
    </row>
    <row r="662">
      <c r="A662" s="1" t="inlineStr">
        <is>
          <t>metric_DRAM power (watts)</t>
        </is>
      </c>
      <c r="B662" s="1"/>
      <c r="C662" s="1"/>
      <c r="D662" s="1"/>
      <c r="E662" s="1"/>
      <c r="F662" s="1" t="inlineStr">
        <is>
          <t xml:space="preserve">
</t>
        </is>
      </c>
    </row>
    <row r="663">
      <c r="A663" s="1" t="inlineStr">
        <is>
          <t>metric_core % cycles in license throttle</t>
        </is>
      </c>
      <c r="B663" s="1"/>
      <c r="C663" s="1"/>
      <c r="D663" s="1"/>
      <c r="E663" s="1"/>
      <c r="F663" s="1" t="inlineStr">
        <is>
          <t xml:space="preserve">
</t>
        </is>
      </c>
    </row>
    <row r="664">
      <c r="A664" s="1" t="inlineStr">
        <is>
          <t>metric_core % cycles in license level 1</t>
        </is>
      </c>
      <c r="B664" s="1"/>
      <c r="C664" s="1"/>
      <c r="D664" s="1"/>
      <c r="E664" s="1"/>
      <c r="F664" s="1" t="inlineStr">
        <is>
          <t xml:space="preserve">
</t>
        </is>
      </c>
    </row>
    <row r="665">
      <c r="A665" s="1" t="inlineStr">
        <is>
          <t>metric_core % cycles in license level 2</t>
        </is>
      </c>
      <c r="B665" s="1"/>
      <c r="C665" s="1"/>
      <c r="D665" s="1"/>
      <c r="E665" s="1"/>
      <c r="F665" s="1" t="inlineStr">
        <is>
          <t xml:space="preserve">
</t>
        </is>
      </c>
    </row>
    <row r="666">
      <c r="A666" s="1" t="inlineStr">
        <is>
          <t>metric_core % cycles in license level 3</t>
        </is>
      </c>
      <c r="B666" s="1"/>
      <c r="C666" s="1"/>
      <c r="D666" s="1"/>
      <c r="E666" s="1"/>
      <c r="F666" s="1" t="inlineStr">
        <is>
          <t xml:space="preserve">
</t>
        </is>
      </c>
    </row>
    <row r="667">
      <c r="A667" s="1" t="inlineStr">
        <is>
          <t>metric_core % cycles in license level 4</t>
        </is>
      </c>
      <c r="B667" s="1"/>
      <c r="C667" s="1"/>
      <c r="D667" s="1"/>
      <c r="E667" s="1"/>
      <c r="F667" s="1" t="inlineStr">
        <is>
          <t xml:space="preserve">
</t>
        </is>
      </c>
    </row>
    <row r="668">
      <c r="A668" s="1" t="inlineStr">
        <is>
          <t>metric_core % cycles in license level 5</t>
        </is>
      </c>
      <c r="B668" s="1"/>
      <c r="C668" s="1"/>
      <c r="D668" s="1"/>
      <c r="E668" s="1"/>
      <c r="F668" s="1" t="inlineStr">
        <is>
          <t xml:space="preserve">
</t>
        </is>
      </c>
    </row>
    <row r="669">
      <c r="A669" s="1" t="inlineStr">
        <is>
          <t>metric_core % cycles in license level 6</t>
        </is>
      </c>
      <c r="B669" s="1"/>
      <c r="C669" s="1"/>
      <c r="D669" s="1"/>
      <c r="E669" s="1"/>
      <c r="F669" s="1" t="inlineStr">
        <is>
          <t xml:space="preserve">
</t>
        </is>
      </c>
    </row>
    <row r="670">
      <c r="A670" s="1" t="inlineStr">
        <is>
          <t>metric_TMA_....Branch_Resteers(%)</t>
        </is>
      </c>
      <c r="B670" s="1"/>
      <c r="C670" s="1"/>
      <c r="D670" s="1"/>
      <c r="E670" s="1"/>
      <c r="F670" s="1" t="inlineStr">
        <is>
          <t xml:space="preserve">
</t>
        </is>
      </c>
    </row>
    <row r="671">
      <c r="A671" s="1" t="inlineStr">
        <is>
          <t>metric_TMA_......Unknown_Branches(%)</t>
        </is>
      </c>
      <c r="B671" s="1"/>
      <c r="C671" s="1"/>
      <c r="D671" s="1"/>
      <c r="E671" s="1"/>
      <c r="F671" s="1" t="inlineStr">
        <is>
          <t xml:space="preserve">
</t>
        </is>
      </c>
    </row>
    <row r="672">
      <c r="A672" s="1" t="inlineStr">
        <is>
          <t>metric_TMA_........MBA_Stalls(%)</t>
        </is>
      </c>
      <c r="B672" s="1"/>
      <c r="C672" s="1"/>
      <c r="D672" s="1"/>
      <c r="E672" s="1"/>
      <c r="F672" s="1" t="inlineStr">
        <is>
          <t xml:space="preserve">
</t>
        </is>
      </c>
    </row>
    <row r="673">
      <c r="A673" s="1" t="inlineStr">
        <is>
          <t>metric_TMA_....Store_Bound(%)</t>
        </is>
      </c>
      <c r="B673" s="1"/>
      <c r="C673" s="1"/>
      <c r="D673" s="1"/>
      <c r="E673" s="1"/>
      <c r="F673" s="1" t="inlineStr">
        <is>
          <t xml:space="preserve">
</t>
        </is>
      </c>
    </row>
    <row r="674">
      <c r="A674" s="1" t="inlineStr">
        <is>
          <t>metric_TMA_......Streaming_Stores(%)</t>
        </is>
      </c>
      <c r="B674" s="1"/>
      <c r="C674" s="1"/>
      <c r="D674" s="1"/>
      <c r="E674" s="1"/>
      <c r="F674" s="1" t="inlineStr">
        <is>
          <t xml:space="preserve">
</t>
        </is>
      </c>
    </row>
    <row r="675">
      <c r="A675" s="1" t="inlineStr">
        <is>
          <t>metric_TMA_......Ports_Utilized_0(%)</t>
        </is>
      </c>
      <c r="B675" s="1"/>
      <c r="C675" s="1"/>
      <c r="D675" s="1"/>
      <c r="E675" s="1"/>
      <c r="F675" s="1" t="inlineStr">
        <is>
          <t xml:space="preserve">
</t>
        </is>
      </c>
    </row>
    <row r="676">
      <c r="A676" s="1" t="inlineStr">
        <is>
          <t>metric_TMA_........Serializing_Operation(%)</t>
        </is>
      </c>
      <c r="B676" s="1"/>
      <c r="C676" s="1"/>
      <c r="D676" s="1"/>
      <c r="E676" s="1"/>
      <c r="F676" s="1" t="inlineStr">
        <is>
          <t xml:space="preserve">
</t>
        </is>
      </c>
    </row>
    <row r="677">
      <c r="A677" s="1" t="inlineStr">
        <is>
          <t>metric_TMA_..........Slow_Pause(%)</t>
        </is>
      </c>
      <c r="B677" s="1"/>
      <c r="C677" s="1"/>
      <c r="D677" s="1"/>
      <c r="E677" s="1"/>
      <c r="F677" s="1" t="inlineStr">
        <is>
          <t xml:space="preserve">
</t>
        </is>
      </c>
    </row>
    <row r="678">
      <c r="A678" s="1" t="inlineStr">
        <is>
          <t>metric_TMA_..........Memory_Fence(%)</t>
        </is>
      </c>
      <c r="B678" s="1"/>
      <c r="C678" s="1"/>
      <c r="D678" s="1"/>
      <c r="E678" s="1"/>
      <c r="F678" s="1" t="inlineStr">
        <is>
          <t xml:space="preserve">
</t>
        </is>
      </c>
    </row>
    <row r="679">
      <c r="A679" s="1" t="inlineStr">
        <is>
          <t>metric_TMA_........AMX_Busy(%)</t>
        </is>
      </c>
      <c r="B679" s="1"/>
      <c r="C679" s="1"/>
      <c r="D679" s="1"/>
      <c r="E679" s="1"/>
      <c r="F679" s="1" t="inlineStr">
        <is>
          <t xml:space="preserve">
</t>
        </is>
      </c>
    </row>
    <row r="680">
      <c r="A680" s="1" t="inlineStr">
        <is>
          <t>metric_TMA_......Ports_Utilized_2(%)</t>
        </is>
      </c>
      <c r="B680" s="1"/>
      <c r="C680" s="1"/>
      <c r="D680" s="1"/>
      <c r="E680" s="1"/>
      <c r="F680" s="1" t="inlineStr">
        <is>
          <t xml:space="preserve">
</t>
        </is>
      </c>
    </row>
    <row r="681">
      <c r="A681" s="1" t="inlineStr">
        <is>
          <t>metric_TMA_......Ports_Utilized_3m(%)</t>
        </is>
      </c>
      <c r="B681" s="1"/>
      <c r="C681" s="1"/>
      <c r="D681" s="1"/>
      <c r="E681" s="1"/>
      <c r="F681" s="1" t="inlineStr">
        <is>
          <t xml:space="preserve">
</t>
        </is>
      </c>
    </row>
    <row r="682">
      <c r="A682" s="1" t="inlineStr">
        <is>
          <t>metric_TMA_........Load_Op_Utilization(%)</t>
        </is>
      </c>
      <c r="B682" s="1"/>
      <c r="C682" s="1"/>
      <c r="D682" s="1"/>
      <c r="E682" s="1"/>
      <c r="F682" s="1" t="inlineStr">
        <is>
          <t xml:space="preserve">
</t>
        </is>
      </c>
    </row>
    <row r="683">
      <c r="A683" s="1" t="inlineStr">
        <is>
          <t>metric_TMA_Info_Bottleneck_Mispredictions</t>
        </is>
      </c>
      <c r="B683" s="1"/>
      <c r="C683" s="1"/>
      <c r="D683" s="1"/>
      <c r="E683" s="1"/>
      <c r="F683" s="1" t="inlineStr">
        <is>
          <t xml:space="preserve">
</t>
        </is>
      </c>
    </row>
    <row r="684">
      <c r="A684" s="1" t="inlineStr">
        <is>
          <t>metric_TMA_Info_Bottleneck_Big_Code</t>
        </is>
      </c>
      <c r="B684" s="1"/>
      <c r="C684" s="1"/>
      <c r="D684" s="1"/>
      <c r="E684" s="1"/>
      <c r="F684" s="1" t="inlineStr">
        <is>
          <t xml:space="preserve">
</t>
        </is>
      </c>
    </row>
    <row r="685">
      <c r="A685" s="1" t="inlineStr">
        <is>
          <t>metric_TMA_Info_Bottleneck_Instruction_Fetch_BW</t>
        </is>
      </c>
      <c r="B685" s="1"/>
      <c r="C685" s="1"/>
      <c r="D685" s="1"/>
      <c r="E685" s="1"/>
      <c r="F685" s="1" t="inlineStr">
        <is>
          <t xml:space="preserve">
</t>
        </is>
      </c>
    </row>
    <row r="686">
      <c r="A686" s="1" t="inlineStr">
        <is>
          <t>BR_MISP_RETIRED.ALL_BRANCHES</t>
        </is>
      </c>
      <c r="B686" s="1"/>
      <c r="C686" s="1"/>
      <c r="D686" s="1"/>
      <c r="E686" s="1"/>
      <c r="F686" s="1" t="inlineStr">
        <is>
          <t xml:space="preserve">
</t>
        </is>
      </c>
    </row>
    <row r="687">
      <c r="A687" s="1" t="inlineStr">
        <is>
          <t>CORE_POWER.LICENSE_0</t>
        </is>
      </c>
      <c r="B687" s="1"/>
      <c r="C687" s="1"/>
      <c r="D687" s="1"/>
      <c r="E687" s="1"/>
      <c r="F687" s="1" t="inlineStr">
        <is>
          <t xml:space="preserve">
</t>
        </is>
      </c>
    </row>
    <row r="688">
      <c r="A688" s="1" t="inlineStr">
        <is>
          <t>CORE_POWER.LICENSE_1</t>
        </is>
      </c>
      <c r="B688" s="1"/>
      <c r="C688" s="1"/>
      <c r="D688" s="1"/>
      <c r="E688" s="1"/>
      <c r="F688" s="1" t="inlineStr">
        <is>
          <t xml:space="preserve">
</t>
        </is>
      </c>
    </row>
    <row r="689">
      <c r="A689" s="1" t="inlineStr">
        <is>
          <t>CORE_POWER.LICENSE_2</t>
        </is>
      </c>
      <c r="B689" s="1"/>
      <c r="C689" s="1"/>
      <c r="D689" s="1"/>
      <c r="E689" s="1"/>
      <c r="F689" s="1" t="inlineStr">
        <is>
          <t xml:space="preserve">
</t>
        </is>
      </c>
    </row>
    <row r="690">
      <c r="A690" s="1" t="inlineStr">
        <is>
          <t>CORE_POWER.LICENSE_3</t>
        </is>
      </c>
      <c r="B690" s="1"/>
      <c r="C690" s="1"/>
      <c r="D690" s="1"/>
      <c r="E690" s="1"/>
      <c r="F690" s="1" t="inlineStr">
        <is>
          <t xml:space="preserve">
</t>
        </is>
      </c>
    </row>
    <row r="691">
      <c r="A691" s="1" t="inlineStr">
        <is>
          <t>CORE_POWER.LICENSE_4</t>
        </is>
      </c>
      <c r="B691" s="1"/>
      <c r="C691" s="1"/>
      <c r="D691" s="1"/>
      <c r="E691" s="1"/>
      <c r="F691" s="1" t="inlineStr">
        <is>
          <t xml:space="preserve">
</t>
        </is>
      </c>
    </row>
    <row r="692">
      <c r="A692" s="1" t="inlineStr">
        <is>
          <t>CORE_POWER.LICENSE_5</t>
        </is>
      </c>
      <c r="B692" s="1"/>
      <c r="C692" s="1"/>
      <c r="D692" s="1"/>
      <c r="E692" s="1"/>
      <c r="F692" s="1" t="inlineStr">
        <is>
          <t xml:space="preserve">
</t>
        </is>
      </c>
    </row>
    <row r="693">
      <c r="A693" s="1" t="inlineStr">
        <is>
          <t>CORE_POWER.LICENSE_6</t>
        </is>
      </c>
      <c r="B693" s="1"/>
      <c r="C693" s="1"/>
      <c r="D693" s="1"/>
      <c r="E693" s="1"/>
      <c r="F693" s="1" t="inlineStr">
        <is>
          <t xml:space="preserve">
</t>
        </is>
      </c>
    </row>
    <row r="694">
      <c r="A694" s="1" t="inlineStr">
        <is>
          <t>CORE_POWER.LICENSE_7</t>
        </is>
      </c>
      <c r="B694" s="1"/>
      <c r="C694" s="1"/>
      <c r="D694" s="1"/>
      <c r="E694" s="1"/>
      <c r="F694" s="1" t="inlineStr">
        <is>
          <t xml:space="preserve">
</t>
        </is>
      </c>
    </row>
    <row r="695">
      <c r="A695" s="1" t="inlineStr">
        <is>
          <t>CPU_CLK_UNHALTED.PAUSE</t>
        </is>
      </c>
      <c r="B695" s="1"/>
      <c r="C695" s="1"/>
      <c r="D695" s="1"/>
      <c r="E695" s="1"/>
      <c r="F695" s="1" t="inlineStr">
        <is>
          <t xml:space="preserve">
</t>
        </is>
      </c>
    </row>
    <row r="696">
      <c r="A696" s="1" t="inlineStr">
        <is>
          <t>CPU_CLK_UNHALTED.REF_TSC:SUP</t>
        </is>
      </c>
      <c r="B696" s="1"/>
      <c r="C696" s="1"/>
      <c r="D696" s="1"/>
      <c r="E696" s="1"/>
      <c r="F696" s="1" t="inlineStr">
        <is>
          <t xml:space="preserve">
</t>
        </is>
      </c>
    </row>
    <row r="697">
      <c r="A697" s="1" t="inlineStr">
        <is>
          <t>CPU_CLK_UNHALTED.THREAD:SUP</t>
        </is>
      </c>
      <c r="B697" s="1"/>
      <c r="C697" s="1"/>
      <c r="D697" s="1"/>
      <c r="E697" s="1"/>
      <c r="F697" s="1" t="inlineStr">
        <is>
          <t xml:space="preserve">
</t>
        </is>
      </c>
    </row>
    <row r="698">
      <c r="A698" s="1" t="inlineStr">
        <is>
          <t>CPU_CLK_UNHALTED.THREAD_P</t>
        </is>
      </c>
      <c r="B698" s="1"/>
      <c r="C698" s="1"/>
      <c r="D698" s="1"/>
      <c r="E698" s="1"/>
      <c r="F698" s="1" t="inlineStr">
        <is>
          <t xml:space="preserve">
</t>
        </is>
      </c>
    </row>
    <row r="699">
      <c r="A699" s="1" t="inlineStr">
        <is>
          <t>EXE.AMX_BUSY</t>
        </is>
      </c>
      <c r="B699" s="1"/>
      <c r="C699" s="1"/>
      <c r="D699" s="1"/>
      <c r="E699" s="1"/>
      <c r="F699" s="1" t="inlineStr">
        <is>
          <t xml:space="preserve">
</t>
        </is>
      </c>
    </row>
    <row r="700">
      <c r="A700" s="1" t="inlineStr">
        <is>
          <t>EXE_ACTIVITY.2_PORTS_UTIL</t>
        </is>
      </c>
      <c r="B700" s="1"/>
      <c r="C700" s="1"/>
      <c r="D700" s="1"/>
      <c r="E700" s="1"/>
      <c r="F700" s="1" t="inlineStr">
        <is>
          <t xml:space="preserve">
</t>
        </is>
      </c>
    </row>
    <row r="701">
      <c r="A701" s="1" t="inlineStr">
        <is>
          <t>EXE_ACTIVITY.BOUND_ON_STORES</t>
        </is>
      </c>
      <c r="B701" s="1"/>
      <c r="C701" s="1"/>
      <c r="D701" s="1"/>
      <c r="E701" s="1"/>
      <c r="F701" s="1" t="inlineStr">
        <is>
          <t xml:space="preserve">
</t>
        </is>
      </c>
    </row>
    <row r="702">
      <c r="A702" s="1" t="inlineStr">
        <is>
          <t>ICACHE_TAG.HIT</t>
        </is>
      </c>
      <c r="B702" s="1"/>
      <c r="C702" s="1"/>
      <c r="D702" s="1"/>
      <c r="E702" s="1"/>
      <c r="F702" s="1" t="inlineStr">
        <is>
          <t xml:space="preserve">
</t>
        </is>
      </c>
    </row>
    <row r="703">
      <c r="A703" s="1" t="inlineStr">
        <is>
          <t>ICACHE_TAG.MISS</t>
        </is>
      </c>
      <c r="B703" s="1"/>
      <c r="C703" s="1"/>
      <c r="D703" s="1"/>
      <c r="E703" s="1"/>
      <c r="F703" s="1" t="inlineStr">
        <is>
          <t xml:space="preserve">
</t>
        </is>
      </c>
    </row>
    <row r="704">
      <c r="A704" s="1" t="inlineStr">
        <is>
          <t>IDI_MISC.WB_DOWNGRADE</t>
        </is>
      </c>
      <c r="B704" s="1"/>
      <c r="C704" s="1"/>
      <c r="D704" s="1"/>
      <c r="E704" s="1"/>
      <c r="F704" s="1" t="inlineStr">
        <is>
          <t xml:space="preserve">
</t>
        </is>
      </c>
    </row>
    <row r="705">
      <c r="A705" s="1" t="inlineStr">
        <is>
          <t>IDI_MISC.WB_UPGRADE</t>
        </is>
      </c>
      <c r="B705" s="1"/>
      <c r="C705" s="1"/>
      <c r="D705" s="1"/>
      <c r="E705" s="1"/>
      <c r="F705" s="1" t="inlineStr">
        <is>
          <t xml:space="preserve">
</t>
        </is>
      </c>
    </row>
    <row r="706">
      <c r="A706" s="1" t="inlineStr">
        <is>
          <t>IDQ.DSB_CYCLES_OK:c6</t>
        </is>
      </c>
      <c r="B706" s="1"/>
      <c r="C706" s="1"/>
      <c r="D706" s="1"/>
      <c r="E706" s="1"/>
      <c r="F706" s="1" t="inlineStr">
        <is>
          <t xml:space="preserve">
</t>
        </is>
      </c>
    </row>
    <row r="707">
      <c r="A707" s="1" t="inlineStr">
        <is>
          <t>INST_RETIRED.ANY:SUP</t>
        </is>
      </c>
      <c r="B707" s="1"/>
      <c r="C707" s="1"/>
      <c r="D707" s="1"/>
      <c r="E707" s="1"/>
      <c r="F707" s="1" t="inlineStr">
        <is>
          <t xml:space="preserve">
</t>
        </is>
      </c>
    </row>
    <row r="708">
      <c r="A708" s="1" t="inlineStr">
        <is>
          <t>INT_MISC.MBA_STALLS</t>
        </is>
      </c>
      <c r="B708" s="1"/>
      <c r="C708" s="1"/>
      <c r="D708" s="1"/>
      <c r="E708" s="1"/>
      <c r="F708" s="1" t="inlineStr">
        <is>
          <t xml:space="preserve">
</t>
        </is>
      </c>
    </row>
    <row r="709">
      <c r="A709" s="1" t="inlineStr">
        <is>
          <t>INT_MISC.UNKNOWN_BRANCH_CYCLES</t>
        </is>
      </c>
      <c r="B709" s="1"/>
      <c r="C709" s="1"/>
      <c r="D709" s="1"/>
      <c r="E709" s="1"/>
      <c r="F709" s="1" t="inlineStr">
        <is>
          <t xml:space="preserve">
</t>
        </is>
      </c>
    </row>
    <row r="710">
      <c r="A710" s="1" t="inlineStr">
        <is>
          <t>L1D.REPLACEMENT</t>
        </is>
      </c>
      <c r="B710" s="1"/>
      <c r="C710" s="1"/>
      <c r="D710" s="1"/>
      <c r="E710" s="1"/>
      <c r="F710" s="1" t="inlineStr">
        <is>
          <t xml:space="preserve">
</t>
        </is>
      </c>
    </row>
    <row r="711">
      <c r="A711" s="1" t="inlineStr">
        <is>
          <t>L2_LINES_IN.ALL</t>
        </is>
      </c>
      <c r="B711" s="1"/>
      <c r="C711" s="1"/>
      <c r="D711" s="1"/>
      <c r="E711" s="1"/>
      <c r="F711" s="1" t="inlineStr">
        <is>
          <t xml:space="preserve">
</t>
        </is>
      </c>
    </row>
    <row r="712">
      <c r="A712" s="1" t="inlineStr">
        <is>
          <t>L2_LINES_OUT.NON_SILENT</t>
        </is>
      </c>
      <c r="B712" s="1"/>
      <c r="C712" s="1"/>
      <c r="D712" s="1"/>
      <c r="E712" s="1"/>
      <c r="F712" s="1" t="inlineStr">
        <is>
          <t xml:space="preserve">
</t>
        </is>
      </c>
    </row>
    <row r="713">
      <c r="A713" s="1" t="inlineStr">
        <is>
          <t>L2_LINES_OUT.SILENT</t>
        </is>
      </c>
      <c r="B713" s="1"/>
      <c r="C713" s="1"/>
      <c r="D713" s="1"/>
      <c r="E713" s="1"/>
      <c r="F713" s="1" t="inlineStr">
        <is>
          <t xml:space="preserve">
</t>
        </is>
      </c>
    </row>
    <row r="714">
      <c r="A714" s="1" t="inlineStr">
        <is>
          <t>L2_LINES_OUT.USELESS_HWPF</t>
        </is>
      </c>
      <c r="B714" s="1"/>
      <c r="C714" s="1"/>
      <c r="D714" s="1"/>
      <c r="E714" s="1"/>
      <c r="F714" s="1" t="inlineStr">
        <is>
          <t xml:space="preserve">
</t>
        </is>
      </c>
    </row>
    <row r="715">
      <c r="A715" s="1" t="inlineStr">
        <is>
          <t>L2_RQSTS.ALL_CODE_RD</t>
        </is>
      </c>
      <c r="B715" s="1"/>
      <c r="C715" s="1"/>
      <c r="D715" s="1"/>
      <c r="E715" s="1"/>
      <c r="F715" s="1" t="inlineStr">
        <is>
          <t xml:space="preserve">
</t>
        </is>
      </c>
    </row>
    <row r="716">
      <c r="A716" s="1" t="inlineStr">
        <is>
          <t>L2_RQSTS.ALL_HWPF</t>
        </is>
      </c>
      <c r="B716" s="1"/>
      <c r="C716" s="1"/>
      <c r="D716" s="1"/>
      <c r="E716" s="1"/>
      <c r="F716" s="1" t="inlineStr">
        <is>
          <t xml:space="preserve">
</t>
        </is>
      </c>
    </row>
    <row r="717">
      <c r="A717" s="1" t="inlineStr">
        <is>
          <t>L2_RQSTS.CODE_RD_MISS</t>
        </is>
      </c>
      <c r="B717" s="1"/>
      <c r="C717" s="1"/>
      <c r="D717" s="1"/>
      <c r="E717" s="1"/>
      <c r="F717" s="1" t="inlineStr">
        <is>
          <t xml:space="preserve">
</t>
        </is>
      </c>
    </row>
    <row r="718">
      <c r="A718" s="1" t="inlineStr">
        <is>
          <t>MEM_INST_RETIRED.ALL_LOADS</t>
        </is>
      </c>
      <c r="B718" s="1"/>
      <c r="C718" s="1"/>
      <c r="D718" s="1"/>
      <c r="E718" s="1"/>
      <c r="F718" s="1" t="inlineStr">
        <is>
          <t xml:space="preserve">
</t>
        </is>
      </c>
    </row>
    <row r="719">
      <c r="A719" s="1" t="inlineStr">
        <is>
          <t>MEM_LOAD_RETIRED.L1_HIT</t>
        </is>
      </c>
      <c r="B719" s="1"/>
      <c r="C719" s="1"/>
      <c r="D719" s="1"/>
      <c r="E719" s="1"/>
      <c r="F719" s="1" t="inlineStr">
        <is>
          <t xml:space="preserve">
</t>
        </is>
      </c>
    </row>
    <row r="720">
      <c r="A720" s="1" t="inlineStr">
        <is>
          <t>MEM_LOAD_RETIRED.L2_HIT</t>
        </is>
      </c>
      <c r="B720" s="1"/>
      <c r="C720" s="1"/>
      <c r="D720" s="1"/>
      <c r="E720" s="1"/>
      <c r="F720" s="1" t="inlineStr">
        <is>
          <t xml:space="preserve">
</t>
        </is>
      </c>
    </row>
    <row r="721">
      <c r="A721" s="1" t="inlineStr">
        <is>
          <t>MEM_LOAD_RETIRED.L2_MISS</t>
        </is>
      </c>
      <c r="B721" s="1"/>
      <c r="C721" s="1"/>
      <c r="D721" s="1"/>
      <c r="E721" s="1"/>
      <c r="F721" s="1" t="inlineStr">
        <is>
          <t xml:space="preserve">
</t>
        </is>
      </c>
    </row>
    <row r="722">
      <c r="A722" s="1" t="inlineStr">
        <is>
          <t>MEM_LOAD_RETIRED.L3_MISS</t>
        </is>
      </c>
      <c r="B722" s="1"/>
      <c r="C722" s="1"/>
      <c r="D722" s="1"/>
      <c r="E722" s="1"/>
      <c r="F722" s="1" t="inlineStr">
        <is>
          <t xml:space="preserve">
</t>
        </is>
      </c>
    </row>
    <row r="723">
      <c r="A723" s="1" t="inlineStr">
        <is>
          <t>MISC2_RETIRED.LFENCE</t>
        </is>
      </c>
      <c r="B723" s="1"/>
      <c r="C723" s="1"/>
      <c r="D723" s="1"/>
      <c r="E723" s="1"/>
      <c r="F723" s="1" t="inlineStr">
        <is>
          <t xml:space="preserve">
</t>
        </is>
      </c>
    </row>
    <row r="724">
      <c r="A724" s="1" t="inlineStr">
        <is>
          <t>MSR_EVENT:msr=0x3F9:type=FREERUN:scope=PACKAGE</t>
        </is>
      </c>
      <c r="B724" s="1"/>
      <c r="C724" s="1"/>
      <c r="D724" s="1"/>
      <c r="E724" s="1"/>
      <c r="F724" s="1" t="inlineStr">
        <is>
          <t xml:space="preserve">
</t>
        </is>
      </c>
    </row>
    <row r="725">
      <c r="A725" s="1" t="inlineStr">
        <is>
          <t>MSR_EVENT:msr=0x3FD:type=FREERUN:scope=THREAD</t>
        </is>
      </c>
      <c r="B725" s="1"/>
      <c r="C725" s="1"/>
      <c r="D725" s="1"/>
      <c r="E725" s="1"/>
      <c r="F725" s="1" t="inlineStr">
        <is>
          <t xml:space="preserve">
</t>
        </is>
      </c>
    </row>
    <row r="726">
      <c r="A726" s="1" t="inlineStr">
        <is>
          <t>MSR_EVENT:msr=0x60D:type=FREERUN:scope=PACKAGE</t>
        </is>
      </c>
      <c r="B726" s="1"/>
      <c r="C726" s="1"/>
      <c r="D726" s="1"/>
      <c r="E726" s="1"/>
      <c r="F726" s="1" t="inlineStr">
        <is>
          <t xml:space="preserve">
</t>
        </is>
      </c>
    </row>
    <row r="727">
      <c r="A727" s="1" t="inlineStr">
        <is>
          <t>MSR_EVENT:msr=0x611:type=FREERUN:scope=PACKAGE</t>
        </is>
      </c>
      <c r="B727" s="1"/>
      <c r="C727" s="1"/>
      <c r="D727" s="1"/>
      <c r="E727" s="1"/>
      <c r="F727" s="1" t="inlineStr">
        <is>
          <t xml:space="preserve">
</t>
        </is>
      </c>
    </row>
    <row r="728">
      <c r="A728" s="1" t="inlineStr">
        <is>
          <t>MSR_EVENT:msr=0x619:type=FREERUN:scope=PACKAGE</t>
        </is>
      </c>
      <c r="B728" s="1"/>
      <c r="C728" s="1"/>
      <c r="D728" s="1"/>
      <c r="E728" s="1"/>
      <c r="F728" s="1" t="inlineStr">
        <is>
          <t xml:space="preserve">
</t>
        </is>
      </c>
    </row>
    <row r="729">
      <c r="A729" s="1" t="inlineStr">
        <is>
          <t>OCR.READS_TO_CORE.L3_HIT.SNOOP_HITM</t>
        </is>
      </c>
      <c r="B729" s="1"/>
      <c r="C729" s="1"/>
      <c r="D729" s="1"/>
      <c r="E729" s="1"/>
      <c r="F729" s="1" t="inlineStr">
        <is>
          <t xml:space="preserve">
</t>
        </is>
      </c>
    </row>
    <row r="730">
      <c r="A730" s="1" t="inlineStr">
        <is>
          <t>OCR.READS_TO_CORE.L3_HIT.SNOOP_HIT_WITH_FWD</t>
        </is>
      </c>
      <c r="B730" s="1"/>
      <c r="C730" s="1"/>
      <c r="D730" s="1"/>
      <c r="E730" s="1"/>
      <c r="F730" s="1" t="inlineStr">
        <is>
          <t xml:space="preserve">
</t>
        </is>
      </c>
    </row>
    <row r="731">
      <c r="A731" s="1" t="inlineStr">
        <is>
          <t>OCR.READS_TO_CORE.REMOTE_CACHE.SNOOP_HITM</t>
        </is>
      </c>
      <c r="B731" s="1"/>
      <c r="C731" s="1"/>
      <c r="D731" s="1"/>
      <c r="E731" s="1"/>
      <c r="F731" s="1" t="inlineStr">
        <is>
          <t xml:space="preserve">
</t>
        </is>
      </c>
    </row>
    <row r="732">
      <c r="A732" s="1" t="inlineStr">
        <is>
          <t>OCR.READS_TO_CORE.REMOTE_CACHE.SNOOP_HIT_WITH_FWD</t>
        </is>
      </c>
      <c r="B732" s="1"/>
      <c r="C732" s="1"/>
      <c r="D732" s="1"/>
      <c r="E732" s="1"/>
      <c r="F732" s="1" t="inlineStr">
        <is>
          <t xml:space="preserve">
</t>
        </is>
      </c>
    </row>
    <row r="733">
      <c r="A733" s="1" t="inlineStr">
        <is>
          <t>OCR.STREAMING_WR.ANY_RESPONSE</t>
        </is>
      </c>
      <c r="B733" s="1"/>
      <c r="C733" s="1"/>
      <c r="D733" s="1"/>
      <c r="E733" s="1"/>
      <c r="F733" s="1" t="inlineStr">
        <is>
          <t xml:space="preserve">
</t>
        </is>
      </c>
    </row>
    <row r="734">
      <c r="A734" s="1" t="inlineStr">
        <is>
          <t>OFFCORE_REQUESTS.DATA_RD</t>
        </is>
      </c>
      <c r="B734" s="1"/>
      <c r="C734" s="1"/>
      <c r="D734" s="1"/>
      <c r="E734" s="1"/>
      <c r="F734" s="1" t="inlineStr">
        <is>
          <t xml:space="preserve">
</t>
        </is>
      </c>
    </row>
    <row r="735">
      <c r="A735" s="1" t="inlineStr">
        <is>
          <t>OFFCORE_REQUESTS.DEMAND_DATA_RD</t>
        </is>
      </c>
      <c r="B735" s="1"/>
      <c r="C735" s="1"/>
      <c r="D735" s="1"/>
      <c r="E735" s="1"/>
      <c r="F735" s="1" t="inlineStr">
        <is>
          <t xml:space="preserve">
</t>
        </is>
      </c>
    </row>
    <row r="736">
      <c r="A736" s="1" t="inlineStr">
        <is>
          <t>OFFCORE_REQUESTS.L3_MISS_DEMAND_DATA_RD</t>
        </is>
      </c>
      <c r="B736" s="1"/>
      <c r="C736" s="1"/>
      <c r="D736" s="1"/>
      <c r="E736" s="1"/>
      <c r="F736" s="1" t="inlineStr">
        <is>
          <t xml:space="preserve">
</t>
        </is>
      </c>
    </row>
    <row r="737">
      <c r="A737" s="1" t="inlineStr">
        <is>
          <t>OFFCORE_REQUESTS_OUTSTANDING.DATA_RD</t>
        </is>
      </c>
      <c r="B737" s="1"/>
      <c r="C737" s="1"/>
      <c r="D737" s="1"/>
      <c r="E737" s="1"/>
      <c r="F737" s="1" t="inlineStr">
        <is>
          <t xml:space="preserve">
</t>
        </is>
      </c>
    </row>
    <row r="738">
      <c r="A738" s="1" t="inlineStr">
        <is>
          <t>OFFCORE_REQUESTS_OUTSTANDING.DEMAND_DATA_RD</t>
        </is>
      </c>
      <c r="B738" s="1"/>
      <c r="C738" s="1"/>
      <c r="D738" s="1"/>
      <c r="E738" s="1"/>
      <c r="F738" s="1" t="inlineStr">
        <is>
          <t xml:space="preserve">
</t>
        </is>
      </c>
    </row>
    <row r="739">
      <c r="A739" s="1" t="inlineStr">
        <is>
          <t>OFFCORE_REQUESTS_OUTSTANDING.L3_MISS_DEMAND_DATA_RD</t>
        </is>
      </c>
      <c r="B739" s="1"/>
      <c r="C739" s="1"/>
      <c r="D739" s="1"/>
      <c r="E739" s="1"/>
      <c r="F739" s="1" t="inlineStr">
        <is>
          <t xml:space="preserve">
</t>
        </is>
      </c>
    </row>
    <row r="740">
      <c r="A740" s="1" t="inlineStr">
        <is>
          <t>RESOURCE_STALLS.SCOREBOARD</t>
        </is>
      </c>
      <c r="B740" s="1"/>
      <c r="C740" s="1"/>
      <c r="D740" s="1"/>
      <c r="E740" s="1"/>
      <c r="F740" s="1" t="inlineStr">
        <is>
          <t xml:space="preserve">
</t>
        </is>
      </c>
    </row>
    <row r="741">
      <c r="A741" s="1" t="inlineStr">
        <is>
          <t>SQ_MISC.ICCP_THROTTLE</t>
        </is>
      </c>
      <c r="B741" s="1"/>
      <c r="C741" s="1"/>
      <c r="D741" s="1"/>
      <c r="E741" s="1"/>
      <c r="F741" s="1" t="inlineStr">
        <is>
          <t xml:space="preserve">
</t>
        </is>
      </c>
    </row>
    <row r="742">
      <c r="A742" s="1" t="inlineStr">
        <is>
          <t>UNC_B2CMI_PREFCAM_DEMAND_MERGE.UPI_ALLCH</t>
        </is>
      </c>
      <c r="B742" s="1"/>
      <c r="C742" s="1"/>
      <c r="D742" s="1"/>
      <c r="E742" s="1"/>
      <c r="F742" s="1" t="inlineStr">
        <is>
          <t xml:space="preserve">
</t>
        </is>
      </c>
    </row>
    <row r="743">
      <c r="A743" s="1" t="inlineStr">
        <is>
          <t>UNC_B2CMI_PREFCAM_DEMAND_MERGE.XPT_ALLCH</t>
        </is>
      </c>
      <c r="B743" s="1"/>
      <c r="C743" s="1"/>
      <c r="D743" s="1"/>
      <c r="E743" s="1"/>
      <c r="F743" s="1" t="inlineStr">
        <is>
          <t xml:space="preserve">
</t>
        </is>
      </c>
    </row>
    <row r="744">
      <c r="A744" s="1" t="inlineStr">
        <is>
          <t>UNC_B2CMI_PREFCAM_DEMAND_NO_MERGE.XPT_ALLCH</t>
        </is>
      </c>
      <c r="B744" s="1"/>
      <c r="C744" s="1"/>
      <c r="D744" s="1"/>
      <c r="E744" s="1"/>
      <c r="F744" s="1" t="inlineStr">
        <is>
          <t xml:space="preserve">
</t>
        </is>
      </c>
    </row>
    <row r="745">
      <c r="A745" s="1" t="inlineStr">
        <is>
          <t>UNC_B2CMI_PREFCAM_INSERTS.UPI_ALLCH</t>
        </is>
      </c>
      <c r="B745" s="1"/>
      <c r="C745" s="1"/>
      <c r="D745" s="1"/>
      <c r="E745" s="1"/>
      <c r="F745" s="1" t="inlineStr">
        <is>
          <t xml:space="preserve">
</t>
        </is>
      </c>
    </row>
    <row r="746">
      <c r="A746" s="1" t="inlineStr">
        <is>
          <t>UNC_B2CMI_PREFCAM_INSERTS.XPT_ALLCH</t>
        </is>
      </c>
      <c r="B746" s="1"/>
      <c r="C746" s="1"/>
      <c r="D746" s="1"/>
      <c r="E746" s="1"/>
      <c r="F746" s="1" t="inlineStr">
        <is>
          <t xml:space="preserve">
</t>
        </is>
      </c>
    </row>
    <row r="747">
      <c r="A747" s="1" t="inlineStr">
        <is>
          <t>UNC_B2CMI_TAG_HIT.ALL</t>
        </is>
      </c>
      <c r="B747" s="1"/>
      <c r="C747" s="1"/>
      <c r="D747" s="1"/>
      <c r="E747" s="1"/>
      <c r="F747" s="1" t="inlineStr">
        <is>
          <t xml:space="preserve">
</t>
        </is>
      </c>
    </row>
    <row r="748">
      <c r="A748" s="1" t="inlineStr">
        <is>
          <t>UNC_B2CMI_TAG_MISS.CLEAN</t>
        </is>
      </c>
      <c r="B748" s="1"/>
      <c r="C748" s="1"/>
      <c r="D748" s="1"/>
      <c r="E748" s="1"/>
      <c r="F748" s="1" t="inlineStr">
        <is>
          <t xml:space="preserve">
</t>
        </is>
      </c>
    </row>
    <row r="749">
      <c r="A749" s="1" t="inlineStr">
        <is>
          <t>UNC_B2CMI_TAG_MISS.DIRTY</t>
        </is>
      </c>
      <c r="B749" s="1"/>
      <c r="C749" s="1"/>
      <c r="D749" s="1"/>
      <c r="E749" s="1"/>
      <c r="F749" s="1" t="inlineStr">
        <is>
          <t xml:space="preserve">
</t>
        </is>
      </c>
    </row>
    <row r="750">
      <c r="A750" s="1" t="inlineStr">
        <is>
          <t>UNC_B2CMI_TRACKER_INSERTS.CH0</t>
        </is>
      </c>
      <c r="B750" s="1"/>
      <c r="C750" s="1"/>
      <c r="D750" s="1"/>
      <c r="E750" s="1"/>
      <c r="F750" s="1" t="inlineStr">
        <is>
          <t xml:space="preserve">
</t>
        </is>
      </c>
    </row>
    <row r="751">
      <c r="A751" s="1" t="inlineStr">
        <is>
          <t>UNC_B2CMI_TRACKER_OCCUPANCY.CH0</t>
        </is>
      </c>
      <c r="B751" s="1"/>
      <c r="C751" s="1"/>
      <c r="D751" s="1"/>
      <c r="E751" s="1"/>
      <c r="F751" s="1" t="inlineStr">
        <is>
          <t xml:space="preserve">
</t>
        </is>
      </c>
    </row>
    <row r="752">
      <c r="A752" s="1" t="inlineStr">
        <is>
          <t>UNC_CHACMS_CLOCKTICKS</t>
        </is>
      </c>
      <c r="B752" s="1"/>
      <c r="C752" s="1"/>
      <c r="D752" s="1"/>
      <c r="E752" s="1"/>
      <c r="F752" s="1" t="inlineStr">
        <is>
          <t xml:space="preserve">
</t>
        </is>
      </c>
    </row>
    <row r="753">
      <c r="A753" s="1" t="inlineStr">
        <is>
          <t>UNC_CHACMS_DISTRESS_ASSERTED</t>
        </is>
      </c>
      <c r="B753" s="1"/>
      <c r="C753" s="1"/>
      <c r="D753" s="1"/>
      <c r="E753" s="1"/>
      <c r="F753" s="1" t="inlineStr">
        <is>
          <t xml:space="preserve">
</t>
        </is>
      </c>
    </row>
    <row r="754">
      <c r="A754" s="1" t="inlineStr">
        <is>
          <t>UNC_CHA_DIR_LOOKUP.SNP</t>
        </is>
      </c>
      <c r="B754" s="1"/>
      <c r="C754" s="1"/>
      <c r="D754" s="1"/>
      <c r="E754" s="1"/>
      <c r="F754" s="1" t="inlineStr">
        <is>
          <t xml:space="preserve">
</t>
        </is>
      </c>
    </row>
    <row r="755">
      <c r="A755" s="1" t="inlineStr">
        <is>
          <t>UNC_CHA_REMOTE_SF.ALLOC</t>
        </is>
      </c>
      <c r="B755" s="1"/>
      <c r="C755" s="1"/>
      <c r="D755" s="1"/>
      <c r="E755" s="1"/>
      <c r="F755" s="1" t="inlineStr">
        <is>
          <t xml:space="preserve">
</t>
        </is>
      </c>
    </row>
    <row r="756">
      <c r="A756" s="1" t="inlineStr">
        <is>
          <t>UNC_CHA_REMOTE_SF.DEALLOC</t>
        </is>
      </c>
      <c r="B756" s="1"/>
      <c r="C756" s="1"/>
      <c r="D756" s="1"/>
      <c r="E756" s="1"/>
      <c r="F756" s="1" t="inlineStr">
        <is>
          <t xml:space="preserve">
</t>
        </is>
      </c>
    </row>
    <row r="757">
      <c r="A757" s="1" t="inlineStr">
        <is>
          <t>UNC_CHA_REMOTE_SF.DEALLOC_EVCTCLN</t>
        </is>
      </c>
      <c r="B757" s="1"/>
      <c r="C757" s="1"/>
      <c r="D757" s="1"/>
      <c r="E757" s="1"/>
      <c r="F757" s="1" t="inlineStr">
        <is>
          <t xml:space="preserve">
</t>
        </is>
      </c>
    </row>
    <row r="758">
      <c r="A758" s="1" t="inlineStr">
        <is>
          <t>UNC_CHA_REMOTE_SF.HIT</t>
        </is>
      </c>
      <c r="B758" s="1"/>
      <c r="C758" s="1"/>
      <c r="D758" s="1"/>
      <c r="E758" s="1"/>
      <c r="F758" s="1" t="inlineStr">
        <is>
          <t xml:space="preserve">
</t>
        </is>
      </c>
    </row>
    <row r="759">
      <c r="A759" s="1" t="inlineStr">
        <is>
          <t>UNC_CHA_REMOTE_SF.MISS</t>
        </is>
      </c>
      <c r="B759" s="1"/>
      <c r="C759" s="1"/>
      <c r="D759" s="1"/>
      <c r="E759" s="1"/>
      <c r="F759" s="1" t="inlineStr">
        <is>
          <t xml:space="preserve">
</t>
        </is>
      </c>
    </row>
    <row r="760">
      <c r="A760" s="1" t="inlineStr">
        <is>
          <t>UNC_CHA_REMOTE_SF.VICTIM</t>
        </is>
      </c>
      <c r="B760" s="1"/>
      <c r="C760" s="1"/>
      <c r="D760" s="1"/>
      <c r="E760" s="1"/>
      <c r="F760" s="1" t="inlineStr">
        <is>
          <t xml:space="preserve">
</t>
        </is>
      </c>
    </row>
    <row r="761">
      <c r="A761" s="1" t="inlineStr">
        <is>
          <t>UNC_CHA_SF_EVICTION.E_STATE</t>
        </is>
      </c>
      <c r="B761" s="1"/>
      <c r="C761" s="1"/>
      <c r="D761" s="1"/>
      <c r="E761" s="1"/>
      <c r="F761" s="1" t="inlineStr">
        <is>
          <t xml:space="preserve">
</t>
        </is>
      </c>
    </row>
    <row r="762">
      <c r="A762" s="1" t="inlineStr">
        <is>
          <t>UNC_CHA_SF_EVICTION.M_STATE</t>
        </is>
      </c>
      <c r="B762" s="1"/>
      <c r="C762" s="1"/>
      <c r="D762" s="1"/>
      <c r="E762" s="1"/>
      <c r="F762" s="1" t="inlineStr">
        <is>
          <t xml:space="preserve">
</t>
        </is>
      </c>
    </row>
    <row r="763">
      <c r="A763" s="1" t="inlineStr">
        <is>
          <t>UNC_CHA_SF_EVICTION.S_STATE</t>
        </is>
      </c>
      <c r="B763" s="1"/>
      <c r="C763" s="1"/>
      <c r="D763" s="1"/>
      <c r="E763" s="1"/>
      <c r="F763" s="1" t="inlineStr">
        <is>
          <t xml:space="preserve">
</t>
        </is>
      </c>
    </row>
    <row r="764">
      <c r="A764" s="1" t="inlineStr">
        <is>
          <t>UNC_CHA_SNOOP_RESP.RSPCNFLCTS</t>
        </is>
      </c>
      <c r="B764" s="1"/>
      <c r="C764" s="1"/>
      <c r="D764" s="1"/>
      <c r="E764" s="1"/>
      <c r="F764" s="1" t="inlineStr">
        <is>
          <t xml:space="preserve">
</t>
        </is>
      </c>
    </row>
    <row r="765">
      <c r="A765" s="1" t="inlineStr">
        <is>
          <t>UNC_CHA_TOR_INSERTS.IA_HIT_CRD</t>
        </is>
      </c>
      <c r="B765" s="1"/>
      <c r="C765" s="1"/>
      <c r="D765" s="1"/>
      <c r="E765" s="1"/>
      <c r="F765" s="1" t="inlineStr">
        <is>
          <t xml:space="preserve">
</t>
        </is>
      </c>
    </row>
    <row r="766">
      <c r="A766" s="1" t="inlineStr">
        <is>
          <t>UNC_CHA_TOR_INSERTS.IA_HIT_DRD</t>
        </is>
      </c>
      <c r="B766" s="1"/>
      <c r="C766" s="1"/>
      <c r="D766" s="1"/>
      <c r="E766" s="1"/>
      <c r="F766" s="1" t="inlineStr">
        <is>
          <t xml:space="preserve">
</t>
        </is>
      </c>
    </row>
    <row r="767">
      <c r="A767" s="1" t="inlineStr">
        <is>
          <t>UNC_CHA_TOR_INSERTS.IA_HIT_DRD_PREF</t>
        </is>
      </c>
      <c r="B767" s="1"/>
      <c r="C767" s="1"/>
      <c r="D767" s="1"/>
      <c r="E767" s="1"/>
      <c r="F767" s="1" t="inlineStr">
        <is>
          <t xml:space="preserve">
</t>
        </is>
      </c>
    </row>
    <row r="768">
      <c r="A768" s="1" t="inlineStr">
        <is>
          <t>UNC_CHA_TOR_INSERTS.IA_HIT_LLCPREFDATA</t>
        </is>
      </c>
      <c r="B768" s="1"/>
      <c r="C768" s="1"/>
      <c r="D768" s="1"/>
      <c r="E768" s="1"/>
      <c r="F768" s="1" t="inlineStr">
        <is>
          <t xml:space="preserve">
</t>
        </is>
      </c>
    </row>
    <row r="769">
      <c r="A769" s="1" t="inlineStr">
        <is>
          <t>UNC_CHA_TOR_INSERTS.IA_HIT_LLCPREFRFO</t>
        </is>
      </c>
      <c r="B769" s="1"/>
      <c r="C769" s="1"/>
      <c r="D769" s="1"/>
      <c r="E769" s="1"/>
      <c r="F769" s="1" t="inlineStr">
        <is>
          <t xml:space="preserve">
</t>
        </is>
      </c>
    </row>
    <row r="770">
      <c r="A770" s="1" t="inlineStr">
        <is>
          <t>UNC_CHA_TOR_INSERTS.IA_HIT_RFO</t>
        </is>
      </c>
      <c r="B770" s="1"/>
      <c r="C770" s="1"/>
      <c r="D770" s="1"/>
      <c r="E770" s="1"/>
      <c r="F770" s="1" t="inlineStr">
        <is>
          <t xml:space="preserve">
</t>
        </is>
      </c>
    </row>
    <row r="771">
      <c r="A771" s="1" t="inlineStr">
        <is>
          <t>UNC_CHA_TOR_INSERTS.IA_HIT_RFO_PREF</t>
        </is>
      </c>
      <c r="B771" s="1"/>
      <c r="C771" s="1"/>
      <c r="D771" s="1"/>
      <c r="E771" s="1"/>
      <c r="F771" s="1" t="inlineStr">
        <is>
          <t xml:space="preserve">
</t>
        </is>
      </c>
    </row>
    <row r="772">
      <c r="A772" s="1" t="inlineStr">
        <is>
          <t>UNC_CHA_TOR_INSERTS.IA_MISS_CRD</t>
        </is>
      </c>
      <c r="B772" s="1"/>
      <c r="C772" s="1"/>
      <c r="D772" s="1"/>
      <c r="E772" s="1"/>
      <c r="F772" s="1" t="inlineStr">
        <is>
          <t xml:space="preserve">
</t>
        </is>
      </c>
    </row>
    <row r="773">
      <c r="A773" s="1" t="inlineStr">
        <is>
          <t>UNC_CHA_TOR_INSERTS.IA_MISS_DRDPTE</t>
        </is>
      </c>
      <c r="B773" s="1"/>
      <c r="C773" s="1"/>
      <c r="D773" s="1"/>
      <c r="E773" s="1"/>
      <c r="F773" s="1" t="inlineStr">
        <is>
          <t xml:space="preserve">
</t>
        </is>
      </c>
    </row>
    <row r="774">
      <c r="A774" s="1" t="inlineStr">
        <is>
          <t>UNC_CHA_TOR_INSERTS.IA_MISS_DRD_PREF</t>
        </is>
      </c>
      <c r="B774" s="1"/>
      <c r="C774" s="1"/>
      <c r="D774" s="1"/>
      <c r="E774" s="1"/>
      <c r="F774" s="1" t="inlineStr">
        <is>
          <t xml:space="preserve">
</t>
        </is>
      </c>
    </row>
    <row r="775">
      <c r="A775" s="1" t="inlineStr">
        <is>
          <t>UNC_CHA_TOR_INSERTS.IA_MISS_LLCPREFDATA</t>
        </is>
      </c>
      <c r="B775" s="1"/>
      <c r="C775" s="1"/>
      <c r="D775" s="1"/>
      <c r="E775" s="1"/>
      <c r="F775" s="1" t="inlineStr">
        <is>
          <t xml:space="preserve">
</t>
        </is>
      </c>
    </row>
    <row r="776">
      <c r="A776" s="1" t="inlineStr">
        <is>
          <t>UNC_CHA_TOR_INSERTS.IO_HIT_PCIRDCUR</t>
        </is>
      </c>
      <c r="B776" s="1"/>
      <c r="C776" s="1"/>
      <c r="D776" s="1"/>
      <c r="E776" s="1"/>
      <c r="F776" s="1" t="inlineStr">
        <is>
          <t xml:space="preserve">
</t>
        </is>
      </c>
    </row>
    <row r="777">
      <c r="A777" s="1" t="inlineStr">
        <is>
          <t>UNC_CHA_TOR_INSERTS.IO_WBMTOI</t>
        </is>
      </c>
      <c r="B777" s="1"/>
      <c r="C777" s="1"/>
      <c r="D777" s="1"/>
      <c r="E777" s="1"/>
      <c r="F777" s="1" t="inlineStr">
        <is>
          <t xml:space="preserve">
</t>
        </is>
      </c>
    </row>
    <row r="778">
      <c r="A778" s="1" t="inlineStr">
        <is>
          <t>UNC_CHA_TOR_OCCUPANCY.IA_MISS_DRD_PREF</t>
        </is>
      </c>
      <c r="B778" s="1"/>
      <c r="C778" s="1"/>
      <c r="D778" s="1"/>
      <c r="E778" s="1"/>
      <c r="F778" s="1" t="inlineStr">
        <is>
          <t xml:space="preserve">
</t>
        </is>
      </c>
    </row>
    <row r="779">
      <c r="A779" s="1" t="inlineStr">
        <is>
          <t>UNC_CHA_TOR_OCCUPANCY.IA_MISS_LLCPREFDATA</t>
        </is>
      </c>
      <c r="B779" s="1"/>
      <c r="C779" s="1"/>
      <c r="D779" s="1"/>
      <c r="E779" s="1"/>
      <c r="F779" s="1" t="inlineStr">
        <is>
          <t xml:space="preserve">
</t>
        </is>
      </c>
    </row>
    <row r="780">
      <c r="A780" s="1" t="inlineStr">
        <is>
          <t>UNC_CHA_TOR_OCCUPANCY.IA_MISS_LLCPREFRFO</t>
        </is>
      </c>
      <c r="B780" s="1"/>
      <c r="C780" s="1"/>
      <c r="D780" s="1"/>
      <c r="E780" s="1"/>
      <c r="F780" s="1" t="inlineStr">
        <is>
          <t xml:space="preserve">
</t>
        </is>
      </c>
    </row>
    <row r="781">
      <c r="A781" s="1" t="inlineStr">
        <is>
          <t>UNC_CHA_TOR_OCCUPANCY.IO_ITOM</t>
        </is>
      </c>
      <c r="B781" s="1"/>
      <c r="C781" s="1"/>
      <c r="D781" s="1"/>
      <c r="E781" s="1"/>
      <c r="F781" s="1" t="inlineStr">
        <is>
          <t xml:space="preserve">
</t>
        </is>
      </c>
    </row>
    <row r="782">
      <c r="A782" s="1" t="inlineStr">
        <is>
          <t>UNC_CHA_TOR_OCCUPANCY.IO_ITOMCACHENEAR</t>
        </is>
      </c>
      <c r="B782" s="1"/>
      <c r="C782" s="1"/>
      <c r="D782" s="1"/>
      <c r="E782" s="1"/>
      <c r="F782" s="1" t="inlineStr">
        <is>
          <t xml:space="preserve">
</t>
        </is>
      </c>
    </row>
    <row r="783">
      <c r="A783" s="1" t="inlineStr">
        <is>
          <t>UNC_CXLCM_CLOCKTICKS</t>
        </is>
      </c>
      <c r="B783" s="1"/>
      <c r="C783" s="1"/>
      <c r="D783" s="1"/>
      <c r="E783" s="1"/>
      <c r="F783" s="1" t="inlineStr">
        <is>
          <t xml:space="preserve">
</t>
        </is>
      </c>
    </row>
    <row r="784">
      <c r="A784" s="1" t="inlineStr">
        <is>
          <t>UNC_I_FAF_INSERTS</t>
        </is>
      </c>
      <c r="B784" s="1"/>
      <c r="C784" s="1"/>
      <c r="D784" s="1"/>
      <c r="E784" s="1"/>
      <c r="F784" s="1" t="inlineStr">
        <is>
          <t xml:space="preserve">
</t>
        </is>
      </c>
    </row>
    <row r="785">
      <c r="A785" s="1" t="inlineStr">
        <is>
          <t>UNC_M_RPQ_INSERTS.PCH0</t>
        </is>
      </c>
      <c r="B785" s="1"/>
      <c r="C785" s="1"/>
      <c r="D785" s="1"/>
      <c r="E785" s="1"/>
      <c r="F785" s="1" t="inlineStr">
        <is>
          <t xml:space="preserve">
</t>
        </is>
      </c>
    </row>
    <row r="786">
      <c r="A786" s="1" t="inlineStr">
        <is>
          <t>UNC_M_RPQ_INSERTS.PCH1</t>
        </is>
      </c>
      <c r="B786" s="1"/>
      <c r="C786" s="1"/>
      <c r="D786" s="1"/>
      <c r="E786" s="1"/>
      <c r="F786" s="1" t="inlineStr">
        <is>
          <t xml:space="preserve">
</t>
        </is>
      </c>
    </row>
    <row r="787">
      <c r="A787" s="1" t="inlineStr">
        <is>
          <t>UNC_M_RPQ_OCCUPANCY_SCH0_PCH0:t=10</t>
        </is>
      </c>
      <c r="B787" s="1"/>
      <c r="C787" s="1"/>
      <c r="D787" s="1"/>
      <c r="E787" s="1"/>
      <c r="F787" s="1" t="inlineStr">
        <is>
          <t xml:space="preserve">
</t>
        </is>
      </c>
    </row>
    <row r="788">
      <c r="A788" s="1" t="inlineStr">
        <is>
          <t>UNC_M_RPQ_OCCUPANCY_SCH0_PCH0:t=20</t>
        </is>
      </c>
      <c r="B788" s="1"/>
      <c r="C788" s="1"/>
      <c r="D788" s="1"/>
      <c r="E788" s="1"/>
      <c r="F788" s="1" t="inlineStr">
        <is>
          <t xml:space="preserve">
</t>
        </is>
      </c>
    </row>
    <row r="789">
      <c r="A789" s="1" t="inlineStr">
        <is>
          <t>UNC_M_RPQ_OCCUPANCY_SCH0_PCH0:t=30</t>
        </is>
      </c>
      <c r="B789" s="1"/>
      <c r="C789" s="1"/>
      <c r="D789" s="1"/>
      <c r="E789" s="1"/>
      <c r="F789" s="1" t="inlineStr">
        <is>
          <t xml:space="preserve">
</t>
        </is>
      </c>
    </row>
    <row r="790">
      <c r="A790" s="1" t="inlineStr">
        <is>
          <t>UNC_M_RPQ_OCCUPANCY_SCH0_PCH0:t=32</t>
        </is>
      </c>
      <c r="B790" s="1"/>
      <c r="C790" s="1"/>
      <c r="D790" s="1"/>
      <c r="E790" s="1"/>
      <c r="F790" s="1" t="inlineStr">
        <is>
          <t xml:space="preserve">
</t>
        </is>
      </c>
    </row>
    <row r="791">
      <c r="A791" s="1" t="inlineStr">
        <is>
          <t>UNC_UPI_CLOCKTICKS</t>
        </is>
      </c>
      <c r="B791" s="1"/>
      <c r="C791" s="1"/>
      <c r="D791" s="1"/>
      <c r="E791" s="1"/>
      <c r="F791" s="1" t="inlineStr">
        <is>
          <t xml:space="preserve">
</t>
        </is>
      </c>
    </row>
    <row r="792">
      <c r="A792" s="1" t="inlineStr">
        <is>
          <t>UNC_UPI_L1_POWER_CYCLES</t>
        </is>
      </c>
      <c r="B792" s="1"/>
      <c r="C792" s="1"/>
      <c r="D792" s="1"/>
      <c r="E792" s="1"/>
      <c r="F792" s="1" t="inlineStr">
        <is>
          <t xml:space="preserve">
</t>
        </is>
      </c>
    </row>
    <row r="793">
      <c r="A793" s="1" t="inlineStr">
        <is>
          <t>UNC_UPI_RxL0P_POWER_CYCLES</t>
        </is>
      </c>
      <c r="B793" s="1"/>
      <c r="C793" s="1"/>
      <c r="D793" s="1"/>
      <c r="E793" s="1"/>
      <c r="F793" s="1" t="inlineStr">
        <is>
          <t xml:space="preserve">
</t>
        </is>
      </c>
    </row>
    <row r="794">
      <c r="A794" s="1" t="inlineStr">
        <is>
          <t>UNC_UPI_RxL_BYPASSED.SLOT0</t>
        </is>
      </c>
      <c r="B794" s="1"/>
      <c r="C794" s="1"/>
      <c r="D794" s="1"/>
      <c r="E794" s="1"/>
      <c r="F794" s="1" t="inlineStr">
        <is>
          <t xml:space="preserve">
</t>
        </is>
      </c>
    </row>
    <row r="795">
      <c r="A795" s="1" t="inlineStr">
        <is>
          <t>UNC_UPI_RxL_BYPASSED.SLOT1</t>
        </is>
      </c>
      <c r="B795" s="1"/>
      <c r="C795" s="1"/>
      <c r="D795" s="1"/>
      <c r="E795" s="1"/>
      <c r="F795" s="1" t="inlineStr">
        <is>
          <t xml:space="preserve">
</t>
        </is>
      </c>
    </row>
    <row r="796">
      <c r="A796" s="1" t="inlineStr">
        <is>
          <t>UNC_UPI_RxL_CRC_LLR_REQ_TRANSMIT</t>
        </is>
      </c>
      <c r="B796" s="1"/>
      <c r="C796" s="1"/>
      <c r="D796" s="1"/>
      <c r="E796" s="1"/>
      <c r="F796" s="1" t="inlineStr">
        <is>
          <t xml:space="preserve">
</t>
        </is>
      </c>
    </row>
    <row r="797">
      <c r="A797" s="1" t="inlineStr">
        <is>
          <t>UNC_UPI_RxL_FLITS.ALL_DATA</t>
        </is>
      </c>
      <c r="B797" s="1"/>
      <c r="C797" s="1"/>
      <c r="D797" s="1"/>
      <c r="E797" s="1"/>
      <c r="F797" s="1" t="inlineStr">
        <is>
          <t xml:space="preserve">
</t>
        </is>
      </c>
    </row>
    <row r="798">
      <c r="A798" s="1" t="inlineStr">
        <is>
          <t>UNC_UPI_RxL_FLITS.NON_DATA</t>
        </is>
      </c>
      <c r="B798" s="1"/>
      <c r="C798" s="1"/>
      <c r="D798" s="1"/>
      <c r="E798" s="1"/>
      <c r="F798" s="1" t="inlineStr">
        <is>
          <t xml:space="preserve">
</t>
        </is>
      </c>
    </row>
    <row r="799">
      <c r="A799" s="1" t="inlineStr">
        <is>
          <t>UNC_UPI_RxL_INSERTS.SLOT0</t>
        </is>
      </c>
      <c r="B799" s="1"/>
      <c r="C799" s="1"/>
      <c r="D799" s="1"/>
      <c r="E799" s="1"/>
      <c r="F799" s="1" t="inlineStr">
        <is>
          <t xml:space="preserve">
</t>
        </is>
      </c>
    </row>
    <row r="800">
      <c r="A800" s="1" t="inlineStr">
        <is>
          <t>UNC_UPI_RxL_INSERTS.SLOT1</t>
        </is>
      </c>
      <c r="B800" s="1"/>
      <c r="C800" s="1"/>
      <c r="D800" s="1"/>
      <c r="E800" s="1"/>
      <c r="F800" s="1" t="inlineStr">
        <is>
          <t xml:space="preserve">
</t>
        </is>
      </c>
    </row>
    <row r="801">
      <c r="A801" s="1" t="inlineStr">
        <is>
          <t>UNC_UPI_RxL_OCCUPANCY.SLOT0</t>
        </is>
      </c>
      <c r="B801" s="1"/>
      <c r="C801" s="1"/>
      <c r="D801" s="1"/>
      <c r="E801" s="1"/>
      <c r="F801" s="1" t="inlineStr">
        <is>
          <t xml:space="preserve">
</t>
        </is>
      </c>
    </row>
    <row r="802">
      <c r="A802" s="1" t="inlineStr">
        <is>
          <t>UNC_UPI_RxL_OCCUPANCY.SLOT1</t>
        </is>
      </c>
      <c r="B802" s="1"/>
      <c r="C802" s="1"/>
      <c r="D802" s="1"/>
      <c r="E802" s="1"/>
      <c r="F802" s="1" t="inlineStr">
        <is>
          <t xml:space="preserve">
</t>
        </is>
      </c>
    </row>
    <row r="803">
      <c r="A803" s="1" t="inlineStr">
        <is>
          <t>UNC_UPI_TxL0P_POWER_CYCLES</t>
        </is>
      </c>
      <c r="B803" s="1"/>
      <c r="C803" s="1"/>
      <c r="D803" s="1"/>
      <c r="E803" s="1"/>
      <c r="F803" s="1" t="inlineStr">
        <is>
          <t xml:space="preserve">
</t>
        </is>
      </c>
    </row>
    <row r="804">
      <c r="A804" s="1" t="inlineStr">
        <is>
          <t>UNC_UPI_TxL_BYPASSED</t>
        </is>
      </c>
      <c r="B804" s="1"/>
      <c r="C804" s="1"/>
      <c r="D804" s="1"/>
      <c r="E804" s="1"/>
      <c r="F804" s="1" t="inlineStr">
        <is>
          <t xml:space="preserve">
</t>
        </is>
      </c>
    </row>
    <row r="805">
      <c r="A805" s="1" t="inlineStr">
        <is>
          <t>UNC_UPI_TxL_CRC_LLR_REQ_RECVD</t>
        </is>
      </c>
      <c r="B805" s="1"/>
      <c r="C805" s="1"/>
      <c r="D805" s="1"/>
      <c r="E805" s="1"/>
      <c r="F805" s="1" t="inlineStr">
        <is>
          <t xml:space="preserve">
</t>
        </is>
      </c>
    </row>
    <row r="806">
      <c r="A806" s="1" t="inlineStr">
        <is>
          <t>UNC_UPI_TxL_FLITS.ALL_DATA</t>
        </is>
      </c>
      <c r="B806" s="1"/>
      <c r="C806" s="1"/>
      <c r="D806" s="1"/>
      <c r="E806" s="1"/>
      <c r="F806" s="1" t="inlineStr">
        <is>
          <t xml:space="preserve">
</t>
        </is>
      </c>
    </row>
    <row r="807">
      <c r="A807" s="1" t="inlineStr">
        <is>
          <t>UNC_UPI_TxL_FLITS.ALL_NULL</t>
        </is>
      </c>
      <c r="B807" s="1"/>
      <c r="C807" s="1"/>
      <c r="D807" s="1"/>
      <c r="E807" s="1"/>
      <c r="F807" s="1" t="inlineStr">
        <is>
          <t xml:space="preserve">
</t>
        </is>
      </c>
    </row>
    <row r="808">
      <c r="A808" s="1" t="inlineStr">
        <is>
          <t>UNC_UPI_TxL_FLITS.IDLE</t>
        </is>
      </c>
      <c r="B808" s="1"/>
      <c r="C808" s="1"/>
      <c r="D808" s="1"/>
      <c r="E808" s="1"/>
      <c r="F808" s="1" t="inlineStr">
        <is>
          <t xml:space="preserve">
</t>
        </is>
      </c>
    </row>
    <row r="809">
      <c r="A809" s="1" t="inlineStr">
        <is>
          <t>UNC_UPI_TxL_FLITS.NON_DATA</t>
        </is>
      </c>
      <c r="B809" s="1"/>
      <c r="C809" s="1"/>
      <c r="D809" s="1"/>
      <c r="E809" s="1"/>
      <c r="F809" s="1" t="inlineStr">
        <is>
          <t xml:space="preserve">
</t>
        </is>
      </c>
    </row>
    <row r="810">
      <c r="A810" s="1" t="inlineStr">
        <is>
          <t>UNC_UPI_TxL_INSERTS</t>
        </is>
      </c>
      <c r="B810" s="1"/>
      <c r="C810" s="1"/>
      <c r="D810" s="1"/>
      <c r="E810" s="1"/>
      <c r="F810" s="1" t="inlineStr">
        <is>
          <t xml:space="preserve">
</t>
        </is>
      </c>
    </row>
    <row r="811">
      <c r="A811" s="1" t="inlineStr">
        <is>
          <t>UNC_UPI_TxL_OCCUPANCY</t>
        </is>
      </c>
      <c r="B811" s="1"/>
      <c r="C811" s="1"/>
      <c r="D811" s="1"/>
      <c r="E811" s="1"/>
      <c r="F811" s="1" t="inlineStr">
        <is>
          <t xml:space="preserve">
</t>
        </is>
      </c>
    </row>
    <row r="812">
      <c r="A812" s="1" t="inlineStr">
        <is>
          <t>UOPS_DECODED.DEC0_UOPS</t>
        </is>
      </c>
      <c r="B812" s="1"/>
      <c r="C812" s="1"/>
      <c r="D812" s="1"/>
      <c r="E812" s="1"/>
      <c r="F812" s="1" t="inlineStr">
        <is>
          <t xml:space="preserve">
</t>
        </is>
      </c>
    </row>
    <row r="813">
      <c r="A813" s="1" t="inlineStr">
        <is>
          <t>UOPS_DISPATCHED.PORT_2_3_10</t>
        </is>
      </c>
      <c r="B813" s="1"/>
      <c r="C813" s="1"/>
      <c r="D813" s="1"/>
      <c r="E813" s="1"/>
      <c r="F813" s="1" t="inlineStr">
        <is>
          <t xml:space="preserve">
</t>
        </is>
      </c>
    </row>
    <row r="814">
      <c r="A814" s="1" t="inlineStr">
        <is>
          <t>UOPS_EXECUTED.CYCLES_GE_3</t>
        </is>
      </c>
      <c r="B814" s="1"/>
      <c r="C814" s="1"/>
      <c r="D814" s="1"/>
      <c r="E814" s="1"/>
      <c r="F814" s="1" t="inlineStr">
        <is>
          <t xml:space="preserve">
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6300"/>
  </sheetPr>
  <dimension ref="A1:C595"/>
  <sheetViews>
    <sheetView workbookViewId="0"/>
  </sheetViews>
  <sheetFormatPr defaultRowHeight="15"/>
  <cols>
    <col min="1" max="1" width="40.7109375" customWidth="1"/>
    <col min="2" max="596" width="23.140625" customWidth="1"/>
  </cols>
  <sheetData>
    <row r="1">
      <c r="A1" s="1" t="inlineStr">
        <is>
          <t>(EDP 5.3) name (sample #401 - #436)</t>
        </is>
      </c>
      <c r="B1" s="1" t="inlineStr">
        <is>
          <t>socket 0</t>
        </is>
      </c>
      <c r="C1" s="1" t="inlineStr">
        <is>
          <t xml:space="preserve">socket 1
</t>
        </is>
      </c>
    </row>
    <row r="2">
      <c r="A2" s="1" t="inlineStr">
        <is>
          <t>metric_CPU operating frequency (in GHz)</t>
        </is>
      </c>
      <c r="B2" s="1">
        <v>1.800037580654834</v>
      </c>
      <c r="C2" s="1">
        <v>1.800008408976683</v>
      </c>
    </row>
    <row r="3">
      <c r="A3" s="1" t="inlineStr">
        <is>
          <t>metric_uncore frequency GHz</t>
        </is>
      </c>
      <c r="B3" s="1">
        <v>1.800797075617813</v>
      </c>
      <c r="C3" s="1">
        <v>1.800782719629678</v>
      </c>
    </row>
    <row r="4">
      <c r="A4" s="1" t="inlineStr">
        <is>
          <t>metric_DDR data rate (MT/sec)</t>
        </is>
      </c>
      <c r="B4" s="1">
        <v>6403.296471524433</v>
      </c>
      <c r="C4" s="1">
        <v>6403.010924920564</v>
      </c>
    </row>
    <row r="5">
      <c r="A5" s="1" t="inlineStr">
        <is>
          <t>metric_CPU utilization %</t>
        </is>
      </c>
      <c r="B5" s="1">
        <v>34.16490421250971</v>
      </c>
      <c r="C5" s="1">
        <v>33.86204185821205</v>
      </c>
    </row>
    <row r="6">
      <c r="A6" s="1" t="inlineStr">
        <is>
          <t>metric_CPI</t>
        </is>
      </c>
      <c r="B6" s="1">
        <v>0.5244981940539665</v>
      </c>
      <c r="C6" s="1">
        <v>0.5287253402647086</v>
      </c>
    </row>
    <row r="7">
      <c r="A7" s="1" t="inlineStr">
        <is>
          <t>metric_TMA_Info_Core_CoreIPC</t>
        </is>
      </c>
      <c r="B7" s="1">
        <v>1.302328814425462</v>
      </c>
      <c r="C7" s="1">
        <v>1.280420182830426</v>
      </c>
    </row>
    <row r="8">
      <c r="A8" s="1" t="inlineStr">
        <is>
          <t>metric_NUMA %_Reads addressed to local DRAM</t>
        </is>
      </c>
      <c r="B8" s="1">
        <v>49.30564661246821</v>
      </c>
      <c r="C8" s="1">
        <v>49.36627150078411</v>
      </c>
    </row>
    <row r="9">
      <c r="A9" s="1" t="inlineStr">
        <is>
          <t>metric_NUMA %_Reads addressed to remote DRAM</t>
        </is>
      </c>
      <c r="B9" s="1">
        <v>50.69435338753178</v>
      </c>
      <c r="C9" s="1">
        <v>50.63372849921589</v>
      </c>
    </row>
    <row r="10">
      <c r="A10" s="1" t="inlineStr">
        <is>
          <t>metric_memory bandwidth read (MB/sec)</t>
        </is>
      </c>
      <c r="B10" s="1">
        <v>25864.73974259444</v>
      </c>
      <c r="C10" s="1">
        <v>25777.2013490704</v>
      </c>
    </row>
    <row r="11">
      <c r="A11" s="1" t="inlineStr">
        <is>
          <t>metric_memory bandwidth write (MB/sec)</t>
        </is>
      </c>
      <c r="B11" s="1">
        <v>22217.54135225356</v>
      </c>
      <c r="C11" s="1">
        <v>22231.92982999308</v>
      </c>
    </row>
    <row r="12">
      <c r="A12" s="1" t="inlineStr">
        <is>
          <t>metric_memory bandwidth total (MB/sec)</t>
        </is>
      </c>
      <c r="B12" s="1">
        <v>48082.281094848</v>
      </c>
      <c r="C12" s="1">
        <v>48009.13117906348</v>
      </c>
    </row>
    <row r="13">
      <c r="A13" s="1" t="inlineStr">
        <is>
          <t>metric_CHA % cyles Fast asserted</t>
        </is>
      </c>
      <c r="B13" s="1">
        <v>0.005084677714322292</v>
      </c>
      <c r="C13" s="1">
        <v>0.005053329964185479</v>
      </c>
    </row>
    <row r="14">
      <c r="A14" s="1" t="inlineStr">
        <is>
          <t>metric_CHA RxC IRQ latency (ns)</t>
        </is>
      </c>
      <c r="B14" s="1">
        <v>30.34549239376565</v>
      </c>
      <c r="C14" s="1">
        <v>30.36800850616858</v>
      </c>
    </row>
    <row r="15">
      <c r="A15" s="1" t="inlineStr">
        <is>
          <t>metric_stores per instr</t>
        </is>
      </c>
      <c r="B15" s="1">
        <v>0.02085193184051002</v>
      </c>
      <c r="C15" s="1">
        <v>0.02124106849086769</v>
      </c>
    </row>
    <row r="16">
      <c r="A16" s="1" t="inlineStr">
        <is>
          <t>metric_locks retired per instr</t>
        </is>
      </c>
      <c r="B16" s="1">
        <v>4.183756523685527E-06</v>
      </c>
      <c r="C16" s="1">
        <v>3.738955610816505E-06</v>
      </c>
    </row>
    <row r="17">
      <c r="A17" s="1" t="inlineStr">
        <is>
          <t>metric_LLC RFO read MPI (demand+prefetch)</t>
        </is>
      </c>
      <c r="B17" s="1">
        <v>0.002124450504915065</v>
      </c>
      <c r="C17" s="1">
        <v>0.002157828842644449</v>
      </c>
    </row>
    <row r="18">
      <c r="A18" s="1" t="inlineStr">
        <is>
          <t>metric_Average LLC demand data read miss latency (in ns)</t>
        </is>
      </c>
      <c r="B18" s="1">
        <v>285.2824392889835</v>
      </c>
      <c r="C18" s="1">
        <v>284.8984324586098</v>
      </c>
    </row>
    <row r="19">
      <c r="A19" s="1" t="inlineStr">
        <is>
          <t>metric_Average LLC demand RFO miss latency (in ns)</t>
        </is>
      </c>
      <c r="B19" s="1">
        <v>247.1526220653598</v>
      </c>
      <c r="C19" s="1">
        <v>246.4027700540502</v>
      </c>
    </row>
    <row r="20">
      <c r="A20" s="1" t="inlineStr">
        <is>
          <t>metric_Average LLC demand data read miss latency for LOCAL requests (in ns)</t>
        </is>
      </c>
      <c r="B20" s="1">
        <v>168.6032294043702</v>
      </c>
      <c r="C20" s="1">
        <v>169.3106361566738</v>
      </c>
    </row>
    <row r="21">
      <c r="A21" s="1" t="inlineStr">
        <is>
          <t>metric_Average LLC demand data read miss latency for REMOTE requests (in ns)</t>
        </is>
      </c>
      <c r="B21" s="1">
        <v>404.2376865301802</v>
      </c>
      <c r="C21" s="1">
        <v>404.7534993692005</v>
      </c>
    </row>
    <row r="22">
      <c r="A22" s="1" t="inlineStr">
        <is>
          <t>metric_Average LLC demand data read miss to DRAM latency (in ns)</t>
        </is>
      </c>
      <c r="B22" s="1">
        <v>286.8291524842982</v>
      </c>
      <c r="C22" s="1">
        <v>285.5476644999163</v>
      </c>
    </row>
    <row r="23">
      <c r="A23" s="1" t="inlineStr">
        <is>
          <t>metric_LLC % SpecI2M  vs total Ownership req</t>
        </is>
      </c>
      <c r="B23" s="1">
        <v>4.989129252748556E-06</v>
      </c>
      <c r="C23" s="1">
        <v>6.244879723453689E-06</v>
      </c>
    </row>
    <row r="24">
      <c r="A24" s="1" t="inlineStr">
        <is>
          <t>metric_ITLB (2nd level) MPI</t>
        </is>
      </c>
      <c r="B24" s="1">
        <v>1.541060080962123E-06</v>
      </c>
      <c r="C24" s="1">
        <v>1.530150120683323E-06</v>
      </c>
    </row>
    <row r="25">
      <c r="A25" s="1" t="inlineStr">
        <is>
          <t>metric_ITLB (2nd level) large page MPI</t>
        </is>
      </c>
      <c r="B25" s="1">
        <v>4.86779806809822E-07</v>
      </c>
      <c r="C25" s="1">
        <v>4.935907176002677E-07</v>
      </c>
    </row>
    <row r="26">
      <c r="A26" s="1" t="inlineStr">
        <is>
          <t>metric_STLB data page hits per instr</t>
        </is>
      </c>
      <c r="B26" s="1">
        <v>0.003641039296769445</v>
      </c>
      <c r="C26" s="1">
        <v>0.003705736064527642</v>
      </c>
    </row>
    <row r="27">
      <c r="A27" s="1" t="inlineStr">
        <is>
          <t>metric_DTLB (2nd level) load MPI</t>
        </is>
      </c>
      <c r="B27" s="1">
        <v>0.0004389158777590705</v>
      </c>
      <c r="C27" s="1">
        <v>0.0004453171745578855</v>
      </c>
    </row>
    <row r="28">
      <c r="A28" s="1" t="inlineStr">
        <is>
          <t>metric_DTLB (2nd level) 4KB page load MPI</t>
        </is>
      </c>
      <c r="B28" s="1">
        <v>0.0004381903812023871</v>
      </c>
      <c r="C28" s="1">
        <v>0.0004446341484516263</v>
      </c>
    </row>
    <row r="29">
      <c r="A29" s="1" t="inlineStr">
        <is>
          <t>metric_DTLB (2nd level) 2MB large page load MPI</t>
        </is>
      </c>
      <c r="B29" s="1">
        <v>7.162754901484251E-07</v>
      </c>
      <c r="C29" s="1">
        <v>6.724616241863722E-07</v>
      </c>
    </row>
    <row r="30">
      <c r="A30" s="1" t="inlineStr">
        <is>
          <t>metric_DTLB (2nd level) 1GB large page load MPI</t>
        </is>
      </c>
      <c r="B30" s="1">
        <v>9.221066534908696E-09</v>
      </c>
      <c r="C30" s="1">
        <v>1.056448207282213E-08</v>
      </c>
    </row>
    <row r="31">
      <c r="A31" s="1" t="inlineStr">
        <is>
          <t>metric_DTLB (2nd level) store MPI</t>
        </is>
      </c>
      <c r="B31" s="1">
        <v>3.516941213795661E-06</v>
      </c>
      <c r="C31" s="1">
        <v>3.709825652820348E-06</v>
      </c>
    </row>
    <row r="32">
      <c r="A32" s="1" t="inlineStr">
        <is>
          <t>metric_DTLB load miss latency (in core clks)</t>
        </is>
      </c>
      <c r="B32" s="1">
        <v>108.2101351785538</v>
      </c>
      <c r="C32" s="1">
        <v>108.8971343565683</v>
      </c>
    </row>
    <row r="33">
      <c r="A33" s="1" t="inlineStr">
        <is>
          <t>metric_DTLB store miss latency (in core clks)</t>
        </is>
      </c>
      <c r="B33" s="1">
        <v>51.49739279771897</v>
      </c>
      <c r="C33" s="1">
        <v>49.71693430532805</v>
      </c>
    </row>
    <row r="34">
      <c r="A34" s="1" t="inlineStr">
        <is>
          <t>metric_ITLB miss latency (in core clks)</t>
        </is>
      </c>
      <c r="B34" s="1">
        <v>81.50116930130001</v>
      </c>
      <c r="C34" s="1">
        <v>79.93981813170363</v>
      </c>
    </row>
    <row r="35">
      <c r="A35" s="1" t="inlineStr">
        <is>
          <t>metric_NUMA %_RFOs addressed to local DRAM</t>
        </is>
      </c>
      <c r="B35" s="1">
        <v>50.08318307621952</v>
      </c>
      <c r="C35" s="1">
        <v>50.09311752595181</v>
      </c>
    </row>
    <row r="36">
      <c r="A36" s="1" t="inlineStr">
        <is>
          <t>metric_NUMA %_RFOs addressed to remote DRAM</t>
        </is>
      </c>
      <c r="B36" s="1">
        <v>49.91681692378049</v>
      </c>
      <c r="C36" s="1">
        <v>49.90688247404818</v>
      </c>
    </row>
    <row r="37">
      <c r="A37" s="1" t="inlineStr">
        <is>
          <t>metric_HA - Reads vs. all requests</t>
        </is>
      </c>
      <c r="B37" s="1">
        <v>0.5220610740055273</v>
      </c>
      <c r="C37" s="1">
        <v>0.521147573648062</v>
      </c>
    </row>
    <row r="38">
      <c r="A38" s="1" t="inlineStr">
        <is>
          <t>metric_HA - Writes vs. all requests</t>
        </is>
      </c>
      <c r="B38" s="1">
        <v>0.4779389259944726</v>
      </c>
      <c r="C38" s="1">
        <v>0.4788524263519379</v>
      </c>
    </row>
    <row r="39">
      <c r="A39" s="1" t="inlineStr">
        <is>
          <t>metric_HA % of all reads that are local</t>
        </is>
      </c>
      <c r="B39" s="1">
        <v>51.25816438322227</v>
      </c>
      <c r="C39" s="1">
        <v>51.18573833223858</v>
      </c>
    </row>
    <row r="40">
      <c r="A40" s="1" t="inlineStr">
        <is>
          <t>metric_HA % of all writes that are local</t>
        </is>
      </c>
      <c r="B40" s="1">
        <v>50.48870225170581</v>
      </c>
      <c r="C40" s="1">
        <v>50.15593345800219</v>
      </c>
    </row>
    <row r="41">
      <c r="A41" s="1" t="inlineStr">
        <is>
          <t>metric_HA directory lookups that did not spawn a snoop (per instr)</t>
        </is>
      </c>
      <c r="B41" s="1">
        <v>0</v>
      </c>
      <c r="C41" s="1">
        <v>0</v>
      </c>
    </row>
    <row r="42">
      <c r="A42" s="1" t="inlineStr">
        <is>
          <t>metric_B2CMI directory updates (per instr)</t>
        </is>
      </c>
      <c r="B42" s="1">
        <v>9.9046567016917E-06</v>
      </c>
      <c r="C42" s="1">
        <v>1.45648801627932E-05</v>
      </c>
    </row>
    <row r="43">
      <c r="A43" s="1" t="inlineStr">
        <is>
          <t>metric_memory extra write b/w due to directory updates (MB/sec)</t>
        </is>
      </c>
      <c r="B43" s="1">
        <v>59.46031024291285</v>
      </c>
      <c r="C43" s="1">
        <v>85.96752576745932</v>
      </c>
    </row>
    <row r="44">
      <c r="A44" s="1" t="inlineStr">
        <is>
          <t>metric_memory avg entries in RPQ</t>
        </is>
      </c>
      <c r="B44" s="1">
        <v>2.235904605114233</v>
      </c>
      <c r="C44" s="1">
        <v>2.265964364054299</v>
      </c>
    </row>
    <row r="45">
      <c r="A45" s="1" t="inlineStr">
        <is>
          <t>metric_memory avg entries in RPQ when not empty</t>
        </is>
      </c>
      <c r="B45" s="1">
        <v>8.350470583902368</v>
      </c>
      <c r="C45" s="1">
        <v>8.470863438885999</v>
      </c>
    </row>
    <row r="46">
      <c r="A46" s="1" t="inlineStr">
        <is>
          <t>metric_memory % cycles when RPQ SCH0 PCH0 is empty</t>
        </is>
      </c>
      <c r="B46" s="1">
        <v>73.29132675354697</v>
      </c>
      <c r="C46" s="1">
        <v>73.26777553337712</v>
      </c>
    </row>
    <row r="47">
      <c r="A47" s="1" t="inlineStr">
        <is>
          <t>metric_memory % cycles when RPQ SCH0 PCH0 has 1 or more entries</t>
        </is>
      </c>
      <c r="B47" s="1">
        <v>26.70867324645303</v>
      </c>
      <c r="C47" s="1">
        <v>26.73222446662288</v>
      </c>
    </row>
    <row r="48">
      <c r="A48" s="1" t="inlineStr">
        <is>
          <t>metric_memory avg entries in WPQ</t>
        </is>
      </c>
      <c r="B48" s="1">
        <v>13.98901412852737</v>
      </c>
      <c r="C48" s="1">
        <v>13.88716291083334</v>
      </c>
    </row>
    <row r="49">
      <c r="A49" s="1" t="inlineStr">
        <is>
          <t>metric_CHA % OSB Loc InvItoE</t>
        </is>
      </c>
      <c r="B49" s="1">
        <v>0</v>
      </c>
      <c r="C49" s="1">
        <v>0</v>
      </c>
    </row>
    <row r="50">
      <c r="A50" s="1" t="inlineStr">
        <is>
          <t>metric_CHA % OSB Rem InvItoE</t>
        </is>
      </c>
      <c r="B50" s="1">
        <v>0</v>
      </c>
      <c r="C50" s="1">
        <v>0</v>
      </c>
    </row>
    <row r="51">
      <c r="A51" s="1" t="inlineStr">
        <is>
          <t>metric_CHA % OSB Loc Read</t>
        </is>
      </c>
      <c r="B51" s="1">
        <v>0</v>
      </c>
      <c r="C51" s="1">
        <v>0</v>
      </c>
    </row>
    <row r="52">
      <c r="A52" s="1" t="inlineStr">
        <is>
          <t>metric_CHA % OSB Rem Read</t>
        </is>
      </c>
      <c r="B52" s="1">
        <v>0</v>
      </c>
      <c r="C52" s="1">
        <v>0</v>
      </c>
    </row>
    <row r="53">
      <c r="A53" s="1" t="inlineStr">
        <is>
          <t>metric_CHA RxC IRQ avg entries</t>
        </is>
      </c>
      <c r="B53" s="1">
        <v>0.7980209611309442</v>
      </c>
      <c r="C53" s="1">
        <v>0.7914297366706148</v>
      </c>
    </row>
    <row r="54">
      <c r="A54" s="1" t="inlineStr">
        <is>
          <t>metric_CHA RxC IRQ % cycles when Q has 18 or more entries</t>
        </is>
      </c>
      <c r="B54" s="1">
        <v>1.203190239236903</v>
      </c>
      <c r="C54" s="1">
        <v>1.186745413538979</v>
      </c>
    </row>
    <row r="55">
      <c r="A55" s="1" t="inlineStr">
        <is>
          <t>metric_IO_bandwidth_disk_or_network_writes (MB/sec)</t>
        </is>
      </c>
      <c r="B55" s="1">
        <v>0</v>
      </c>
      <c r="C55" s="1">
        <v>0</v>
      </c>
    </row>
    <row r="56">
      <c r="A56" s="1" t="inlineStr">
        <is>
          <t>metric_IO_bandwidth_disk_or_network_reads (MB/sec)</t>
        </is>
      </c>
      <c r="B56" s="1">
        <v>0</v>
      </c>
      <c r="C56" s="1">
        <v>0</v>
      </c>
    </row>
    <row r="57">
      <c r="A57" s="1" t="inlineStr">
        <is>
          <t>metric_IO_number of partial PCI writes per sec</t>
        </is>
      </c>
      <c r="B57" s="1">
        <v>0</v>
      </c>
      <c r="C57" s="1">
        <v>0</v>
      </c>
    </row>
    <row r="58">
      <c r="A58" s="1" t="inlineStr">
        <is>
          <t>metric_IO read cache miss(disk/network writes) bandwidth (MB/sec)</t>
        </is>
      </c>
      <c r="B58" s="1">
        <v>0</v>
      </c>
      <c r="C58" s="1">
        <v>0</v>
      </c>
    </row>
    <row r="59">
      <c r="A59" s="1" t="inlineStr">
        <is>
          <t>metric_IO_write cache miss(disk/network reads) bandwidth (MB/sec)</t>
        </is>
      </c>
      <c r="B59" s="1">
        <v>0</v>
      </c>
      <c r="C59" s="1">
        <v>0</v>
      </c>
    </row>
    <row r="60">
      <c r="A60" s="1" t="inlineStr">
        <is>
          <t>metric_IO % of inbound reads that miss L3</t>
        </is>
      </c>
      <c r="B60" s="1"/>
      <c r="C60" s="1" t="inlineStr">
        <is>
          <t xml:space="preserve">
</t>
        </is>
      </c>
    </row>
    <row r="61">
      <c r="A61" s="1" t="inlineStr">
        <is>
          <t>metric_IO inbound write requests per sec</t>
        </is>
      </c>
      <c r="B61" s="1">
        <v>0</v>
      </c>
      <c r="C61" s="1">
        <v>0</v>
      </c>
    </row>
    <row r="62">
      <c r="A62" s="1" t="inlineStr">
        <is>
          <t>metric_IO % of inbound partial writes</t>
        </is>
      </c>
      <c r="B62" s="1"/>
      <c r="C62" s="1" t="inlineStr">
        <is>
          <t xml:space="preserve">
</t>
        </is>
      </c>
    </row>
    <row r="63">
      <c r="A63" s="1" t="inlineStr">
        <is>
          <t>metric_IO % of inbound partial writes that miss L3</t>
        </is>
      </c>
      <c r="B63" s="1"/>
      <c r="C63" s="1" t="inlineStr">
        <is>
          <t xml:space="preserve">
</t>
        </is>
      </c>
    </row>
    <row r="64">
      <c r="A64" s="1" t="inlineStr">
        <is>
          <t>metric_IO % of inbound full writes</t>
        </is>
      </c>
      <c r="B64" s="1"/>
      <c r="C64" s="1" t="inlineStr">
        <is>
          <t xml:space="preserve">
</t>
        </is>
      </c>
    </row>
    <row r="65">
      <c r="A65" s="1" t="inlineStr">
        <is>
          <t>metric_IO % of inbound full writes that miss L3</t>
        </is>
      </c>
      <c r="B65" s="1"/>
      <c r="C65" s="1" t="inlineStr">
        <is>
          <t xml:space="preserve">
</t>
        </is>
      </c>
    </row>
    <row r="66">
      <c r="A66" s="1" t="inlineStr">
        <is>
          <t>metric_memory reads vs. all requests</t>
        </is>
      </c>
      <c r="B66" s="1">
        <v>0.5379266364583073</v>
      </c>
      <c r="C66" s="1">
        <v>0.5369228877091551</v>
      </c>
    </row>
    <row r="67">
      <c r="A67" s="1" t="inlineStr">
        <is>
          <t>metric_memory Page Empty vs. all requests</t>
        </is>
      </c>
      <c r="B67" s="1">
        <v>0.788616189342371</v>
      </c>
      <c r="C67" s="1">
        <v>0.7907607745400158</v>
      </c>
    </row>
    <row r="68">
      <c r="A68" s="1" t="inlineStr">
        <is>
          <t>metric_memory Page Misses vs. all requests</t>
        </is>
      </c>
      <c r="B68" s="1">
        <v>0.1606017325954768</v>
      </c>
      <c r="C68" s="1">
        <v>0.1578519177967405</v>
      </c>
    </row>
    <row r="69">
      <c r="A69" s="1" t="inlineStr">
        <is>
          <t>metric_memory Page Hits vs. all requests</t>
        </is>
      </c>
      <c r="B69" s="1">
        <v>0.05078207806215229</v>
      </c>
      <c r="C69" s="1">
        <v>0.05138730766324382</v>
      </c>
    </row>
    <row r="70">
      <c r="A70" s="1" t="inlineStr">
        <is>
          <t>metric_ItoM operations (fast strings) that reference LLC per instr</t>
        </is>
      </c>
      <c r="B70" s="1">
        <v>1.059921104092205E-08</v>
      </c>
      <c r="C70" s="1">
        <v>1.347546573877661E-08</v>
      </c>
    </row>
    <row r="71">
      <c r="A71" s="1" t="inlineStr">
        <is>
          <t>metric_% Uops delivered from decoded Icache (DSB)</t>
        </is>
      </c>
      <c r="B71" s="1">
        <v>99.15289804781531</v>
      </c>
      <c r="C71" s="1">
        <v>98.97193648119369</v>
      </c>
    </row>
    <row r="72">
      <c r="A72" s="1" t="inlineStr">
        <is>
          <t>metric_% Uops delivered from legacy decode pipeline (MITE)</t>
        </is>
      </c>
      <c r="B72" s="1">
        <v>0.7787864743023556</v>
      </c>
      <c r="C72" s="1">
        <v>0.9183868962233968</v>
      </c>
    </row>
    <row r="73">
      <c r="A73" s="1" t="inlineStr">
        <is>
          <t>metric_% Uops delivered from microcode sequencer (MS)</t>
        </is>
      </c>
      <c r="B73" s="1">
        <v>0.06831547788231829</v>
      </c>
      <c r="C73" s="1">
        <v>0.1096766225829223</v>
      </c>
    </row>
    <row r="74">
      <c r="A74" s="1" t="inlineStr">
        <is>
          <t>metric_% Uops delivered from loop stream detector (LSD)</t>
        </is>
      </c>
      <c r="B74" s="1">
        <v>0</v>
      </c>
      <c r="C74" s="1">
        <v>0</v>
      </c>
    </row>
    <row r="75">
      <c r="A75" s="1" t="inlineStr">
        <is>
          <t>metric_FP scalar single-precision FP instructions retired per instr</t>
        </is>
      </c>
      <c r="B75" s="1">
        <v>0</v>
      </c>
      <c r="C75" s="1">
        <v>2.698774128279962E-09</v>
      </c>
    </row>
    <row r="76">
      <c r="A76" s="1" t="inlineStr">
        <is>
          <t>metric_FP scalar double-precision FP instructions retired per instr</t>
        </is>
      </c>
      <c r="B76" s="1">
        <v>0</v>
      </c>
      <c r="C76" s="1">
        <v>1.40336254670558E-09</v>
      </c>
    </row>
    <row r="77">
      <c r="A77" s="1" t="inlineStr">
        <is>
          <t>metric_FP 128-bit packed single-precision FP instructions retired per instr</t>
        </is>
      </c>
      <c r="B77" s="1">
        <v>0</v>
      </c>
      <c r="C77" s="1">
        <v>0</v>
      </c>
    </row>
    <row r="78">
      <c r="A78" s="1" t="inlineStr">
        <is>
          <t>metric_FP 128-bit packed double-precision FP instructions retired per instr</t>
        </is>
      </c>
      <c r="B78" s="1">
        <v>0</v>
      </c>
      <c r="C78" s="1">
        <v>0</v>
      </c>
    </row>
    <row r="79">
      <c r="A79" s="1" t="inlineStr">
        <is>
          <t>metric_FP 256-bit packed single-precision FP instructions retired per instr</t>
        </is>
      </c>
      <c r="B79" s="1">
        <v>0</v>
      </c>
      <c r="C79" s="1">
        <v>0</v>
      </c>
    </row>
    <row r="80">
      <c r="A80" s="1" t="inlineStr">
        <is>
          <t>metric_FP 256-bit packed double-precision FP instructions retired per instr</t>
        </is>
      </c>
      <c r="B80" s="1">
        <v>0</v>
      </c>
      <c r="C80" s="1">
        <v>0</v>
      </c>
    </row>
    <row r="81">
      <c r="A81" s="1" t="inlineStr">
        <is>
          <t>metric_FP 512-bit packed single-precision FP instructions retired per instr</t>
        </is>
      </c>
      <c r="B81" s="1">
        <v>0</v>
      </c>
      <c r="C81" s="1">
        <v>0</v>
      </c>
    </row>
    <row r="82">
      <c r="A82" s="1" t="inlineStr">
        <is>
          <t>metric_FP 512-bit packed double-precision FP instructions retired per instr</t>
        </is>
      </c>
      <c r="B82" s="1">
        <v>0</v>
      </c>
      <c r="C82" s="1">
        <v>0</v>
      </c>
    </row>
    <row r="83">
      <c r="A83" s="1" t="inlineStr">
        <is>
          <t>metric_core clflush and clflushopt per instr</t>
        </is>
      </c>
      <c r="B83" s="1">
        <v>0</v>
      </c>
      <c r="C83" s="1">
        <v>0</v>
      </c>
    </row>
    <row r="84">
      <c r="A84" s="1" t="inlineStr">
        <is>
          <t>metric_core initiated local socket memory read bandwidth (MB/sec)</t>
        </is>
      </c>
      <c r="B84" s="1">
        <v>9762.522882586809</v>
      </c>
      <c r="C84" s="1">
        <v>9631.655097952962</v>
      </c>
    </row>
    <row r="85">
      <c r="A85" s="1" t="inlineStr">
        <is>
          <t>metric_core initiated remote socket memory read bandwidth (MB/sec)</t>
        </is>
      </c>
      <c r="B85" s="1">
        <v>9350.980481200699</v>
      </c>
      <c r="C85" s="1">
        <v>9378.976817638109</v>
      </c>
    </row>
    <row r="86">
      <c r="A86" s="1" t="inlineStr">
        <is>
          <t>metric_core initiated write bandwidth (MB/sec)</t>
        </is>
      </c>
      <c r="B86" s="1">
        <v>15770.4942356011</v>
      </c>
      <c r="C86" s="1">
        <v>15475.51625070665</v>
      </c>
    </row>
    <row r="87">
      <c r="A87" s="1" t="inlineStr">
        <is>
          <t>metric_Average LLC miss demand data read latency to CXL accelerator memory (in ns)</t>
        </is>
      </c>
      <c r="B87" s="1"/>
      <c r="C87" s="1" t="inlineStr">
        <is>
          <t xml:space="preserve">
</t>
        </is>
      </c>
    </row>
    <row r="88">
      <c r="A88" s="1" t="inlineStr">
        <is>
          <t>metric_Average LLC miss RFO latency to CXL accelerator memory (in ns)</t>
        </is>
      </c>
      <c r="B88" s="1"/>
      <c r="C88" s="1" t="inlineStr">
        <is>
          <t xml:space="preserve">
</t>
        </is>
      </c>
    </row>
    <row r="89">
      <c r="A89" s="1" t="inlineStr">
        <is>
          <t>metric_sse_avx_mix penalty cycles(%)</t>
        </is>
      </c>
      <c r="B89" s="1">
        <v>0</v>
      </c>
      <c r="C89" s="1">
        <v>0</v>
      </c>
    </row>
    <row r="90">
      <c r="A90" s="1" t="inlineStr">
        <is>
          <t>metric_CPIPE utilization %</t>
        </is>
      </c>
      <c r="B90" s="1">
        <v>0.07699842752102212</v>
      </c>
      <c r="C90" s="1">
        <v>0.07644193923620106</v>
      </c>
    </row>
    <row r="91">
      <c r="A91" s="1" t="inlineStr">
        <is>
          <t>metric_TMA_Metrics_Version</t>
        </is>
      </c>
      <c r="B91" s="1">
        <v>4.4</v>
      </c>
      <c r="C91" s="1">
        <v>4.4</v>
      </c>
    </row>
    <row r="92">
      <c r="A92" s="1" t="inlineStr">
        <is>
          <t>metric_TMA_Frontend_Bound(%)</t>
        </is>
      </c>
      <c r="B92" s="1">
        <v>0.6481835981074515</v>
      </c>
      <c r="C92" s="1">
        <v>0.5466010345983684</v>
      </c>
    </row>
    <row r="93">
      <c r="A93" s="1" t="inlineStr">
        <is>
          <t>metric_TMA_..Fetch_Latency(%)</t>
        </is>
      </c>
      <c r="B93" s="1">
        <v>0.1422343142843488</v>
      </c>
      <c r="C93" s="1">
        <v>0.08700842280336031</v>
      </c>
    </row>
    <row r="94">
      <c r="A94" s="1" t="inlineStr">
        <is>
          <t>metric_TMA_....ICache_Misses(%)</t>
        </is>
      </c>
      <c r="B94" s="1">
        <v>0.07466032344586529</v>
      </c>
      <c r="C94" s="1">
        <v>0.1153119801662475</v>
      </c>
    </row>
    <row r="95">
      <c r="A95" s="1" t="inlineStr">
        <is>
          <t>metric_TMA_....ITLB_Misses(%)</t>
        </is>
      </c>
      <c r="B95" s="1">
        <v>0.05393947736602331</v>
      </c>
      <c r="C95" s="1">
        <v>0.05038411584298673</v>
      </c>
    </row>
    <row r="96">
      <c r="A96" s="1" t="inlineStr">
        <is>
          <t>metric_TMA_......Mispredicts_Resteers(%)</t>
        </is>
      </c>
      <c r="B96" s="1">
        <v>0.04089239895876799</v>
      </c>
      <c r="C96" s="1">
        <v>0.02832934835818487</v>
      </c>
    </row>
    <row r="97">
      <c r="A97" s="1" t="inlineStr">
        <is>
          <t>metric_TMA_......Clears_Resteers(%)</t>
        </is>
      </c>
      <c r="B97" s="1">
        <v>0.01014935476738118</v>
      </c>
      <c r="C97" s="1">
        <v>0.01987697336110793</v>
      </c>
    </row>
    <row r="98">
      <c r="A98" s="1" t="inlineStr">
        <is>
          <t>metric_TMA_....DSB_Switches(%)</t>
        </is>
      </c>
      <c r="B98" s="1">
        <v>0.08690220803656151</v>
      </c>
      <c r="C98" s="1">
        <v>0.0877425763792835</v>
      </c>
    </row>
    <row r="99">
      <c r="A99" s="1" t="inlineStr">
        <is>
          <t>metric_TMA_....LCP(%)</t>
        </is>
      </c>
      <c r="B99" s="1">
        <v>5.587328450639589E-05</v>
      </c>
      <c r="C99" s="1">
        <v>6.415948267105474E-05</v>
      </c>
    </row>
    <row r="100">
      <c r="A100" s="1" t="inlineStr">
        <is>
          <t>metric_TMA_....MS_Switches(%)</t>
        </is>
      </c>
      <c r="B100" s="1">
        <v>0.05489956223367488</v>
      </c>
      <c r="C100" s="1">
        <v>0.05091855924430078</v>
      </c>
    </row>
    <row r="101">
      <c r="A101" s="1" t="inlineStr">
        <is>
          <t>metric_TMA_..Fetch_Bandwidth(%)</t>
        </is>
      </c>
      <c r="B101" s="1">
        <v>0.5059492838231028</v>
      </c>
      <c r="C101" s="1">
        <v>0.459592611795008</v>
      </c>
    </row>
    <row r="102">
      <c r="A102" s="1" t="inlineStr">
        <is>
          <t>metric_TMA_....MITE(%)</t>
        </is>
      </c>
      <c r="B102" s="1">
        <v>0.07449935904110504</v>
      </c>
      <c r="C102" s="1">
        <v>0.07365647735856548</v>
      </c>
    </row>
    <row r="103">
      <c r="A103" s="1" t="inlineStr">
        <is>
          <t>metric_TMA_......Decoder0_Alone(%)</t>
        </is>
      </c>
      <c r="B103" s="1">
        <v>0.01770003425796172</v>
      </c>
      <c r="C103" s="1">
        <v>0.01703389502676013</v>
      </c>
    </row>
    <row r="104">
      <c r="A104" s="1" t="inlineStr">
        <is>
          <t>metric_TMA_....DSB(%)</t>
        </is>
      </c>
      <c r="B104" s="1">
        <v>1.952920391651967</v>
      </c>
      <c r="C104" s="1">
        <v>1.945259424285394</v>
      </c>
    </row>
    <row r="105">
      <c r="A105" s="1" t="inlineStr">
        <is>
          <t>metric_TMA_Bad_Speculation(%)</t>
        </is>
      </c>
      <c r="B105" s="1">
        <v>0.03352228990447514</v>
      </c>
      <c r="C105" s="1">
        <v>0.009248168441189364</v>
      </c>
    </row>
    <row r="106">
      <c r="A106" s="1" t="inlineStr">
        <is>
          <t>metric_TMA_..Branch_Mispredicts(%)</t>
        </is>
      </c>
      <c r="B106" s="1">
        <v>0.02685657824650725</v>
      </c>
      <c r="C106" s="1">
        <v>0.005434859497707151</v>
      </c>
    </row>
    <row r="107">
      <c r="A107" s="1" t="inlineStr">
        <is>
          <t>metric_TMA_..Machine_Clears(%)</t>
        </is>
      </c>
      <c r="B107" s="1">
        <v>0.006665711657967893</v>
      </c>
      <c r="C107" s="1">
        <v>0.003813308943482213</v>
      </c>
    </row>
    <row r="108">
      <c r="A108" s="1" t="inlineStr">
        <is>
          <t>metric_TMA_Backend_Bound(%)</t>
        </is>
      </c>
      <c r="B108" s="1">
        <v>67.33282646557385</v>
      </c>
      <c r="C108" s="1">
        <v>67.74084937421745</v>
      </c>
    </row>
    <row r="109">
      <c r="A109" s="1" t="inlineStr">
        <is>
          <t>metric_TMA_..Memory_Bound(%)</t>
        </is>
      </c>
      <c r="B109" s="1">
        <v>11.42660981203613</v>
      </c>
      <c r="C109" s="1">
        <v>11.35364614864316</v>
      </c>
    </row>
    <row r="110">
      <c r="A110" s="1" t="inlineStr">
        <is>
          <t>metric_TMA_....L1_Bound(%)</t>
        </is>
      </c>
      <c r="B110" s="1">
        <v>0</v>
      </c>
      <c r="C110" s="1">
        <v>0</v>
      </c>
    </row>
    <row r="111">
      <c r="A111" s="1" t="inlineStr">
        <is>
          <t>metric_TMA_......DTLB_Load(%)</t>
        </is>
      </c>
      <c r="B111" s="1">
        <v>13.91927172988076</v>
      </c>
      <c r="C111" s="1">
        <v>14.08064569246552</v>
      </c>
    </row>
    <row r="112">
      <c r="A112" s="1" t="inlineStr">
        <is>
          <t>metric_TMA_........Load_STLB_Hit(%)</t>
        </is>
      </c>
      <c r="B112" s="1">
        <v>4.86392187305442</v>
      </c>
      <c r="C112" s="1">
        <v>4.908820456164416</v>
      </c>
    </row>
    <row r="113">
      <c r="A113" s="1" t="inlineStr">
        <is>
          <t>metric_TMA_........Load_STLB_Miss(%)</t>
        </is>
      </c>
      <c r="B113" s="1">
        <v>9.055349856826341</v>
      </c>
      <c r="C113" s="1">
        <v>9.171825236301105</v>
      </c>
    </row>
    <row r="114">
      <c r="A114" s="1" t="inlineStr">
        <is>
          <t>metric_TMA_......Store_Fwd_Blk(%)</t>
        </is>
      </c>
      <c r="B114" s="1">
        <v>0.00777901156548393</v>
      </c>
      <c r="C114" s="1">
        <v>0.006906275088611268</v>
      </c>
    </row>
    <row r="115">
      <c r="A115" s="1" t="inlineStr">
        <is>
          <t>metric_TMA_......Lock_Latency(%)</t>
        </is>
      </c>
      <c r="B115" s="1">
        <v>0.01333062900545946</v>
      </c>
      <c r="C115" s="1">
        <v>0.01181174457931703</v>
      </c>
    </row>
    <row r="116">
      <c r="A116" s="1" t="inlineStr">
        <is>
          <t>metric_TMA_......Split_Loads(%)</t>
        </is>
      </c>
      <c r="B116" s="1">
        <v>2.21431129888943</v>
      </c>
      <c r="C116" s="1">
        <v>2.170576626569217</v>
      </c>
    </row>
    <row r="117">
      <c r="A117" s="1" t="inlineStr">
        <is>
          <t>metric_TMA_......FB_Full(%)</t>
        </is>
      </c>
      <c r="B117" s="1">
        <v>11.44433657215741</v>
      </c>
      <c r="C117" s="1">
        <v>11.53494427337278</v>
      </c>
    </row>
    <row r="118">
      <c r="A118" s="1" t="inlineStr">
        <is>
          <t>metric_TMA_....L2_Bound(%)</t>
        </is>
      </c>
      <c r="B118" s="1">
        <v>0.5044988470557956</v>
      </c>
      <c r="C118" s="1">
        <v>0.5107382181171871</v>
      </c>
    </row>
    <row r="119">
      <c r="A119" s="1" t="inlineStr">
        <is>
          <t>metric_TMA_....L3_Bound(%)</t>
        </is>
      </c>
      <c r="B119" s="1">
        <v>11.97705235078337</v>
      </c>
      <c r="C119" s="1">
        <v>12.13730970009106</v>
      </c>
    </row>
    <row r="120">
      <c r="A120" s="1" t="inlineStr">
        <is>
          <t>metric_TMA_......Contested_Accesses(%)</t>
        </is>
      </c>
      <c r="B120" s="1">
        <v>0.006728229796437351</v>
      </c>
      <c r="C120" s="1">
        <v>0.004698139908215502</v>
      </c>
    </row>
    <row r="121">
      <c r="A121" s="1" t="inlineStr">
        <is>
          <t>metric_TMA_......Data_Sharing(%)</t>
        </is>
      </c>
      <c r="B121" s="1">
        <v>0.1957718535595257</v>
      </c>
      <c r="C121" s="1">
        <v>0.204050437085514</v>
      </c>
    </row>
    <row r="122">
      <c r="A122" s="1" t="inlineStr">
        <is>
          <t>metric_TMA_......L3_Hit_Latency(%)</t>
        </is>
      </c>
      <c r="B122" s="1">
        <v>3.334233609149221</v>
      </c>
      <c r="C122" s="1">
        <v>3.318086043889083</v>
      </c>
    </row>
    <row r="123">
      <c r="A123" s="1" t="inlineStr">
        <is>
          <t>metric_TMA_......SQ_Full(%)</t>
        </is>
      </c>
      <c r="B123" s="1">
        <v>3.002070323514587</v>
      </c>
      <c r="C123" s="1">
        <v>3.010405813379252</v>
      </c>
    </row>
    <row r="124">
      <c r="A124" s="1" t="inlineStr">
        <is>
          <t>metric_TMA_....DRAM_Bound(%)</t>
        </is>
      </c>
      <c r="B124" s="1">
        <v>3.65528509846225</v>
      </c>
      <c r="C124" s="1">
        <v>3.713768459243438</v>
      </c>
    </row>
    <row r="125">
      <c r="A125" s="1" t="inlineStr">
        <is>
          <t>metric_TMA_......MEM_Bandwidth(%)</t>
        </is>
      </c>
      <c r="B125" s="1">
        <v>27.42975510043588</v>
      </c>
      <c r="C125" s="1">
        <v>27.56212761831579</v>
      </c>
    </row>
    <row r="126">
      <c r="A126" s="1" t="inlineStr">
        <is>
          <t>metric_TMA_......MEM_Latency(%)</t>
        </is>
      </c>
      <c r="B126" s="1">
        <v>32.19089657356191</v>
      </c>
      <c r="C126" s="1">
        <v>37.10152183194286</v>
      </c>
    </row>
    <row r="127">
      <c r="A127" s="1" t="inlineStr">
        <is>
          <t>metric_TMA_........Local_DRAM(%)</t>
        </is>
      </c>
      <c r="B127" s="1">
        <v>1.280676000675282</v>
      </c>
      <c r="C127" s="1">
        <v>1.306467662961189</v>
      </c>
    </row>
    <row r="128">
      <c r="A128" s="1" t="inlineStr">
        <is>
          <t>metric_TMA_........Remote_DRAM(%)</t>
        </is>
      </c>
      <c r="B128" s="1">
        <v>3.424509339420486</v>
      </c>
      <c r="C128" s="1">
        <v>3.417753883626464</v>
      </c>
    </row>
    <row r="129">
      <c r="A129" s="1" t="inlineStr">
        <is>
          <t>metric_TMA_........Remote_Cache(%)</t>
        </is>
      </c>
      <c r="B129" s="1">
        <v>0.1649246852052295</v>
      </c>
      <c r="C129" s="1">
        <v>0.178153735513694</v>
      </c>
    </row>
    <row r="130">
      <c r="A130" s="1" t="inlineStr">
        <is>
          <t>metric_TMA_......Store_Latency(%)</t>
        </is>
      </c>
      <c r="B130" s="1">
        <v>61.19280160781845</v>
      </c>
      <c r="C130" s="1">
        <v>61.80467749891005</v>
      </c>
    </row>
    <row r="131">
      <c r="A131" s="1" t="inlineStr">
        <is>
          <t>metric_TMA_......False_Sharing(%)</t>
        </is>
      </c>
      <c r="B131" s="1">
        <v>1.025854364853368</v>
      </c>
      <c r="C131" s="1">
        <v>1.042573277088659</v>
      </c>
    </row>
    <row r="132">
      <c r="A132" s="1" t="inlineStr">
        <is>
          <t>metric_TMA_......Split_Stores(%)</t>
        </is>
      </c>
      <c r="B132" s="1">
        <v>0.333221312409883</v>
      </c>
      <c r="C132" s="1">
        <v>0.3331945238928337</v>
      </c>
    </row>
    <row r="133">
      <c r="A133" s="1" t="inlineStr">
        <is>
          <t>metric_TMA_......DTLB_Store(%)</t>
        </is>
      </c>
      <c r="B133" s="1">
        <v>0.1380171941085492</v>
      </c>
      <c r="C133" s="1">
        <v>0.03698031382579529</v>
      </c>
    </row>
    <row r="134">
      <c r="A134" s="1" t="inlineStr">
        <is>
          <t>metric_TMA_........Store_STLB_Hit(%)</t>
        </is>
      </c>
      <c r="B134" s="1">
        <v>0.1144302867739194</v>
      </c>
      <c r="C134" s="1">
        <v>0.01336409566701988</v>
      </c>
    </row>
    <row r="135">
      <c r="A135" s="1" t="inlineStr">
        <is>
          <t>metric_TMA_........Store_STLB_Miss(%)</t>
        </is>
      </c>
      <c r="B135" s="1">
        <v>0.02358690733462981</v>
      </c>
      <c r="C135" s="1">
        <v>0.02361621815877541</v>
      </c>
    </row>
    <row r="136">
      <c r="A136" s="1" t="inlineStr">
        <is>
          <t>metric_TMA_..Core_Bound(%)</t>
        </is>
      </c>
      <c r="B136" s="1">
        <v>55.90621665353772</v>
      </c>
      <c r="C136" s="1">
        <v>56.38720322557429</v>
      </c>
    </row>
    <row r="137">
      <c r="A137" s="1" t="inlineStr">
        <is>
          <t>metric_TMA_....Divider(%)</t>
        </is>
      </c>
      <c r="B137" s="1">
        <v>0.01792466471484427</v>
      </c>
      <c r="C137" s="1">
        <v>0.017190497390761</v>
      </c>
    </row>
    <row r="138">
      <c r="A138" s="1" t="inlineStr">
        <is>
          <t>metric_TMA_....Ports_Utilization(%)</t>
        </is>
      </c>
      <c r="B138" s="1">
        <v>103.4040529124436</v>
      </c>
      <c r="C138" s="1">
        <v>106.5389479364205</v>
      </c>
    </row>
    <row r="139">
      <c r="A139" s="1" t="inlineStr">
        <is>
          <t>metric_TMA_........Mixing_Vectors(%)</t>
        </is>
      </c>
      <c r="B139" s="1">
        <v>0</v>
      </c>
      <c r="C139" s="1">
        <v>0</v>
      </c>
    </row>
    <row r="140">
      <c r="A140" s="1" t="inlineStr">
        <is>
          <t>metric_TMA_......Ports_Utilized_1(%)</t>
        </is>
      </c>
      <c r="B140" s="1">
        <v>24.89690171875732</v>
      </c>
      <c r="C140" s="1">
        <v>25.59678079907496</v>
      </c>
    </row>
    <row r="141">
      <c r="A141" s="1" t="inlineStr">
        <is>
          <t>metric_TMA_........ALU_Op_Utilization(%)</t>
        </is>
      </c>
      <c r="B141" s="1">
        <v>35.05153862556563</v>
      </c>
      <c r="C141" s="1">
        <v>35.05396199788742</v>
      </c>
    </row>
    <row r="142">
      <c r="A142" s="1" t="inlineStr">
        <is>
          <t>metric_TMA_..........Port_0(%)</t>
        </is>
      </c>
      <c r="B142" s="1">
        <v>83.79229172164868</v>
      </c>
      <c r="C142" s="1">
        <v>83.79872158330653</v>
      </c>
    </row>
    <row r="143">
      <c r="A143" s="1" t="inlineStr">
        <is>
          <t>metric_TMA_..........Port_1(%)</t>
        </is>
      </c>
      <c r="B143" s="1">
        <v>2.935463210020947</v>
      </c>
      <c r="C143" s="1">
        <v>2.934986309290902</v>
      </c>
    </row>
    <row r="144">
      <c r="A144" s="1" t="inlineStr">
        <is>
          <t>metric_TMA_..........Port_6(%)</t>
        </is>
      </c>
      <c r="B144" s="1">
        <v>3.348415197344276</v>
      </c>
      <c r="C144" s="1">
        <v>3.345699073503658</v>
      </c>
    </row>
    <row r="145">
      <c r="A145" s="1" t="inlineStr">
        <is>
          <t>metric_TMA_........Store_Op_Utilization(%)</t>
        </is>
      </c>
      <c r="B145" s="1">
        <v>1.468883009472736</v>
      </c>
      <c r="C145" s="1">
        <v>1.472234366992702</v>
      </c>
    </row>
    <row r="146">
      <c r="A146" s="1" t="inlineStr">
        <is>
          <t>metric_TMA_Retiring(%)</t>
        </is>
      </c>
      <c r="B146" s="1">
        <v>31.98546764641422</v>
      </c>
      <c r="C146" s="1">
        <v>31.703301422743</v>
      </c>
    </row>
    <row r="147">
      <c r="A147" s="1" t="inlineStr">
        <is>
          <t>metric_TMA_..Light_Operations(%)</t>
        </is>
      </c>
      <c r="B147" s="1">
        <v>31.33309236867838</v>
      </c>
      <c r="C147" s="1">
        <v>31.07951627182984</v>
      </c>
    </row>
    <row r="148">
      <c r="A148" s="1" t="inlineStr">
        <is>
          <t>metric_TMA_....FP_Arith(%)</t>
        </is>
      </c>
      <c r="B148" s="1">
        <v>0</v>
      </c>
      <c r="C148" s="1">
        <v>4.139185324520452E-07</v>
      </c>
    </row>
    <row r="149">
      <c r="A149" s="1" t="inlineStr">
        <is>
          <t>metric_TMA_......X87_Use(%)</t>
        </is>
      </c>
      <c r="B149" s="1">
        <v>0</v>
      </c>
      <c r="C149" s="1">
        <v>0</v>
      </c>
    </row>
    <row r="150">
      <c r="A150" s="1" t="inlineStr">
        <is>
          <t>metric_TMA_......FP_Scalar(%)</t>
        </is>
      </c>
      <c r="B150" s="1">
        <v>0</v>
      </c>
      <c r="C150" s="1">
        <v>4.139185324520452E-07</v>
      </c>
    </row>
    <row r="151">
      <c r="A151" s="1" t="inlineStr">
        <is>
          <t>metric_TMA_......FP_Vector(%)</t>
        </is>
      </c>
      <c r="B151" s="1">
        <v>0</v>
      </c>
      <c r="C151" s="1">
        <v>0</v>
      </c>
    </row>
    <row r="152">
      <c r="A152" s="1" t="inlineStr">
        <is>
          <t>metric_TMA_........FP_Vector_128b(%)</t>
        </is>
      </c>
      <c r="B152" s="1">
        <v>1.430434322451136</v>
      </c>
      <c r="C152" s="1">
        <v>1.451382455847962</v>
      </c>
    </row>
    <row r="153">
      <c r="A153" s="1" t="inlineStr">
        <is>
          <t>metric_TMA_........FP_Vector_256b(%)</t>
        </is>
      </c>
      <c r="B153" s="1">
        <v>0</v>
      </c>
      <c r="C153" s="1">
        <v>0</v>
      </c>
    </row>
    <row r="154">
      <c r="A154" s="1" t="inlineStr">
        <is>
          <t>metric_TMA_........FP_Vector_512b(%)</t>
        </is>
      </c>
      <c r="B154" s="1">
        <v>0</v>
      </c>
      <c r="C154" s="1">
        <v>0</v>
      </c>
    </row>
    <row r="155">
      <c r="A155" s="1" t="inlineStr">
        <is>
          <t>metric_TMA_......FP_AMX(%)</t>
        </is>
      </c>
      <c r="B155" s="1">
        <v>0</v>
      </c>
      <c r="C155" s="1">
        <v>0</v>
      </c>
    </row>
    <row r="156">
      <c r="A156" s="1" t="inlineStr">
        <is>
          <t>metric_TMA_....Int_Operations(%)</t>
        </is>
      </c>
      <c r="B156" s="1">
        <v>0</v>
      </c>
      <c r="C156" s="1">
        <v>0.0003144340357698219</v>
      </c>
    </row>
    <row r="157">
      <c r="A157" s="1" t="inlineStr">
        <is>
          <t>metric_TMA_......Int_Vector_128b(%)</t>
        </is>
      </c>
      <c r="B157" s="1">
        <v>0</v>
      </c>
      <c r="C157" s="1">
        <v>0.0003144340357698219</v>
      </c>
    </row>
    <row r="158">
      <c r="A158" s="1" t="inlineStr">
        <is>
          <t>metric_TMA_......Int_Vector_256b(%)</t>
        </is>
      </c>
      <c r="B158" s="1">
        <v>0</v>
      </c>
      <c r="C158" s="1">
        <v>0</v>
      </c>
    </row>
    <row r="159">
      <c r="A159" s="1" t="inlineStr">
        <is>
          <t>metric_TMA_......Int_AMX(%)</t>
        </is>
      </c>
      <c r="B159" s="1">
        <v>0</v>
      </c>
      <c r="C159" s="1">
        <v>0</v>
      </c>
    </row>
    <row r="160">
      <c r="A160" s="1" t="inlineStr">
        <is>
          <t>metric_TMA_......Shuffles(%)</t>
        </is>
      </c>
      <c r="B160" s="1">
        <v>0</v>
      </c>
      <c r="C160" s="1">
        <v>0</v>
      </c>
    </row>
    <row r="161">
      <c r="A161" s="1" t="inlineStr">
        <is>
          <t>metric_TMA_....Memory_Operations(%)</t>
        </is>
      </c>
      <c r="B161" s="1">
        <v>44.46704666891594</v>
      </c>
      <c r="C161" s="1">
        <v>44.75402189396463</v>
      </c>
    </row>
    <row r="162">
      <c r="A162" s="1" t="inlineStr">
        <is>
          <t>metric_TMA_....Fused_Instructions(%)</t>
        </is>
      </c>
      <c r="B162" s="1">
        <v>3.962750996211939</v>
      </c>
      <c r="C162" s="1">
        <v>3.826251621842694</v>
      </c>
    </row>
    <row r="163">
      <c r="A163" s="1" t="inlineStr">
        <is>
          <t>metric_TMA_....Non_Fused_Branches(%)</t>
        </is>
      </c>
      <c r="B163" s="1">
        <v>2.477606149645884</v>
      </c>
      <c r="C163" s="1">
        <v>2.266432194827648</v>
      </c>
    </row>
    <row r="164">
      <c r="A164" s="1" t="inlineStr">
        <is>
          <t>metric_TMA_....Nop_Instructions(%)</t>
        </is>
      </c>
      <c r="B164" s="1">
        <v>0.03779107154185835</v>
      </c>
      <c r="C164" s="1">
        <v>0.03821857873600832</v>
      </c>
    </row>
    <row r="165">
      <c r="A165" s="1" t="inlineStr">
        <is>
          <t>metric_TMA_....Other_Light_Ops(%)</t>
        </is>
      </c>
      <c r="B165" s="1">
        <v>0</v>
      </c>
      <c r="C165" s="1">
        <v>0</v>
      </c>
    </row>
    <row r="166">
      <c r="A166" s="1" t="inlineStr">
        <is>
          <t>metric_TMA_..Heavy_Operations(%)</t>
        </is>
      </c>
      <c r="B166" s="1">
        <v>0.6523752777358345</v>
      </c>
      <c r="C166" s="1">
        <v>0.6237851509131581</v>
      </c>
    </row>
    <row r="167">
      <c r="A167" s="1" t="inlineStr">
        <is>
          <t>metric_TMA_....Few_Uops_Instructions(%)</t>
        </is>
      </c>
      <c r="B167" s="1">
        <v>0.6047830062101524</v>
      </c>
      <c r="C167" s="1">
        <v>0.6228067455337981</v>
      </c>
    </row>
    <row r="168">
      <c r="A168" s="1" t="inlineStr">
        <is>
          <t>metric_TMA_....Microcode_Sequencer(%)</t>
        </is>
      </c>
      <c r="B168" s="1">
        <v>0.0475922715256822</v>
      </c>
      <c r="C168" s="1">
        <v>0.0009784053793599197</v>
      </c>
    </row>
    <row r="169">
      <c r="A169" s="1" t="inlineStr">
        <is>
          <t>metric_TMA_......Assists(%)</t>
        </is>
      </c>
      <c r="B169" s="1">
        <v>0</v>
      </c>
      <c r="C169" s="1">
        <v>0</v>
      </c>
    </row>
    <row r="170">
      <c r="A170" s="1" t="inlineStr">
        <is>
          <t>metric_TMA_........Page_Faults(%)</t>
        </is>
      </c>
      <c r="B170" s="1">
        <v>6.764852065924716E-05</v>
      </c>
      <c r="C170" s="1">
        <v>0.0001935028609968446</v>
      </c>
    </row>
    <row r="171">
      <c r="A171" s="1" t="inlineStr">
        <is>
          <t>metric_TMA_........FP_Assists(%)</t>
        </is>
      </c>
      <c r="B171" s="1">
        <v>0</v>
      </c>
      <c r="C171" s="1">
        <v>0</v>
      </c>
    </row>
    <row r="172">
      <c r="A172" s="1" t="inlineStr">
        <is>
          <t>metric_TMA_........AVX_Assists(%)</t>
        </is>
      </c>
      <c r="B172" s="1">
        <v>0</v>
      </c>
      <c r="C172" s="1">
        <v>0</v>
      </c>
    </row>
    <row r="173">
      <c r="A173" s="1" t="inlineStr">
        <is>
          <t>metric_TMA_......CISC(%)</t>
        </is>
      </c>
      <c r="B173" s="1">
        <v>0.0475922715256822</v>
      </c>
      <c r="C173" s="1">
        <v>0.0009784053793599197</v>
      </c>
    </row>
    <row r="174">
      <c r="A174" s="1" t="inlineStr">
        <is>
          <t>metric_TMA_Info_Thread_IPC</t>
        </is>
      </c>
      <c r="B174" s="1">
        <v>1.906584257746955</v>
      </c>
      <c r="C174" s="1">
        <v>1.89134116306842</v>
      </c>
    </row>
    <row r="175">
      <c r="A175" s="1" t="inlineStr">
        <is>
          <t>metric_TMA_Info_Thread_UPI</t>
        </is>
      </c>
      <c r="B175" s="1">
        <v>0.9886645670192319</v>
      </c>
      <c r="C175" s="1">
        <v>0.99104928950259</v>
      </c>
    </row>
    <row r="176">
      <c r="A176" s="1" t="inlineStr">
        <is>
          <t>metric_TMA_Info_Thread_SLOTS</t>
        </is>
      </c>
      <c r="B176" s="1">
        <v>289937262715.6939</v>
      </c>
      <c r="C176" s="1">
        <v>288295791394.7071</v>
      </c>
    </row>
    <row r="177">
      <c r="A177" s="1" t="inlineStr">
        <is>
          <t>metric_TMA_Info_Core_FP_Arith_Utilization</t>
        </is>
      </c>
      <c r="B177" s="1">
        <v>0.8287239318330811</v>
      </c>
      <c r="C177" s="1">
        <v>0.8287597690784584</v>
      </c>
    </row>
    <row r="178">
      <c r="A178" s="1" t="inlineStr">
        <is>
          <t>metric_TMA_Info_Inst_Mix_IpTB</t>
        </is>
      </c>
      <c r="B178" s="1">
        <v>71.18123573408155</v>
      </c>
      <c r="C178" s="1">
        <v>69.87630877447759</v>
      </c>
    </row>
    <row r="179">
      <c r="A179" s="1" t="inlineStr">
        <is>
          <t>metric_TMA_Info_Memory_Load_Miss_Real_Latency</t>
        </is>
      </c>
      <c r="B179" s="1">
        <v>21.42087303875591</v>
      </c>
      <c r="C179" s="1">
        <v>21.08989107516998</v>
      </c>
    </row>
    <row r="180">
      <c r="A180" s="1" t="inlineStr">
        <is>
          <t>metric_TMA_Info_Memory_MLP</t>
        </is>
      </c>
      <c r="B180" s="1">
        <v>74.09490241113004</v>
      </c>
      <c r="C180" s="1">
        <v>255.5511806918969</v>
      </c>
    </row>
    <row r="181">
      <c r="A181" s="1" t="inlineStr">
        <is>
          <t>metric_TMA_Info_System_GFLOPs</t>
        </is>
      </c>
      <c r="B181" s="1">
        <v>10.61242535119769</v>
      </c>
      <c r="C181" s="1">
        <v>10.61242572951626</v>
      </c>
    </row>
    <row r="182">
      <c r="A182" s="1" t="inlineStr">
        <is>
          <t>metric_TMA_Info_System_TIOPS</t>
        </is>
      </c>
      <c r="B182" s="1">
        <v>0</v>
      </c>
      <c r="C182" s="1">
        <v>0</v>
      </c>
    </row>
    <row r="183">
      <c r="A183" s="1" t="inlineStr">
        <is>
          <t>metric_EDP GNR XML version</t>
        </is>
      </c>
      <c r="B183" s="1">
        <v>4.38</v>
      </c>
      <c r="C183" s="1">
        <v>4.38</v>
      </c>
    </row>
    <row r="184">
      <c r="A184" s="1" t="inlineStr">
        <is>
          <t>AMX_OPS_RETIRED.BF16</t>
        </is>
      </c>
      <c r="B184" s="1">
        <v>0</v>
      </c>
      <c r="C184" s="1">
        <v>0</v>
      </c>
    </row>
    <row r="185">
      <c r="A185" s="1" t="inlineStr">
        <is>
          <t>AMX_OPS_RETIRED.BF16:c1</t>
        </is>
      </c>
      <c r="B185" s="1">
        <v>0</v>
      </c>
      <c r="C185" s="1">
        <v>0</v>
      </c>
    </row>
    <row r="186">
      <c r="A186" s="1" t="inlineStr">
        <is>
          <t>AMX_OPS_RETIRED.INT8</t>
        </is>
      </c>
      <c r="B186" s="1">
        <v>0</v>
      </c>
      <c r="C186" s="1">
        <v>0</v>
      </c>
    </row>
    <row r="187">
      <c r="A187" s="1" t="inlineStr">
        <is>
          <t>AMX_OPS_RETIRED.INT8:c1</t>
        </is>
      </c>
      <c r="B187" s="1">
        <v>0</v>
      </c>
      <c r="C187" s="1">
        <v>0</v>
      </c>
    </row>
    <row r="188">
      <c r="A188" s="1" t="inlineStr">
        <is>
          <t>ARITH.DIV_ACTIVE</t>
        </is>
      </c>
      <c r="B188" s="1">
        <v>8818664.237022195</v>
      </c>
      <c r="C188" s="1">
        <v>8382356.087097846</v>
      </c>
    </row>
    <row r="189">
      <c r="A189" s="1" t="inlineStr">
        <is>
          <t>ARITH.FPDIV_ACTIVE</t>
        </is>
      </c>
      <c r="B189" s="1">
        <v>0</v>
      </c>
      <c r="C189" s="1">
        <v>181993.1013258673</v>
      </c>
    </row>
    <row r="190">
      <c r="A190" s="1" t="inlineStr">
        <is>
          <t>ARITH.FPDIV_INST</t>
        </is>
      </c>
      <c r="B190" s="1">
        <v>0</v>
      </c>
      <c r="C190" s="1">
        <v>23964.77839554914</v>
      </c>
    </row>
    <row r="191">
      <c r="A191" s="1" t="inlineStr">
        <is>
          <t>ARITH.IDIV_ACTIVE</t>
        </is>
      </c>
      <c r="B191" s="1">
        <v>10020285.29095501</v>
      </c>
      <c r="C191" s="1">
        <v>9998931.904638981</v>
      </c>
    </row>
    <row r="192">
      <c r="A192" s="1" t="inlineStr">
        <is>
          <t>ASSISTS.ANY</t>
        </is>
      </c>
      <c r="B192" s="1">
        <v>0</v>
      </c>
      <c r="C192" s="1">
        <v>0</v>
      </c>
    </row>
    <row r="193">
      <c r="A193" s="1" t="inlineStr">
        <is>
          <t>ASSISTS.ANY:u0x1B</t>
        </is>
      </c>
      <c r="B193" s="1">
        <v>0</v>
      </c>
      <c r="C193" s="1">
        <v>0</v>
      </c>
    </row>
    <row r="194">
      <c r="A194" s="1" t="inlineStr">
        <is>
          <t>ASSISTS.FP</t>
        </is>
      </c>
      <c r="B194" s="1">
        <v>0</v>
      </c>
      <c r="C194" s="1">
        <v>0</v>
      </c>
    </row>
    <row r="195">
      <c r="A195" s="1" t="inlineStr">
        <is>
          <t>ASSISTS.HARDWARE</t>
        </is>
      </c>
      <c r="B195" s="1">
        <v>142902.6668030579</v>
      </c>
      <c r="C195" s="1">
        <v>149732.1716443589</v>
      </c>
    </row>
    <row r="196">
      <c r="A196" s="1" t="inlineStr">
        <is>
          <t>ASSISTS.PAGE_FAULT</t>
        </is>
      </c>
      <c r="B196" s="1">
        <v>1981.194637041231</v>
      </c>
      <c r="C196" s="1">
        <v>5634.955600830839</v>
      </c>
    </row>
    <row r="197">
      <c r="A197" s="1" t="inlineStr">
        <is>
          <t>ASSISTS.SSE_AVX_MIX</t>
        </is>
      </c>
      <c r="B197" s="1">
        <v>0</v>
      </c>
      <c r="C197" s="1">
        <v>0</v>
      </c>
    </row>
    <row r="198">
      <c r="A198" s="1" t="inlineStr">
        <is>
          <t>BACLEARS.ANY</t>
        </is>
      </c>
      <c r="B198" s="1">
        <v>563554.4015506253</v>
      </c>
      <c r="C198" s="1">
        <v>343084.1867312139</v>
      </c>
    </row>
    <row r="199">
      <c r="A199" s="1" t="inlineStr">
        <is>
          <t>BPU.BTCLEAR_CYCLES</t>
        </is>
      </c>
      <c r="B199" s="1">
        <v>269828794.2385839</v>
      </c>
      <c r="C199" s="1">
        <v>15988834.06369985</v>
      </c>
    </row>
    <row r="200">
      <c r="A200" s="1" t="inlineStr">
        <is>
          <t>BR_INST_RETIRED.ALL_BRANCHES</t>
        </is>
      </c>
      <c r="B200" s="1">
        <v>19061779072.85357</v>
      </c>
      <c r="C200" s="1">
        <v>17917490478.18698</v>
      </c>
    </row>
    <row r="201">
      <c r="A201" s="1" t="inlineStr">
        <is>
          <t>BR_INST_RETIRED.ALL_BRANCHES:SUP</t>
        </is>
      </c>
      <c r="B201" s="1">
        <v>51315726.33303548</v>
      </c>
      <c r="C201" s="1">
        <v>45916669.73064186</v>
      </c>
    </row>
    <row r="202">
      <c r="A202" s="1" t="inlineStr">
        <is>
          <t>BR_INST_RETIRED.ALL_BRANCHES:USER</t>
        </is>
      </c>
      <c r="B202" s="1">
        <v>1376686913.57787</v>
      </c>
      <c r="C202" s="1">
        <v>1387012858.167882</v>
      </c>
    </row>
    <row r="203">
      <c r="A203" s="1" t="inlineStr">
        <is>
          <t>BR_INST_RETIRED.COND:SUP</t>
        </is>
      </c>
      <c r="B203" s="1">
        <v>30488034.02593015</v>
      </c>
      <c r="C203" s="1">
        <v>25542045.45239973</v>
      </c>
    </row>
    <row r="204">
      <c r="A204" s="1" t="inlineStr">
        <is>
          <t>BR_INST_RETIRED.COND_NTAKEN</t>
        </is>
      </c>
      <c r="B204" s="1">
        <v>112665032.0747526</v>
      </c>
      <c r="C204" s="1">
        <v>113652164.6502313</v>
      </c>
    </row>
    <row r="205">
      <c r="A205" s="1" t="inlineStr">
        <is>
          <t>BR_INST_RETIRED.COND_TAKEN</t>
        </is>
      </c>
      <c r="B205" s="1">
        <v>1293657573.537505</v>
      </c>
      <c r="C205" s="1">
        <v>1294863026.510235</v>
      </c>
    </row>
    <row r="206">
      <c r="A206" s="1" t="inlineStr">
        <is>
          <t>BR_INST_RETIRED.FAR_BRANCH</t>
        </is>
      </c>
      <c r="B206" s="1">
        <v>82115.64235418313</v>
      </c>
      <c r="C206" s="1">
        <v>81936.78446909416</v>
      </c>
    </row>
    <row r="207">
      <c r="A207" s="1" t="inlineStr">
        <is>
          <t>BR_INST_RETIRED.INDIRECT</t>
        </is>
      </c>
      <c r="B207" s="1">
        <v>645975.061646351</v>
      </c>
      <c r="C207" s="1">
        <v>1485961.245868383</v>
      </c>
    </row>
    <row r="208">
      <c r="A208" s="1" t="inlineStr">
        <is>
          <t>BR_INST_RETIRED.INDIRECT:SUP</t>
        </is>
      </c>
      <c r="B208" s="1">
        <v>369460.7712987944</v>
      </c>
      <c r="C208" s="1">
        <v>353949.8180419116</v>
      </c>
    </row>
    <row r="209">
      <c r="A209" s="1" t="inlineStr">
        <is>
          <t>BR_INST_RETIRED.NEAR_CALL</t>
        </is>
      </c>
      <c r="B209" s="1">
        <v>8519169.988123836</v>
      </c>
      <c r="C209" s="1">
        <v>8646536.67540553</v>
      </c>
    </row>
    <row r="210">
      <c r="A210" s="1" t="inlineStr">
        <is>
          <t>BR_INST_RETIRED.NEAR_RETURN</t>
        </is>
      </c>
      <c r="B210" s="1">
        <v>43431017.54129801</v>
      </c>
      <c r="C210" s="1">
        <v>9231216.359335102</v>
      </c>
    </row>
    <row r="211">
      <c r="A211" s="1" t="inlineStr">
        <is>
          <t>BR_INST_RETIRED.NEAR_TAKEN</t>
        </is>
      </c>
      <c r="B211" s="1">
        <v>1317777980.107228</v>
      </c>
      <c r="C211" s="1">
        <v>1319828744.357966</v>
      </c>
    </row>
    <row r="212">
      <c r="A212" s="1" t="inlineStr">
        <is>
          <t>BR_MISP_RETIRED.ALL_BRANCHES:SUP</t>
        </is>
      </c>
      <c r="B212" s="1">
        <v>455474.2295189831</v>
      </c>
      <c r="C212" s="1">
        <v>155552.7827432062</v>
      </c>
    </row>
    <row r="213">
      <c r="A213" s="1" t="inlineStr">
        <is>
          <t>BR_MISP_RETIRED.ALL_BRANCHES:USER</t>
        </is>
      </c>
      <c r="B213" s="1">
        <v>1244103.852872037</v>
      </c>
      <c r="C213" s="1">
        <v>1051516.114754289</v>
      </c>
    </row>
    <row r="214">
      <c r="A214" s="1" t="inlineStr">
        <is>
          <t>BR_MISP_RETIRED.COND_NTAKEN</t>
        </is>
      </c>
      <c r="B214" s="1">
        <v>1344661.418432252</v>
      </c>
      <c r="C214" s="1">
        <v>1112123.291859699</v>
      </c>
    </row>
    <row r="215">
      <c r="A215" s="1" t="inlineStr">
        <is>
          <t>BR_MISP_RETIRED.COND_NTAKEN:SUP</t>
        </is>
      </c>
      <c r="B215" s="1">
        <v>57658.72803690533</v>
      </c>
      <c r="C215" s="1">
        <v>49709.91148865025</v>
      </c>
    </row>
    <row r="216">
      <c r="A216" s="1" t="inlineStr">
        <is>
          <t>BR_MISP_RETIRED.COND_TAKEN</t>
        </is>
      </c>
      <c r="B216" s="1">
        <v>85499.45799716878</v>
      </c>
      <c r="C216" s="1">
        <v>87645.63846519764</v>
      </c>
    </row>
    <row r="217">
      <c r="A217" s="1" t="inlineStr">
        <is>
          <t>BR_MISP_RETIRED.COND_TAKEN:SUP</t>
        </is>
      </c>
      <c r="B217" s="1">
        <v>61941.15295227776</v>
      </c>
      <c r="C217" s="1">
        <v>56446.53351329643</v>
      </c>
    </row>
    <row r="218">
      <c r="A218" s="1" t="inlineStr">
        <is>
          <t>BR_MISP_RETIRED.INDIRECT</t>
        </is>
      </c>
      <c r="B218" s="1">
        <v>2801.957833259918</v>
      </c>
      <c r="C218" s="1">
        <v>1470.531061427191</v>
      </c>
    </row>
    <row r="219">
      <c r="A219" s="1" t="inlineStr">
        <is>
          <t>BR_MISP_RETIRED.INDIRECT:SUP</t>
        </is>
      </c>
      <c r="B219" s="1">
        <v>2386.944776043485</v>
      </c>
      <c r="C219" s="1">
        <v>2227.815124307253</v>
      </c>
    </row>
    <row r="220">
      <c r="A220" s="1" t="inlineStr">
        <is>
          <t>BR_MISP_RETIRED.INDIRECT_CALL</t>
        </is>
      </c>
      <c r="B220" s="1">
        <v>2695.258476282436</v>
      </c>
      <c r="C220" s="1">
        <v>2237.760727540768</v>
      </c>
    </row>
    <row r="221">
      <c r="A221" s="1" t="inlineStr">
        <is>
          <t>BR_MISP_RETIRED.INDIRECT_CALL:SUP</t>
        </is>
      </c>
      <c r="B221" s="1">
        <v>2376.999172809971</v>
      </c>
      <c r="C221" s="1">
        <v>2227.815124307253</v>
      </c>
    </row>
    <row r="222">
      <c r="A222" s="1" t="inlineStr">
        <is>
          <t>BR_MISP_RETIRED.RET</t>
        </is>
      </c>
      <c r="B222" s="1">
        <v>2058.739869337506</v>
      </c>
      <c r="C222" s="1">
        <v>517.1713681427552</v>
      </c>
    </row>
    <row r="223">
      <c r="A223" s="1" t="inlineStr">
        <is>
          <t>BR_MISP_RETIRED.RET:SUP</t>
        </is>
      </c>
      <c r="B223" s="1">
        <v>37612.58241238774</v>
      </c>
      <c r="C223" s="1">
        <v>1014.942700016812</v>
      </c>
    </row>
    <row r="224">
      <c r="A224" s="1" t="inlineStr">
        <is>
          <t>CORE_SNOOP_RESPONSE.I_FWD_FE</t>
        </is>
      </c>
      <c r="B224" s="1">
        <v>24215.54899689322</v>
      </c>
      <c r="C224" s="1">
        <v>32440.07345060777</v>
      </c>
    </row>
    <row r="225">
      <c r="A225" s="1" t="inlineStr">
        <is>
          <t>CORE_SNOOP_RESPONSE.I_FWD_M</t>
        </is>
      </c>
      <c r="B225" s="1">
        <v>131223.9803577532</v>
      </c>
      <c r="C225" s="1">
        <v>124254.044380029</v>
      </c>
    </row>
    <row r="226">
      <c r="A226" s="1" t="inlineStr">
        <is>
          <t>CORE_SNOOP_RESPONSE.I_HIT_FSE</t>
        </is>
      </c>
      <c r="B226" s="1">
        <v>196681.6362399801</v>
      </c>
      <c r="C226" s="1">
        <v>321085.0363909603</v>
      </c>
    </row>
    <row r="227">
      <c r="A227" s="1" t="inlineStr">
        <is>
          <t>CORE_SNOOP_RESPONSE.MISS</t>
        </is>
      </c>
      <c r="B227" s="1">
        <v>55463.42709042318</v>
      </c>
      <c r="C227" s="1">
        <v>28926.61682184548</v>
      </c>
    </row>
    <row r="228">
      <c r="A228" s="1" t="inlineStr">
        <is>
          <t>CORE_SNOOP_RESPONSE.S_FWD_FE</t>
        </is>
      </c>
      <c r="B228" s="1">
        <v>2559.084517457587</v>
      </c>
      <c r="C228" s="1">
        <v>14448.37211996482</v>
      </c>
    </row>
    <row r="229">
      <c r="A229" s="1" t="inlineStr">
        <is>
          <t>CORE_SNOOP_RESPONSE.S_FWD_M</t>
        </is>
      </c>
      <c r="B229" s="1">
        <v>19.91505461056488</v>
      </c>
      <c r="C229" s="1">
        <v>0</v>
      </c>
    </row>
    <row r="230">
      <c r="A230" s="1" t="inlineStr">
        <is>
          <t>CORE_SNOOP_RESPONSE.S_HIT_FSE</t>
        </is>
      </c>
      <c r="B230" s="1">
        <v>17713.83503033989</v>
      </c>
      <c r="C230" s="1">
        <v>856.7996696339878</v>
      </c>
    </row>
    <row r="231">
      <c r="A231" s="1" t="inlineStr">
        <is>
          <t>CPU_CLK_UNHALTED.DISTRIBUTED</t>
        </is>
      </c>
      <c r="B231" s="1">
        <v>72025639000.06766</v>
      </c>
      <c r="C231" s="1">
        <v>72026950298.70689</v>
      </c>
    </row>
    <row r="232">
      <c r="A232" s="1" t="inlineStr">
        <is>
          <t>CPU_CLK_UNHALTED.ONE_THREAD_ACTIVE</t>
        </is>
      </c>
      <c r="B232" s="1">
        <v>997964644.7707087</v>
      </c>
      <c r="C232" s="1">
        <v>998218717.7003062</v>
      </c>
    </row>
    <row r="233">
      <c r="A233" s="1" t="inlineStr">
        <is>
          <t>CPU_CLK_UNHALTED.PAUSE_INST</t>
        </is>
      </c>
      <c r="B233" s="1">
        <v>292323.3984420971</v>
      </c>
      <c r="C233" s="1">
        <v>327169.7644760076</v>
      </c>
    </row>
    <row r="234">
      <c r="A234" s="1" t="inlineStr">
        <is>
          <t>CPU_CLK_UNHALTED.REF_DISTRIBUTED</t>
        </is>
      </c>
      <c r="B234" s="1">
        <v>1000140584.293293</v>
      </c>
      <c r="C234" s="1">
        <v>1000143130.19395</v>
      </c>
    </row>
    <row r="235">
      <c r="A235" s="1" t="inlineStr">
        <is>
          <t>CPU_CLK_UNHALTED.REF_TSC</t>
        </is>
      </c>
      <c r="B235" s="1">
        <v>38264692718.01088</v>
      </c>
      <c r="C235" s="1">
        <v>37925486881.19749</v>
      </c>
    </row>
    <row r="236">
      <c r="A236" s="1" t="inlineStr">
        <is>
          <t>CPU_CLK_UNHALTED.THREAD</t>
        </is>
      </c>
      <c r="B236" s="1">
        <v>49198489217.5921</v>
      </c>
      <c r="C236" s="1">
        <v>48761568071.92168</v>
      </c>
    </row>
    <row r="237">
      <c r="A237" s="1" t="inlineStr">
        <is>
          <t>CYCLE_ACTIVITY.CYCLES_L1D_MISS</t>
        </is>
      </c>
      <c r="B237" s="1">
        <v>70093954.06144749</v>
      </c>
      <c r="C237" s="1">
        <v>9048491.943627991</v>
      </c>
    </row>
    <row r="238">
      <c r="A238" s="1" t="inlineStr">
        <is>
          <t>CYCLE_ACTIVITY.CYCLES_MEM_ANY</t>
        </is>
      </c>
      <c r="B238" s="1">
        <v>70060370666.94931</v>
      </c>
      <c r="C238" s="1">
        <v>70007334325.43094</v>
      </c>
    </row>
    <row r="239">
      <c r="A239" s="1" t="inlineStr">
        <is>
          <t>CYCLE_ACTIVITY.STALLS_L1D_MISS</t>
        </is>
      </c>
      <c r="B239" s="1">
        <v>46371054.17599818</v>
      </c>
      <c r="C239" s="1">
        <v>6877202.176185765</v>
      </c>
    </row>
    <row r="240">
      <c r="A240" s="1" t="inlineStr">
        <is>
          <t>CYCLE_ACTIVITY.STALLS_L2_MISS</t>
        </is>
      </c>
      <c r="B240" s="1">
        <v>41423763.3673024</v>
      </c>
      <c r="C240" s="1">
        <v>6029159.796198386</v>
      </c>
    </row>
    <row r="241">
      <c r="A241" s="1" t="inlineStr">
        <is>
          <t>CYCLE_ACTIVITY.STALLS_L3_MISS</t>
        </is>
      </c>
      <c r="B241" s="1">
        <v>2044634.402742552</v>
      </c>
      <c r="C241" s="1">
        <v>2009834.870662546</v>
      </c>
    </row>
    <row r="242">
      <c r="A242" s="1" t="inlineStr">
        <is>
          <t>CYCLE_ACTIVITY.STALLS_MEM_ANY</t>
        </is>
      </c>
      <c r="B242" s="1">
        <v>8668752986.102861</v>
      </c>
      <c r="C242" s="1">
        <v>8609477207.990431</v>
      </c>
    </row>
    <row r="243">
      <c r="A243" s="1" t="inlineStr">
        <is>
          <t>CYCLE_ACTIVITY.STALLS_TOTAL</t>
        </is>
      </c>
      <c r="B243" s="1">
        <v>38406268221.63875</v>
      </c>
      <c r="C243" s="1">
        <v>39080222518.61017</v>
      </c>
    </row>
    <row r="244">
      <c r="A244" s="1" t="inlineStr">
        <is>
          <t>DECODE.LCP</t>
        </is>
      </c>
      <c r="B244" s="1">
        <v>27488.81185339374</v>
      </c>
      <c r="C244" s="1">
        <v>31285.16981723916</v>
      </c>
    </row>
    <row r="245">
      <c r="A245" s="1" t="inlineStr">
        <is>
          <t>DSB2MITE_SWITCHES.PENALTY_CYCLES</t>
        </is>
      </c>
      <c r="B245" s="1">
        <v>42754573.45071717</v>
      </c>
      <c r="C245" s="1">
        <v>42784656.1092422</v>
      </c>
    </row>
    <row r="246">
      <c r="A246" s="1" t="inlineStr">
        <is>
          <t>DSB_MISC.FLUSH</t>
        </is>
      </c>
      <c r="B246" s="1">
        <v>23292.67277499433</v>
      </c>
      <c r="C246" s="1">
        <v>21369.88156645117</v>
      </c>
    </row>
    <row r="247">
      <c r="A247" s="1" t="inlineStr">
        <is>
          <t>DTLB_LOAD_MISSES.STLB_HIT</t>
        </is>
      </c>
      <c r="B247" s="1">
        <v>341533363.9156617</v>
      </c>
      <c r="C247" s="1">
        <v>341760622.3990943</v>
      </c>
    </row>
    <row r="248">
      <c r="A248" s="1" t="inlineStr">
        <is>
          <t>DTLB_LOAD_MISSES.STLB_HIT:c1</t>
        </is>
      </c>
      <c r="B248" s="1">
        <v>341853725.4666832</v>
      </c>
      <c r="C248" s="1">
        <v>341945404.0372897</v>
      </c>
    </row>
    <row r="249">
      <c r="A249" s="1" t="inlineStr">
        <is>
          <t>DTLB_LOAD_MISSES.WALK_ACTIVE</t>
        </is>
      </c>
      <c r="B249" s="1">
        <v>4455095322.925949</v>
      </c>
      <c r="C249" s="1">
        <v>4472325806.036655</v>
      </c>
    </row>
    <row r="250">
      <c r="A250" s="1" t="inlineStr">
        <is>
          <t>DTLB_LOAD_MISSES.WALK_COMPLETED</t>
        </is>
      </c>
      <c r="B250" s="1">
        <v>41170776.799925</v>
      </c>
      <c r="C250" s="1">
        <v>41069269.93498888</v>
      </c>
    </row>
    <row r="251">
      <c r="A251" s="1" t="inlineStr">
        <is>
          <t>DTLB_LOAD_MISSES.WALK_COMPLETED_1G</t>
        </is>
      </c>
      <c r="B251" s="1">
        <v>864.9458618454782</v>
      </c>
      <c r="C251" s="1">
        <v>974.3068328834124</v>
      </c>
    </row>
    <row r="252">
      <c r="A252" s="1" t="inlineStr">
        <is>
          <t>DTLB_LOAD_MISSES.WALK_COMPLETED_2M_4M</t>
        </is>
      </c>
      <c r="B252" s="1">
        <v>67187.40384312348</v>
      </c>
      <c r="C252" s="1">
        <v>62017.61248496659</v>
      </c>
    </row>
    <row r="253">
      <c r="A253" s="1" t="inlineStr">
        <is>
          <t>DTLB_LOAD_MISSES.WALK_COMPLETED_4K</t>
        </is>
      </c>
      <c r="B253" s="1">
        <v>99.62648748928285</v>
      </c>
      <c r="C253" s="1">
        <v>518.0577349442708</v>
      </c>
    </row>
    <row r="254">
      <c r="A254" s="1" t="inlineStr">
        <is>
          <t>DTLB_STORE_MISSES.STLB_HIT</t>
        </is>
      </c>
      <c r="B254" s="1">
        <v>14425.91538844816</v>
      </c>
      <c r="C254" s="1">
        <v>24189.31116239788</v>
      </c>
    </row>
    <row r="255">
      <c r="A255" s="1" t="inlineStr">
        <is>
          <t>DTLB_STORE_MISSES.STLB_HIT:c1</t>
        </is>
      </c>
      <c r="B255" s="1">
        <v>11774163.60836076</v>
      </c>
      <c r="C255" s="1">
        <v>1375107.22056515</v>
      </c>
    </row>
    <row r="256">
      <c r="A256" s="1" t="inlineStr">
        <is>
          <t>DTLB_STORE_MISSES.WALK_ACTIVE</t>
        </is>
      </c>
      <c r="B256" s="1">
        <v>16988620.72812095</v>
      </c>
      <c r="C256" s="1">
        <v>17010041.71565536</v>
      </c>
    </row>
    <row r="257">
      <c r="A257" s="1" t="inlineStr">
        <is>
          <t>DTLB_STORE_MISSES.WALK_COMPLETED</t>
        </is>
      </c>
      <c r="B257" s="1">
        <v>329892.8315624057</v>
      </c>
      <c r="C257" s="1">
        <v>342137.7837014467</v>
      </c>
    </row>
    <row r="258">
      <c r="A258" s="1" t="inlineStr">
        <is>
          <t>EXE_ACTIVITY.1_PORTS_UTIL</t>
        </is>
      </c>
      <c r="B258" s="1">
        <v>12248899507.61732</v>
      </c>
      <c r="C258" s="1">
        <v>12481391693.56151</v>
      </c>
    </row>
    <row r="259">
      <c r="A259" s="1" t="inlineStr">
        <is>
          <t>EXE_ACTIVITY.2_PORTS_UTIL:u0xc</t>
        </is>
      </c>
      <c r="B259" s="1">
        <v>9654448961.967047</v>
      </c>
      <c r="C259" s="1">
        <v>9607551751.859072</v>
      </c>
    </row>
    <row r="260">
      <c r="A260" s="1" t="inlineStr">
        <is>
          <t>EXE_ACTIVITY.3_PORTS_UTIL:u0x80</t>
        </is>
      </c>
      <c r="B260" s="1">
        <v>35536311665.89494</v>
      </c>
      <c r="C260" s="1">
        <v>36422758836.32746</v>
      </c>
    </row>
    <row r="261">
      <c r="A261" s="1" t="inlineStr">
        <is>
          <t>EXE_ACTIVITY.BOUND_ON_LOADS</t>
        </is>
      </c>
      <c r="B261" s="1">
        <v>5698516073.024429</v>
      </c>
      <c r="C261" s="1">
        <v>5606339070.141562</v>
      </c>
    </row>
    <row r="262">
      <c r="A262" s="1" t="inlineStr">
        <is>
          <t>EXE_ACTIVITY.BOUND_ON_STORES:c1</t>
        </is>
      </c>
      <c r="B262" s="1">
        <v>344306773.4532326</v>
      </c>
      <c r="C262" s="1">
        <v>317095891.004479</v>
      </c>
    </row>
    <row r="263">
      <c r="A263" s="1" t="inlineStr">
        <is>
          <t>FP_ARITH_DISPATCHED.PORT_0</t>
        </is>
      </c>
      <c r="B263" s="1">
        <v>60346813554.35782</v>
      </c>
      <c r="C263" s="1">
        <v>60348595462.1361</v>
      </c>
    </row>
    <row r="264">
      <c r="A264" s="1" t="inlineStr">
        <is>
          <t>FP_ARITH_DISPATCHED.PORT_1</t>
        </is>
      </c>
      <c r="B264" s="1">
        <v>470353702.2118654</v>
      </c>
      <c r="C264" s="1">
        <v>470321709.1568836</v>
      </c>
    </row>
    <row r="265">
      <c r="A265" s="1" t="inlineStr">
        <is>
          <t>FP_ARITH_DISPATCHED.PORT_5</t>
        </is>
      </c>
      <c r="B265" s="1">
        <v>58561574233.28266</v>
      </c>
      <c r="C265" s="1">
        <v>58567160222.67087</v>
      </c>
    </row>
    <row r="266">
      <c r="A266" s="1" t="inlineStr">
        <is>
          <t>FP_ARITH_INST_RETIRED.128B_PACKED_DOUBLE</t>
        </is>
      </c>
      <c r="B266" s="1">
        <v>0</v>
      </c>
      <c r="C266" s="1">
        <v>0</v>
      </c>
    </row>
    <row r="267">
      <c r="A267" s="1" t="inlineStr">
        <is>
          <t>FP_ARITH_INST_RETIRED.128B_PACKED_SINGLE</t>
        </is>
      </c>
      <c r="B267" s="1">
        <v>0</v>
      </c>
      <c r="C267" s="1">
        <v>0</v>
      </c>
    </row>
    <row r="268">
      <c r="A268" s="1" t="inlineStr">
        <is>
          <t>FP_ARITH_INST_RETIRED.256B_PACKED_DOUBLE</t>
        </is>
      </c>
      <c r="B268" s="1">
        <v>0</v>
      </c>
      <c r="C268" s="1">
        <v>0</v>
      </c>
    </row>
    <row r="269">
      <c r="A269" s="1" t="inlineStr">
        <is>
          <t>FP_ARITH_INST_RETIRED.256B_PACKED_SINGLE</t>
        </is>
      </c>
      <c r="B269" s="1">
        <v>0</v>
      </c>
      <c r="C269" s="1">
        <v>0</v>
      </c>
    </row>
    <row r="270">
      <c r="A270" s="1" t="inlineStr">
        <is>
          <t>FP_ARITH_INST_RETIRED.512B_PACKED_DOUBLE</t>
        </is>
      </c>
      <c r="B270" s="1">
        <v>0</v>
      </c>
      <c r="C270" s="1">
        <v>0</v>
      </c>
    </row>
    <row r="271">
      <c r="A271" s="1" t="inlineStr">
        <is>
          <t>FP_ARITH_INST_RETIRED.512B_PACKED_SINGLE</t>
        </is>
      </c>
      <c r="B271" s="1">
        <v>0</v>
      </c>
      <c r="C271" s="1">
        <v>0</v>
      </c>
    </row>
    <row r="272">
      <c r="A272" s="1" t="inlineStr">
        <is>
          <t>FP_ARITH_INST_RETIRED.SCALAR_DOUBLE</t>
        </is>
      </c>
      <c r="B272" s="1">
        <v>0</v>
      </c>
      <c r="C272" s="1">
        <v>129.4247752841005</v>
      </c>
    </row>
    <row r="273">
      <c r="A273" s="1" t="inlineStr">
        <is>
          <t>FP_ARITH_INST_RETIRED.SCALAR_SINGLE</t>
        </is>
      </c>
      <c r="B273" s="1">
        <v>0</v>
      </c>
      <c r="C273" s="1">
        <v>248.8937986232703</v>
      </c>
    </row>
    <row r="274">
      <c r="A274" s="1" t="inlineStr">
        <is>
          <t>FP_ARITH_INST_RETIRED2.128B_PACKED_HALF</t>
        </is>
      </c>
      <c r="B274" s="1">
        <v>1326553168.899711</v>
      </c>
      <c r="C274" s="1">
        <v>1326553168.899711</v>
      </c>
    </row>
    <row r="275">
      <c r="A275" s="1" t="inlineStr">
        <is>
          <t>FP_ARITH_INST_RETIRED2.256B_PACKED_HALF</t>
        </is>
      </c>
      <c r="B275" s="1">
        <v>0</v>
      </c>
      <c r="C275" s="1">
        <v>0</v>
      </c>
    </row>
    <row r="276">
      <c r="A276" s="1" t="inlineStr">
        <is>
          <t>FP_ARITH_INST_RETIRED2.512B_PACKED_HALF</t>
        </is>
      </c>
      <c r="B276" s="1">
        <v>0</v>
      </c>
      <c r="C276" s="1">
        <v>0</v>
      </c>
    </row>
    <row r="277">
      <c r="A277" s="1" t="inlineStr">
        <is>
          <t>FP_ARITH_INST_RETIRED2.COMPLEX_SCALAR_HALF</t>
        </is>
      </c>
      <c r="B277" s="1">
        <v>0</v>
      </c>
      <c r="C277" s="1">
        <v>0</v>
      </c>
    </row>
    <row r="278">
      <c r="A278" s="1" t="inlineStr">
        <is>
          <t>FP_ARITH_INST_RETIRED2.SCALAR</t>
        </is>
      </c>
      <c r="B278" s="1">
        <v>0</v>
      </c>
      <c r="C278" s="1">
        <v>0</v>
      </c>
    </row>
    <row r="279">
      <c r="A279" s="1" t="inlineStr">
        <is>
          <t>FP_ARITH_INST_RETIRED2.SCALAR_HALF</t>
        </is>
      </c>
      <c r="B279" s="1">
        <v>0</v>
      </c>
      <c r="C279" s="1">
        <v>0</v>
      </c>
    </row>
    <row r="280">
      <c r="A280" s="1" t="inlineStr">
        <is>
          <t>FP_ARITH_INST_RETIRED2.VECTOR</t>
        </is>
      </c>
      <c r="B280" s="1">
        <v>0</v>
      </c>
      <c r="C280" s="1">
        <v>0</v>
      </c>
    </row>
    <row r="281">
      <c r="A281" s="1" t="inlineStr">
        <is>
          <t>FRONTEND_RETIRED.ANY_DSB_MISS</t>
        </is>
      </c>
      <c r="B281" s="1">
        <v>162350481.4274085</v>
      </c>
      <c r="C281" s="1">
        <v>150969128.8826954</v>
      </c>
    </row>
    <row r="282">
      <c r="A282" s="1" t="inlineStr">
        <is>
          <t>FRONTEND_RETIRED.LATENCY_GE_1</t>
        </is>
      </c>
      <c r="B282" s="1">
        <v>7413968.707205161</v>
      </c>
      <c r="C282" s="1">
        <v>23236338.65200861</v>
      </c>
    </row>
    <row r="283">
      <c r="A283" s="1" t="inlineStr">
        <is>
          <t>FRONTEND_RETIRED.LATENCY_GE_2</t>
        </is>
      </c>
      <c r="B283" s="1">
        <v>3327073.579815934</v>
      </c>
      <c r="C283" s="1">
        <v>3144084.184867321</v>
      </c>
    </row>
    <row r="284">
      <c r="A284" s="1" t="inlineStr">
        <is>
          <t>ICACHE_DATA.STALLS</t>
        </is>
      </c>
      <c r="B284" s="1">
        <v>36731751.18033342</v>
      </c>
      <c r="C284" s="1">
        <v>56227929.70384561</v>
      </c>
    </row>
    <row r="285">
      <c r="A285" s="1" t="inlineStr">
        <is>
          <t>ICACHE_TAG.STALLS</t>
        </is>
      </c>
      <c r="B285" s="1">
        <v>26537407.95594851</v>
      </c>
      <c r="C285" s="1">
        <v>24568084.94421385</v>
      </c>
    </row>
    <row r="286">
      <c r="A286" s="1" t="inlineStr">
        <is>
          <t>IDQ.DSB_CYCLES_ANY</t>
        </is>
      </c>
      <c r="B286" s="1">
        <v>19984730887.61618</v>
      </c>
      <c r="C286" s="1">
        <v>19936615823.84496</v>
      </c>
    </row>
    <row r="287">
      <c r="A287" s="1" t="inlineStr">
        <is>
          <t>IDQ.DSB_CYCLES_OK</t>
        </is>
      </c>
      <c r="B287" s="1">
        <v>17171524105.11627</v>
      </c>
      <c r="C287" s="1">
        <v>17134393746.42305</v>
      </c>
    </row>
    <row r="288">
      <c r="A288" s="1" t="inlineStr">
        <is>
          <t>IDQ.DSB_UOPS</t>
        </is>
      </c>
      <c r="B288" s="1">
        <v>142592757349.6154</v>
      </c>
      <c r="C288" s="1">
        <v>142624816018.1204</v>
      </c>
    </row>
    <row r="289">
      <c r="A289" s="1" t="inlineStr">
        <is>
          <t>IDQ.MITE_CYCLES_ANY</t>
        </is>
      </c>
      <c r="B289" s="1">
        <v>223034678.8948776</v>
      </c>
      <c r="C289" s="1">
        <v>221543312.1866048</v>
      </c>
    </row>
    <row r="290">
      <c r="A290" s="1" t="inlineStr">
        <is>
          <t>IDQ.MITE_CYCLES_OK</t>
        </is>
      </c>
      <c r="B290" s="1">
        <v>115717400.0942565</v>
      </c>
      <c r="C290" s="1">
        <v>115438283.5089402</v>
      </c>
    </row>
    <row r="291">
      <c r="A291" s="1" t="inlineStr">
        <is>
          <t>IDQ.MITE_UOPS</t>
        </is>
      </c>
      <c r="B291" s="1">
        <v>1119980484.118639</v>
      </c>
      <c r="C291" s="1">
        <v>1323453564.356638</v>
      </c>
    </row>
    <row r="292">
      <c r="A292" s="1" t="inlineStr">
        <is>
          <t>IDQ.MS_CYCLES_ANY</t>
        </is>
      </c>
      <c r="B292" s="1">
        <v>13188076.20467527</v>
      </c>
      <c r="C292" s="1">
        <v>36909159.02952517</v>
      </c>
    </row>
    <row r="293">
      <c r="A293" s="1" t="inlineStr">
        <is>
          <t>IDQ.MS_SWITCHES</t>
        </is>
      </c>
      <c r="B293" s="1">
        <v>9003251.7353466</v>
      </c>
      <c r="C293" s="1">
        <v>8276229.309050499</v>
      </c>
    </row>
    <row r="294">
      <c r="A294" s="1" t="inlineStr">
        <is>
          <t>IDQ.MS_UOPS</t>
        </is>
      </c>
      <c r="B294" s="1">
        <v>98245160.27961995</v>
      </c>
      <c r="C294" s="1">
        <v>158050945.283368</v>
      </c>
    </row>
    <row r="295">
      <c r="A295" s="1" t="inlineStr">
        <is>
          <t>IDQ_UOPS_NOT_DELIVERED.CORE</t>
        </is>
      </c>
      <c r="B295" s="1">
        <v>1525111707.005614</v>
      </c>
      <c r="C295" s="1">
        <v>1453959773.923295</v>
      </c>
    </row>
    <row r="296">
      <c r="A296" s="1" t="inlineStr">
        <is>
          <t>IDQ_UOPS_NOT_DELIVERED.CYCLES_0_UOPS_DELIV.CORE</t>
        </is>
      </c>
      <c r="B296" s="1">
        <v>111875711.1087345</v>
      </c>
      <c r="C296" s="1">
        <v>101630378.7285797</v>
      </c>
    </row>
    <row r="297">
      <c r="A297" s="1" t="inlineStr">
        <is>
          <t>INST_DECODED.DECODERS:c1</t>
        </is>
      </c>
      <c r="B297" s="1">
        <v>53420935.27570347</v>
      </c>
      <c r="C297" s="1">
        <v>51783451.59151721</v>
      </c>
    </row>
    <row r="298">
      <c r="A298" s="1" t="inlineStr">
        <is>
          <t>INST_DECODED.DECODERS:c2</t>
        </is>
      </c>
      <c r="B298" s="1">
        <v>40672372.49817565</v>
      </c>
      <c r="C298" s="1">
        <v>39514456.48665879</v>
      </c>
    </row>
    <row r="299">
      <c r="A299" s="1" t="inlineStr">
        <is>
          <t>INST_RETIRED.ANY</t>
        </is>
      </c>
      <c r="B299" s="1">
        <v>93801065047.19441</v>
      </c>
      <c r="C299" s="1">
        <v>92224760870.18828</v>
      </c>
    </row>
    <row r="300">
      <c r="A300" s="1" t="inlineStr">
        <is>
          <t>INST_RETIRED.MACRO_FUSED</t>
        </is>
      </c>
      <c r="B300" s="1">
        <v>11728710427.04592</v>
      </c>
      <c r="C300" s="1">
        <v>11252319842.02659</v>
      </c>
    </row>
    <row r="301">
      <c r="A301" s="1" t="inlineStr">
        <is>
          <t>INST_RETIRED.NOP</t>
        </is>
      </c>
      <c r="B301" s="1">
        <v>111851725.0430152</v>
      </c>
      <c r="C301" s="1">
        <v>112393986.1639664</v>
      </c>
    </row>
    <row r="302">
      <c r="A302" s="1" t="inlineStr">
        <is>
          <t>INST_RETIRED.REP_ITERATION</t>
        </is>
      </c>
      <c r="B302" s="1">
        <v>423326.3917585114</v>
      </c>
      <c r="C302" s="1">
        <v>196635.7108671236</v>
      </c>
    </row>
    <row r="303">
      <c r="A303" s="1" t="inlineStr">
        <is>
          <t>INT_MISC.ALL_RECOVERY_CYCLES</t>
        </is>
      </c>
      <c r="B303" s="1">
        <v>6179146.330423631</v>
      </c>
      <c r="C303" s="1">
        <v>11993175.89445037</v>
      </c>
    </row>
    <row r="304">
      <c r="A304" s="1" t="inlineStr">
        <is>
          <t>INT_MISC.CLEAR_RESTEER_CYCLES</t>
        </is>
      </c>
      <c r="B304" s="1">
        <v>25111771.70342941</v>
      </c>
      <c r="C304" s="1">
        <v>23506158.38012253</v>
      </c>
    </row>
    <row r="305">
      <c r="A305" s="1" t="inlineStr">
        <is>
          <t>INT_MISC.RECOVERY_CYCLES</t>
        </is>
      </c>
      <c r="B305" s="1">
        <v>6065990.677802658</v>
      </c>
      <c r="C305" s="1">
        <v>11810632.43550049</v>
      </c>
    </row>
    <row r="306">
      <c r="A306" s="1" t="inlineStr">
        <is>
          <t>INT_MISC.UOP_DROPPING</t>
        </is>
      </c>
      <c r="B306" s="1">
        <v>10381091.664681</v>
      </c>
      <c r="C306" s="1">
        <v>8925000.442284863</v>
      </c>
    </row>
    <row r="307">
      <c r="A307" s="1" t="inlineStr">
        <is>
          <t>INT_VEC_RETIRED.ADD_128</t>
        </is>
      </c>
      <c r="B307" s="1">
        <v>0</v>
      </c>
      <c r="C307" s="1">
        <v>287390.4565125022</v>
      </c>
    </row>
    <row r="308">
      <c r="A308" s="1" t="inlineStr">
        <is>
          <t>INT_VEC_RETIRED.ADD_256</t>
        </is>
      </c>
      <c r="B308" s="1">
        <v>0</v>
      </c>
      <c r="C308" s="1">
        <v>0</v>
      </c>
    </row>
    <row r="309">
      <c r="A309" s="1" t="inlineStr">
        <is>
          <t>INT_VEC_RETIRED.MUL_256</t>
        </is>
      </c>
      <c r="B309" s="1">
        <v>0</v>
      </c>
      <c r="C309" s="1">
        <v>0</v>
      </c>
    </row>
    <row r="310">
      <c r="A310" s="1" t="inlineStr">
        <is>
          <t>INT_VEC_RETIRED.SHUFFLES</t>
        </is>
      </c>
      <c r="B310" s="1">
        <v>0</v>
      </c>
      <c r="C310" s="1">
        <v>0</v>
      </c>
    </row>
    <row r="311">
      <c r="A311" s="1" t="inlineStr">
        <is>
          <t>INT_VEC_RETIRED.VNNI_128</t>
        </is>
      </c>
      <c r="B311" s="1">
        <v>0</v>
      </c>
      <c r="C311" s="1">
        <v>0</v>
      </c>
    </row>
    <row r="312">
      <c r="A312" s="1" t="inlineStr">
        <is>
          <t>INT_VEC_RETIRED.VNNI_256</t>
        </is>
      </c>
      <c r="B312" s="1">
        <v>0</v>
      </c>
      <c r="C312" s="1">
        <v>0</v>
      </c>
    </row>
    <row r="313">
      <c r="A313" s="1" t="inlineStr">
        <is>
          <t>ITLB_MISSES.STLB_HIT</t>
        </is>
      </c>
      <c r="B313" s="1">
        <v>73128.43692369388</v>
      </c>
      <c r="C313" s="1">
        <v>510075.0835500828</v>
      </c>
    </row>
    <row r="314">
      <c r="A314" s="1" t="inlineStr">
        <is>
          <t>ITLB_MISSES.WALK_ACTIVE</t>
        </is>
      </c>
      <c r="B314" s="1">
        <v>11781244.7931217</v>
      </c>
      <c r="C314" s="1">
        <v>11280925.58946124</v>
      </c>
    </row>
    <row r="315">
      <c r="A315" s="1" t="inlineStr">
        <is>
          <t>ITLB_MISSES.WALK_COMPLETED</t>
        </is>
      </c>
      <c r="B315" s="1">
        <v>144553.0768959628</v>
      </c>
      <c r="C315" s="1">
        <v>141117.7289755091</v>
      </c>
    </row>
    <row r="316">
      <c r="A316" s="1" t="inlineStr">
        <is>
          <t>ITLB_MISSES.WALK_COMPLETED_2M_4M</t>
        </is>
      </c>
      <c r="B316" s="1">
        <v>45660.46432222884</v>
      </c>
      <c r="C316" s="1">
        <v>45521.28589842932</v>
      </c>
    </row>
    <row r="317">
      <c r="A317" s="1" t="inlineStr">
        <is>
          <t>L1D_PEND_MISS.FB_FULL</t>
        </is>
      </c>
      <c r="B317" s="1">
        <v>5630440694.477811</v>
      </c>
      <c r="C317" s="1">
        <v>5624619703.9189</v>
      </c>
    </row>
    <row r="318">
      <c r="A318" s="1" t="inlineStr">
        <is>
          <t>L1D_PEND_MISS.FB_FULL_PERIODS</t>
        </is>
      </c>
      <c r="B318" s="1">
        <v>25426.01098437278</v>
      </c>
      <c r="C318" s="1">
        <v>20522.20957147141</v>
      </c>
    </row>
    <row r="319">
      <c r="A319" s="1" t="inlineStr">
        <is>
          <t>L1D_PEND_MISS.L2_STALLS</t>
        </is>
      </c>
      <c r="B319" s="1">
        <v>491000242.9465782</v>
      </c>
      <c r="C319" s="1">
        <v>486991497.8932334</v>
      </c>
    </row>
    <row r="320">
      <c r="A320" s="1" t="inlineStr">
        <is>
          <t>L1D_PEND_MISS.PENDING</t>
        </is>
      </c>
      <c r="B320" s="1">
        <v>20750201687.52143</v>
      </c>
      <c r="C320" s="1">
        <v>20337437558.87093</v>
      </c>
    </row>
    <row r="321">
      <c r="A321" s="1" t="inlineStr">
        <is>
          <t>L1D_PEND_MISS.PENDING_CYCLES</t>
        </is>
      </c>
      <c r="B321" s="1">
        <v>280048977.8957381</v>
      </c>
      <c r="C321" s="1">
        <v>79582639.78201139</v>
      </c>
    </row>
    <row r="322">
      <c r="A322" s="1" t="inlineStr">
        <is>
          <t>L2_RQSTS.ALL_RFO</t>
        </is>
      </c>
      <c r="B322" s="1">
        <v>529180510.3234111</v>
      </c>
      <c r="C322" s="1">
        <v>529361643.3653675</v>
      </c>
    </row>
    <row r="323">
      <c r="A323" s="1" t="inlineStr">
        <is>
          <t>L2_RQSTS.CODE_RD_HIT</t>
        </is>
      </c>
      <c r="B323" s="1">
        <v>273775.6447349085</v>
      </c>
      <c r="C323" s="1">
        <v>563129.8293242169</v>
      </c>
    </row>
    <row r="324">
      <c r="A324" s="1" t="inlineStr">
        <is>
          <t>L2_RQSTS.RFO_HIT</t>
        </is>
      </c>
      <c r="B324" s="1">
        <v>293444042.515493</v>
      </c>
      <c r="C324" s="1">
        <v>293759011.0917451</v>
      </c>
    </row>
    <row r="325">
      <c r="A325" s="1" t="inlineStr">
        <is>
          <t>L2_RQSTS.RFO_MISS</t>
        </is>
      </c>
      <c r="B325" s="1">
        <v>358093.5246497375</v>
      </c>
      <c r="C325" s="1">
        <v>21559.16981148947</v>
      </c>
    </row>
    <row r="326">
      <c r="A326" s="1" t="inlineStr">
        <is>
          <t>LD_BLOCKS.ADDRESS_ALIAS</t>
        </is>
      </c>
      <c r="B326" s="1">
        <v>756933.1825354293</v>
      </c>
      <c r="C326" s="1">
        <v>4305.853610061698</v>
      </c>
    </row>
    <row r="327">
      <c r="A327" s="1" t="inlineStr">
        <is>
          <t>LD_BLOCKS.NO_SR</t>
        </is>
      </c>
      <c r="B327" s="1">
        <v>50857297.16323976</v>
      </c>
      <c r="C327" s="1">
        <v>50185522.32182354</v>
      </c>
    </row>
    <row r="328">
      <c r="A328" s="1" t="inlineStr">
        <is>
          <t>LD_BLOCKS.STORE_EARLY</t>
        </is>
      </c>
      <c r="B328" s="1">
        <v>25557643.28386438</v>
      </c>
      <c r="C328" s="1">
        <v>463347.7240068013</v>
      </c>
    </row>
    <row r="329">
      <c r="A329" s="1" t="inlineStr">
        <is>
          <t>LD_BLOCKS.STORE_FORWARD</t>
        </is>
      </c>
      <c r="B329" s="1">
        <v>294396.6281753734</v>
      </c>
      <c r="C329" s="1">
        <v>259046.7714282579</v>
      </c>
    </row>
    <row r="330">
      <c r="A330" s="1" t="inlineStr">
        <is>
          <t>LONGEST_LAT_CACHE.MISS</t>
        </is>
      </c>
      <c r="B330" s="1">
        <v>197506430.9653085</v>
      </c>
      <c r="C330" s="1">
        <v>306823437.5118372</v>
      </c>
    </row>
    <row r="331">
      <c r="A331" s="1" t="inlineStr">
        <is>
          <t>LONGEST_LAT_CACHE.REFERENCE</t>
        </is>
      </c>
      <c r="B331" s="1">
        <v>816058197.0119853</v>
      </c>
      <c r="C331" s="1">
        <v>811103730.0559857</v>
      </c>
    </row>
    <row r="332">
      <c r="A332" s="1" t="inlineStr">
        <is>
          <t>LSD.UOPS</t>
        </is>
      </c>
      <c r="B332" s="1">
        <v>0</v>
      </c>
      <c r="C332" s="1">
        <v>0</v>
      </c>
    </row>
    <row r="333">
      <c r="A333" s="1" t="inlineStr">
        <is>
          <t>MACHINE_CLEARS.COUNT</t>
        </is>
      </c>
      <c r="B333" s="1">
        <v>239076.5743144188</v>
      </c>
      <c r="C333" s="1">
        <v>275234.9048417357</v>
      </c>
    </row>
    <row r="334">
      <c r="A334" s="1" t="inlineStr">
        <is>
          <t>MACHINE_CLEARS.MEMORY_ORDERING</t>
        </is>
      </c>
      <c r="B334" s="1">
        <v>89152.75939972397</v>
      </c>
      <c r="C334" s="1">
        <v>95318.37131582313</v>
      </c>
    </row>
    <row r="335">
      <c r="A335" s="1" t="inlineStr">
        <is>
          <t>MACHINE_CLEARS.NUKE_ASSERTED</t>
        </is>
      </c>
      <c r="B335" s="1">
        <v>15918182.60140328</v>
      </c>
      <c r="C335" s="1">
        <v>16017651.59753531</v>
      </c>
    </row>
    <row r="336">
      <c r="A336" s="1" t="inlineStr">
        <is>
          <t>MACHINE_CLEARS.SMC</t>
        </is>
      </c>
      <c r="B336" s="1">
        <v>77148.15340000589</v>
      </c>
      <c r="C336" s="1">
        <v>149840.0957732966</v>
      </c>
    </row>
    <row r="337">
      <c r="A337" s="1" t="inlineStr">
        <is>
          <t>MEMORY_ACTIVITY.CYCLES_L1D_MISS</t>
        </is>
      </c>
      <c r="B337" s="1">
        <v>11495024613.9472</v>
      </c>
      <c r="C337" s="1">
        <v>11467883400.87345</v>
      </c>
    </row>
    <row r="338">
      <c r="A338" s="1" t="inlineStr">
        <is>
          <t>MEMORY_ACTIVITY.STALLS_L1D_MISS</t>
        </is>
      </c>
      <c r="B338" s="1">
        <v>7939079665.296343</v>
      </c>
      <c r="C338" s="1">
        <v>7978278230.693933</v>
      </c>
    </row>
    <row r="339">
      <c r="A339" s="1" t="inlineStr">
        <is>
          <t>MEMORY_ACTIVITY.STALLS_L2_MISS</t>
        </is>
      </c>
      <c r="B339" s="1">
        <v>7690873854.424721</v>
      </c>
      <c r="C339" s="1">
        <v>7729234266.7974</v>
      </c>
    </row>
    <row r="340">
      <c r="A340" s="1" t="inlineStr">
        <is>
          <t>MEMORY_ACTIVITY.STALLS_L3_MISS</t>
        </is>
      </c>
      <c r="B340" s="1">
        <v>1798345045.039201</v>
      </c>
      <c r="C340" s="1">
        <v>1810891735.287546</v>
      </c>
    </row>
    <row r="341">
      <c r="A341" s="1" t="inlineStr">
        <is>
          <t>MEMORY_ORDERING.MD_DONE</t>
        </is>
      </c>
      <c r="B341" s="1">
        <v>76973003.99229805</v>
      </c>
      <c r="C341" s="1">
        <v>1550117.266875938</v>
      </c>
    </row>
    <row r="342">
      <c r="A342" s="1" t="inlineStr">
        <is>
          <t>MEMORY_ORDERING.MD_NUKE</t>
        </is>
      </c>
      <c r="B342" s="1">
        <v>372782.3308590823</v>
      </c>
      <c r="C342" s="1">
        <v>3337.754398978821</v>
      </c>
    </row>
    <row r="343">
      <c r="A343" s="1" t="inlineStr">
        <is>
          <t>MEMORY_ORDERING.MD_WATCHDOG</t>
        </is>
      </c>
      <c r="B343" s="1">
        <v>907210951.5009767</v>
      </c>
      <c r="C343" s="1">
        <v>3407090.019463876</v>
      </c>
    </row>
    <row r="344">
      <c r="A344" s="1" t="inlineStr">
        <is>
          <t>MEMORY_ORDERING.MRN_NUKE</t>
        </is>
      </c>
      <c r="B344" s="1">
        <v>140853.2356369062</v>
      </c>
      <c r="C344" s="1">
        <v>298.9033790130287</v>
      </c>
    </row>
    <row r="345">
      <c r="A345" s="1" t="inlineStr">
        <is>
          <t>MEM_INST_RETIRED.ALL_STORES</t>
        </is>
      </c>
      <c r="B345" s="1">
        <v>1955933414.931344</v>
      </c>
      <c r="C345" s="1">
        <v>1958952462.197564</v>
      </c>
    </row>
    <row r="346">
      <c r="A346" s="1" t="inlineStr">
        <is>
          <t>MEM_INST_RETIRED.LOCK_LOADS</t>
        </is>
      </c>
      <c r="B346" s="1">
        <v>392440.8178198501</v>
      </c>
      <c r="C346" s="1">
        <v>344824.2871118009</v>
      </c>
    </row>
    <row r="347">
      <c r="A347" s="1" t="inlineStr">
        <is>
          <t>MEM_INST_RETIRED.SPLIT_STORES</t>
        </is>
      </c>
      <c r="B347" s="1">
        <v>240004779.54763</v>
      </c>
      <c r="C347" s="1">
        <v>239989854.1223044</v>
      </c>
    </row>
    <row r="348">
      <c r="A348" s="1" t="inlineStr">
        <is>
          <t>MEM_INST_RETIRED.STLB_MISS_STORES</t>
        </is>
      </c>
      <c r="B348" s="1">
        <v>33646.55703089994</v>
      </c>
      <c r="C348" s="1">
        <v>508.1357443221489</v>
      </c>
    </row>
    <row r="349">
      <c r="A349" s="1" t="inlineStr">
        <is>
          <t>MEM_LOAD_COMPLETED.L1_MISS_ANY</t>
        </is>
      </c>
      <c r="B349" s="1">
        <v>968690755.5065069</v>
      </c>
      <c r="C349" s="1">
        <v>964321602.5337874</v>
      </c>
    </row>
    <row r="350">
      <c r="A350" s="1" t="inlineStr">
        <is>
          <t>MEM_LOAD_L3_HIT_RETIRED.XSNP_FWD</t>
        </is>
      </c>
      <c r="B350" s="1">
        <v>599696.603292293</v>
      </c>
      <c r="C350" s="1">
        <v>581317.898109038</v>
      </c>
    </row>
    <row r="351">
      <c r="A351" s="1" t="inlineStr">
        <is>
          <t>MEM_LOAD_L3_HIT_RETIRED.XSNP_MISS</t>
        </is>
      </c>
      <c r="B351" s="1">
        <v>2197.961045168412</v>
      </c>
      <c r="C351" s="1">
        <v>328.2023280115728</v>
      </c>
    </row>
    <row r="352">
      <c r="A352" s="1" t="inlineStr">
        <is>
          <t>MEM_LOAD_L3_HIT_RETIRED.XSNP_NO_FWD</t>
        </is>
      </c>
      <c r="B352" s="1">
        <v>629834.4074327131</v>
      </c>
      <c r="C352" s="1">
        <v>679412.4847327963</v>
      </c>
    </row>
    <row r="353">
      <c r="A353" s="1" t="inlineStr">
        <is>
          <t>MEM_LOAD_L3_MISS_RETIRED.LOCAL_DRAM</t>
        </is>
      </c>
      <c r="B353" s="1">
        <v>3434713.65021946</v>
      </c>
      <c r="C353" s="1">
        <v>3478658.302829473</v>
      </c>
    </row>
    <row r="354">
      <c r="A354" s="1" t="inlineStr">
        <is>
          <t>MEM_LOAD_L3_MISS_RETIRED.REMOTE_DRAM</t>
        </is>
      </c>
      <c r="B354" s="1">
        <v>4206289.508663893</v>
      </c>
      <c r="C354" s="1">
        <v>4167767.014253974</v>
      </c>
    </row>
    <row r="355">
      <c r="A355" s="1" t="inlineStr">
        <is>
          <t>MEM_LOAD_L3_MISS_RETIRED.REMOTE_FWD</t>
        </is>
      </c>
      <c r="B355" s="1">
        <v>171368.358228094</v>
      </c>
      <c r="C355" s="1">
        <v>178884.9509465168</v>
      </c>
    </row>
    <row r="356">
      <c r="A356" s="1" t="inlineStr">
        <is>
          <t>MEM_LOAD_L3_MISS_RETIRED.REMOTE_HITM</t>
        </is>
      </c>
      <c r="B356" s="1">
        <v>51839.60037725473</v>
      </c>
      <c r="C356" s="1">
        <v>60491.14881739961</v>
      </c>
    </row>
    <row r="357">
      <c r="A357" s="1" t="inlineStr">
        <is>
          <t>MEM_LOAD_L3_MISS_RETIRED.REMOTE_PMM</t>
        </is>
      </c>
      <c r="B357" s="1">
        <v>0</v>
      </c>
      <c r="C357" s="1">
        <v>0</v>
      </c>
    </row>
    <row r="358">
      <c r="A358" s="1" t="inlineStr">
        <is>
          <t>MEM_LOAD_RETIRED.FB_HIT</t>
        </is>
      </c>
      <c r="B358" s="1">
        <v>610918747.911047</v>
      </c>
      <c r="C358" s="1">
        <v>607571690.6144658</v>
      </c>
    </row>
    <row r="359">
      <c r="A359" s="1" t="inlineStr">
        <is>
          <t>MEM_LOAD_RETIRED.L1_MISS</t>
        </is>
      </c>
      <c r="B359" s="1">
        <v>351136058.859859</v>
      </c>
      <c r="C359" s="1">
        <v>350475635.8285913</v>
      </c>
    </row>
    <row r="360">
      <c r="A360" s="1" t="inlineStr">
        <is>
          <t>MEM_LOAD_RETIRED.L3_HIT</t>
        </is>
      </c>
      <c r="B360" s="1">
        <v>54150351.8277161</v>
      </c>
      <c r="C360" s="1">
        <v>53500118.439416</v>
      </c>
    </row>
    <row r="361">
      <c r="A361" s="1" t="inlineStr">
        <is>
          <t>MEM_LOAD_RETIRED.LOCAL_PMM</t>
        </is>
      </c>
      <c r="B361" s="1">
        <v>0</v>
      </c>
      <c r="C361" s="1">
        <v>0</v>
      </c>
    </row>
    <row r="362">
      <c r="A362" s="1" t="inlineStr">
        <is>
          <t>MEM_STORE_RETIRED.L2_HIT</t>
        </is>
      </c>
      <c r="B362" s="1">
        <v>35887112.02288507</v>
      </c>
      <c r="C362" s="1">
        <v>35948935.80394645</v>
      </c>
    </row>
    <row r="363">
      <c r="A363" s="1" t="inlineStr">
        <is>
          <t>MEM_UOP_RETIRED.ANY</t>
        </is>
      </c>
      <c r="B363" s="1">
        <v>131610871948.3516</v>
      </c>
      <c r="C363" s="1">
        <v>131613552462.9786</v>
      </c>
    </row>
    <row r="364">
      <c r="A364" s="1" t="inlineStr">
        <is>
          <t>MEM_UOP_RETIRED.LOAD</t>
        </is>
      </c>
      <c r="B364" s="1">
        <v>129438914806.3253</v>
      </c>
      <c r="C364" s="1">
        <v>129435747285.7717</v>
      </c>
    </row>
    <row r="365">
      <c r="A365" s="1" t="inlineStr">
        <is>
          <t>MEM_UOP_RETIRED.STA</t>
        </is>
      </c>
      <c r="B365" s="1">
        <v>2058448577.520175</v>
      </c>
      <c r="C365" s="1">
        <v>2062367098.941398</v>
      </c>
    </row>
    <row r="366">
      <c r="A366" s="1" t="inlineStr">
        <is>
          <t>OCR.DEMAND_DATA_RD.L3_HIT.SNOOP_HITM</t>
        </is>
      </c>
      <c r="B366" s="1">
        <v>94070.93269752109</v>
      </c>
      <c r="C366" s="1">
        <v>70442.58924715286</v>
      </c>
    </row>
    <row r="367">
      <c r="A367" s="1" t="inlineStr">
        <is>
          <t>OCR.DEMAND_DATA_RD.L3_HIT.SNOOP_HIT_WITH_FWD</t>
        </is>
      </c>
      <c r="B367" s="1">
        <v>1421309.733330733</v>
      </c>
      <c r="C367" s="1">
        <v>1448706.28303723</v>
      </c>
    </row>
    <row r="368">
      <c r="A368" s="1" t="inlineStr">
        <is>
          <t>OCR.DEMAND_RFO.L3_HIT.SNOOP_HITM</t>
        </is>
      </c>
      <c r="B368" s="1">
        <v>10013776.03177152</v>
      </c>
      <c r="C368" s="1">
        <v>10086759.98543699</v>
      </c>
    </row>
    <row r="369">
      <c r="A369" s="1" t="inlineStr">
        <is>
          <t>OCR.HWPF_L3.L3_MISS_LOCAL</t>
        </is>
      </c>
      <c r="B369" s="1">
        <v>0</v>
      </c>
      <c r="C369" s="1">
        <v>31234.36407208601</v>
      </c>
    </row>
    <row r="370">
      <c r="A370" s="1" t="inlineStr">
        <is>
          <t>OCR.HWPF_L3.REMOTE</t>
        </is>
      </c>
      <c r="B370" s="1">
        <v>0</v>
      </c>
      <c r="C370" s="1">
        <v>557.1719464322952</v>
      </c>
    </row>
    <row r="371">
      <c r="A371" s="1" t="inlineStr">
        <is>
          <t>OCR.MODIFIED_WRITE.ANY_RESPONSE</t>
        </is>
      </c>
      <c r="B371" s="1">
        <v>250676706.7914633</v>
      </c>
      <c r="C371" s="1">
        <v>246188728.0052204</v>
      </c>
    </row>
    <row r="372">
      <c r="A372" s="1" t="inlineStr">
        <is>
          <t>OCR.READS_TO_CORE.L3_MISS_LOCAL_SOCKET</t>
        </is>
      </c>
      <c r="B372" s="1">
        <v>152539420.0404189</v>
      </c>
      <c r="C372" s="1">
        <v>150465384.6329345</v>
      </c>
    </row>
    <row r="373">
      <c r="A373" s="1" t="inlineStr">
        <is>
          <t>OCR.READS_TO_CORE.REMOTE_CACHE.SNOOP_FWD</t>
        </is>
      </c>
      <c r="B373" s="1">
        <v>10658726.01436633</v>
      </c>
      <c r="C373" s="1">
        <v>10338241.31442783</v>
      </c>
    </row>
    <row r="374">
      <c r="A374" s="1" t="inlineStr">
        <is>
          <t>OCR.READS_TO_CORE.REMOTE_MEMORY</t>
        </is>
      </c>
      <c r="B374" s="1">
        <v>146109070.0187609</v>
      </c>
      <c r="C374" s="1">
        <v>146545992.3197543</v>
      </c>
    </row>
    <row r="375">
      <c r="A375" s="1" t="inlineStr">
        <is>
          <t>OCR.RFO_TO_CORE.L3_HIT_M</t>
        </is>
      </c>
      <c r="B375" s="1">
        <v>4262734.360196038</v>
      </c>
      <c r="C375" s="1">
        <v>4383786.587928966</v>
      </c>
    </row>
    <row r="376">
      <c r="A376" s="1" t="inlineStr">
        <is>
          <t>OFFCORE_REQUESTS_OUTSTANDING.CYCLES_WITH_DATA_RD</t>
        </is>
      </c>
      <c r="B376" s="1">
        <v>29332459885.28995</v>
      </c>
      <c r="C376" s="1">
        <v>31531009444.47668</v>
      </c>
    </row>
    <row r="377">
      <c r="A377" s="1" t="inlineStr">
        <is>
          <t>OFFCORE_REQUESTS_OUTSTANDING.CYCLES_WITH_DEMAND_RFO</t>
        </is>
      </c>
      <c r="B377" s="1">
        <v>29753104483.50684</v>
      </c>
      <c r="C377" s="1">
        <v>29782746314.33293</v>
      </c>
    </row>
    <row r="378">
      <c r="A378" s="1" t="inlineStr">
        <is>
          <t>OFFCORE_REQUESTS_OUTSTANDING.DATA_RD:c4</t>
        </is>
      </c>
      <c r="B378" s="1">
        <v>13495025105.49987</v>
      </c>
      <c r="C378" s="1">
        <v>13439725620.67498</v>
      </c>
    </row>
    <row r="379">
      <c r="A379" s="1" t="inlineStr">
        <is>
          <t>PERF_METRICS.BACKEND_BOUND</t>
        </is>
      </c>
      <c r="B379" s="1">
        <v>195222953963.3931</v>
      </c>
      <c r="C379" s="1">
        <v>195294017800.8967</v>
      </c>
    </row>
    <row r="380">
      <c r="A380" s="1" t="inlineStr">
        <is>
          <t>PERF_METRICS.BAD_SPECULATION</t>
        </is>
      </c>
      <c r="B380" s="1">
        <v>86812518.08405839</v>
      </c>
      <c r="C380" s="1">
        <v>17737079.95476569</v>
      </c>
    </row>
    <row r="381">
      <c r="A381" s="1" t="inlineStr">
        <is>
          <t>PERF_METRICS.BRANCH_MISPREDICTS</t>
        </is>
      </c>
      <c r="B381" s="1">
        <v>77867227.82702161</v>
      </c>
      <c r="C381" s="1">
        <v>15668471.20010523</v>
      </c>
    </row>
    <row r="382">
      <c r="A382" s="1" t="inlineStr">
        <is>
          <t>PERF_METRICS.FETCH_LATENCY</t>
        </is>
      </c>
      <c r="B382" s="1">
        <v>422771369.1431589</v>
      </c>
      <c r="C382" s="1">
        <v>259766621.5432853</v>
      </c>
    </row>
    <row r="383">
      <c r="A383" s="1" t="inlineStr">
        <is>
          <t>PERF_METRICS.FRONTEND_BOUND</t>
        </is>
      </c>
      <c r="B383" s="1">
        <v>1889706873.38952</v>
      </c>
      <c r="C383" s="1">
        <v>1584752778.909308</v>
      </c>
    </row>
    <row r="384">
      <c r="A384" s="1" t="inlineStr">
        <is>
          <t>PERF_METRICS.HEAVY_OPERATIONS</t>
        </is>
      </c>
      <c r="B384" s="1">
        <v>1891479022.901184</v>
      </c>
      <c r="C384" s="1">
        <v>1798346337.427757</v>
      </c>
    </row>
    <row r="385">
      <c r="A385" s="1" t="inlineStr">
        <is>
          <t>PERF_METRICS.MEMORY_BOUND</t>
        </is>
      </c>
      <c r="B385" s="1">
        <v>33129999710.22044</v>
      </c>
      <c r="C385" s="1">
        <v>32732084016.38549</v>
      </c>
    </row>
    <row r="386">
      <c r="A386" s="1" t="inlineStr">
        <is>
          <t>PERF_METRICS.RETIRING</t>
        </is>
      </c>
      <c r="B386" s="1">
        <v>92737789360.82724</v>
      </c>
      <c r="C386" s="1">
        <v>91399283734.94635</v>
      </c>
    </row>
    <row r="387">
      <c r="A387" s="1" t="inlineStr">
        <is>
          <t>TOPDOWN.SLOTS:perf_metrics</t>
        </is>
      </c>
      <c r="B387" s="1">
        <v>289937262715.6939</v>
      </c>
      <c r="C387" s="1">
        <v>288295791394.7071</v>
      </c>
    </row>
    <row r="388">
      <c r="A388" s="1" t="inlineStr">
        <is>
          <t>TSC</t>
        </is>
      </c>
      <c r="B388" s="1">
        <v>112000000000</v>
      </c>
      <c r="C388" s="1">
        <v>112000000000</v>
      </c>
    </row>
    <row r="389">
      <c r="A389" s="1" t="inlineStr">
        <is>
          <t>UNC_B2CMI_CLOCKTICKS</t>
        </is>
      </c>
      <c r="B389" s="1">
        <v>7205278002.179571</v>
      </c>
      <c r="C389" s="1">
        <v>7204927076.111959</v>
      </c>
    </row>
    <row r="390">
      <c r="A390" s="1" t="inlineStr">
        <is>
          <t>UNC_B2CMI_DIRECT2CORE_NOT_TAKEN_DIRSTATE</t>
        </is>
      </c>
      <c r="B390" s="1">
        <v>858532.0696093191</v>
      </c>
      <c r="C390" s="1">
        <v>1183393.33696372</v>
      </c>
    </row>
    <row r="391">
      <c r="A391" s="1" t="inlineStr">
        <is>
          <t>UNC_B2CMI_DIRECT2CORE_TAKEN</t>
        </is>
      </c>
      <c r="B391" s="1">
        <v>145777991.1779304</v>
      </c>
      <c r="C391" s="1">
        <v>143499056.7500662</v>
      </c>
    </row>
    <row r="392">
      <c r="A392" s="1" t="inlineStr">
        <is>
          <t>UNC_B2CMI_DIRECT2CORE_TXN_OVERRIDE</t>
        </is>
      </c>
      <c r="B392" s="1">
        <v>858532.0696093191</v>
      </c>
      <c r="C392" s="1">
        <v>1183393.33696372</v>
      </c>
    </row>
    <row r="393">
      <c r="A393" s="1" t="inlineStr">
        <is>
          <t>UNC_B2CMI_DIRECT2UPI_NOT_TAKEN_CREDITS</t>
        </is>
      </c>
      <c r="B393" s="1">
        <v>0</v>
      </c>
      <c r="C393" s="1">
        <v>0</v>
      </c>
    </row>
    <row r="394">
      <c r="A394" s="1" t="inlineStr">
        <is>
          <t>UNC_B2CMI_DIRECT2UPI_NOT_TAKEN_DIRSTATE</t>
        </is>
      </c>
      <c r="B394" s="1">
        <v>0</v>
      </c>
      <c r="C394" s="1">
        <v>0</v>
      </c>
    </row>
    <row r="395">
      <c r="A395" s="1" t="inlineStr">
        <is>
          <t>UNC_B2CMI_DIRECT2UPI_TAKEN</t>
        </is>
      </c>
      <c r="B395" s="1">
        <v>0</v>
      </c>
      <c r="C395" s="1">
        <v>0</v>
      </c>
    </row>
    <row r="396">
      <c r="A396" s="1" t="inlineStr">
        <is>
          <t>UNC_B2CMI_DIRECT2UPI_TXN_OVERRIDE</t>
        </is>
      </c>
      <c r="B396" s="1">
        <v>0</v>
      </c>
      <c r="C396" s="1">
        <v>0</v>
      </c>
    </row>
    <row r="397">
      <c r="A397" s="1" t="inlineStr">
        <is>
          <t>UNC_B2CMI_DIRECTORY_LOOKUP.ANY</t>
        </is>
      </c>
      <c r="B397" s="1">
        <v>295583319.3009863</v>
      </c>
      <c r="C397" s="1">
        <v>295909633.0211138</v>
      </c>
    </row>
    <row r="398">
      <c r="A398" s="1" t="inlineStr">
        <is>
          <t>UNC_B2CMI_DIRECTORY_LOOKUP.STATE_A</t>
        </is>
      </c>
      <c r="B398" s="1">
        <v>2246109.358554233</v>
      </c>
      <c r="C398" s="1">
        <v>2459008.739085631</v>
      </c>
    </row>
    <row r="399">
      <c r="A399" s="1" t="inlineStr">
        <is>
          <t>UNC_B2CMI_DIRECTORY_LOOKUP.STATE_I</t>
        </is>
      </c>
      <c r="B399" s="1">
        <v>293072394.075892</v>
      </c>
      <c r="C399" s="1">
        <v>293368988.6423768</v>
      </c>
    </row>
    <row r="400">
      <c r="A400" s="1" t="inlineStr">
        <is>
          <t>UNC_B2CMI_DIRECTORY_LOOKUP.STATE_S</t>
        </is>
      </c>
      <c r="B400" s="1">
        <v>264815.8665400351</v>
      </c>
      <c r="C400" s="1">
        <v>81635.63965137467</v>
      </c>
    </row>
    <row r="401">
      <c r="A401" s="1" t="inlineStr">
        <is>
          <t>UNC_B2CMI_DIRECTORY_UPDATE.A2I</t>
        </is>
      </c>
      <c r="B401" s="1">
        <v>0</v>
      </c>
      <c r="C401" s="1">
        <v>0</v>
      </c>
    </row>
    <row r="402">
      <c r="A402" s="1" t="inlineStr">
        <is>
          <t>UNC_B2CMI_DIRECTORY_UPDATE.A2S</t>
        </is>
      </c>
      <c r="B402" s="1">
        <v>0</v>
      </c>
      <c r="C402" s="1">
        <v>0</v>
      </c>
    </row>
    <row r="403">
      <c r="A403" s="1" t="inlineStr">
        <is>
          <t>UNC_B2CMI_DIRECTORY_UPDATE.ANY</t>
        </is>
      </c>
      <c r="B403" s="1">
        <v>0</v>
      </c>
      <c r="C403" s="1">
        <v>0</v>
      </c>
    </row>
    <row r="404">
      <c r="A404" s="1" t="inlineStr">
        <is>
          <t>UNC_B2CMI_DIRECTORY_UPDATE.I2A</t>
        </is>
      </c>
      <c r="B404" s="1">
        <v>0</v>
      </c>
      <c r="C404" s="1">
        <v>0</v>
      </c>
    </row>
    <row r="405">
      <c r="A405" s="1" t="inlineStr">
        <is>
          <t>UNC_B2CMI_DIRECTORY_UPDATE.I2S</t>
        </is>
      </c>
      <c r="B405" s="1">
        <v>0</v>
      </c>
      <c r="C405" s="1">
        <v>0</v>
      </c>
    </row>
    <row r="406">
      <c r="A406" s="1" t="inlineStr">
        <is>
          <t>UNC_B2CMI_RXR_AD.INSERTS</t>
        </is>
      </c>
      <c r="B406" s="1">
        <v>452744743.9268032</v>
      </c>
      <c r="C406" s="1">
        <v>451936031.1475509</v>
      </c>
    </row>
    <row r="407">
      <c r="A407" s="1" t="inlineStr">
        <is>
          <t>UNC_B2CMI_RXR_AD_OCCUPANCY</t>
        </is>
      </c>
      <c r="B407" s="1">
        <v>192768039.8498945</v>
      </c>
      <c r="C407" s="1">
        <v>193290669.8493714</v>
      </c>
    </row>
    <row r="408">
      <c r="A408" s="1" t="inlineStr">
        <is>
          <t>UNC_B2CMI_RXR_BL.INSERTS</t>
        </is>
      </c>
      <c r="B408" s="1">
        <v>277850317.8325728</v>
      </c>
      <c r="C408" s="1">
        <v>278235014.1751135</v>
      </c>
    </row>
    <row r="409">
      <c r="A409" s="1" t="inlineStr">
        <is>
          <t>UNC_B2CMI_TXR_AD.INSERTS</t>
        </is>
      </c>
      <c r="B409" s="1">
        <v>0</v>
      </c>
      <c r="C409" s="1">
        <v>0</v>
      </c>
    </row>
    <row r="410">
      <c r="A410" s="1" t="inlineStr">
        <is>
          <t>UNC_B2CMI_TXR_AD_OCCUPANCY</t>
        </is>
      </c>
      <c r="B410" s="1">
        <v>0</v>
      </c>
      <c r="C410" s="1">
        <v>0</v>
      </c>
    </row>
    <row r="411">
      <c r="A411" s="1" t="inlineStr">
        <is>
          <t>UNC_B2CMI_TXR_BL.INSERTS</t>
        </is>
      </c>
      <c r="B411" s="1">
        <v>294590034.3790582</v>
      </c>
      <c r="C411" s="1">
        <v>294812472.4848697</v>
      </c>
    </row>
    <row r="412">
      <c r="A412" s="1" t="inlineStr">
        <is>
          <t>UNC_B2CMI_TXR_BL_OCCUPANCY</t>
        </is>
      </c>
      <c r="B412" s="1">
        <v>32749734.954774</v>
      </c>
      <c r="C412" s="1">
        <v>32383310.73781968</v>
      </c>
    </row>
    <row r="413">
      <c r="A413" s="1" t="inlineStr">
        <is>
          <t>UNC_CHA_CLOCKTICKS</t>
        </is>
      </c>
      <c r="B413" s="1">
        <v>75633477175.94815</v>
      </c>
      <c r="C413" s="1">
        <v>75632874224.44646</v>
      </c>
    </row>
    <row r="414">
      <c r="A414" s="1" t="inlineStr">
        <is>
          <t>UNC_CHA_CLOCK_MOD.AVAIL_ALL</t>
        </is>
      </c>
      <c r="B414" s="1">
        <v>45789151625.72269</v>
      </c>
      <c r="C414" s="1">
        <v>45693753071.61835</v>
      </c>
    </row>
    <row r="415">
      <c r="A415" s="1" t="inlineStr">
        <is>
          <t>UNC_CHA_DEBUG_PIPE.VALID</t>
        </is>
      </c>
      <c r="B415" s="1">
        <v>2911829405.247562</v>
      </c>
      <c r="C415" s="1">
        <v>2890761787.862187</v>
      </c>
    </row>
    <row r="416">
      <c r="A416" s="1" t="inlineStr">
        <is>
          <t>UNC_CHA_DIR_LOOKUP.NO_SNP</t>
        </is>
      </c>
      <c r="B416" s="1">
        <v>0</v>
      </c>
      <c r="C416" s="1">
        <v>0</v>
      </c>
    </row>
    <row r="417">
      <c r="A417" s="1" t="inlineStr">
        <is>
          <t>UNC_CHA_DIR_UPDATE.HA</t>
        </is>
      </c>
      <c r="B417" s="1">
        <v>0</v>
      </c>
      <c r="C417" s="1">
        <v>0</v>
      </c>
    </row>
    <row r="418">
      <c r="A418" s="1" t="inlineStr">
        <is>
          <t>UNC_CHA_DIR_UPDATE.TOR</t>
        </is>
      </c>
      <c r="B418" s="1">
        <v>929067.3475455133</v>
      </c>
      <c r="C418" s="1">
        <v>1343242.590116552</v>
      </c>
    </row>
    <row r="419">
      <c r="A419" s="1" t="inlineStr">
        <is>
          <t>UNC_CHA_DISTRESS_ASSERTED.DPT_ANY</t>
        </is>
      </c>
      <c r="B419" s="1">
        <v>3845718.558532473</v>
      </c>
      <c r="C419" s="1">
        <v>3821978.695958669</v>
      </c>
    </row>
    <row r="420">
      <c r="A420" s="1" t="inlineStr">
        <is>
          <t>UNC_CHA_LLC_VICTIMS.TOTAL_E</t>
        </is>
      </c>
      <c r="B420" s="1">
        <v>1113091.447996074</v>
      </c>
      <c r="C420" s="1">
        <v>1004532.554597616</v>
      </c>
    </row>
    <row r="421">
      <c r="A421" s="1" t="inlineStr">
        <is>
          <t>UNC_CHA_LLC_VICTIMS.TOTAL_M</t>
        </is>
      </c>
      <c r="B421" s="1">
        <v>68466688.70879553</v>
      </c>
      <c r="C421" s="1">
        <v>65491125.96555368</v>
      </c>
    </row>
    <row r="422">
      <c r="A422" s="1" t="inlineStr">
        <is>
          <t>UNC_CHA_LLC_VICTIMS.TOTAL_S</t>
        </is>
      </c>
      <c r="B422" s="1">
        <v>99976.62741822138</v>
      </c>
      <c r="C422" s="1">
        <v>16405.60410088906</v>
      </c>
    </row>
    <row r="423">
      <c r="A423" s="1" t="inlineStr">
        <is>
          <t>UNC_CHA_MISC.RFO_HIT_S</t>
        </is>
      </c>
      <c r="B423" s="1">
        <v>424017.1729813524</v>
      </c>
      <c r="C423" s="1">
        <v>37878.23034216194</v>
      </c>
    </row>
    <row r="424">
      <c r="A424" s="1" t="inlineStr">
        <is>
          <t>UNC_CHA_OSB.LOCAL_INVITOE</t>
        </is>
      </c>
      <c r="B424" s="1">
        <v>0</v>
      </c>
      <c r="C424" s="1">
        <v>0</v>
      </c>
    </row>
    <row r="425">
      <c r="A425" s="1" t="inlineStr">
        <is>
          <t>UNC_CHA_OSB.LOCAL_READ</t>
        </is>
      </c>
      <c r="B425" s="1">
        <v>0</v>
      </c>
      <c r="C425" s="1">
        <v>0</v>
      </c>
    </row>
    <row r="426">
      <c r="A426" s="1" t="inlineStr">
        <is>
          <t>UNC_CHA_OSB.REMOTE_READ</t>
        </is>
      </c>
      <c r="B426" s="1">
        <v>0</v>
      </c>
      <c r="C426" s="1">
        <v>0</v>
      </c>
    </row>
    <row r="427">
      <c r="A427" s="1" t="inlineStr">
        <is>
          <t>UNC_CHA_OSB.REMOTE_READINVITOE</t>
        </is>
      </c>
      <c r="B427" s="1">
        <v>0</v>
      </c>
      <c r="C427" s="1">
        <v>0</v>
      </c>
    </row>
    <row r="428">
      <c r="A428" s="1" t="inlineStr">
        <is>
          <t>UNC_CHA_PIPE_REJECT2.ANYQ_TOPA_MATCH</t>
        </is>
      </c>
      <c r="B428" s="1">
        <v>1367635129.245587</v>
      </c>
      <c r="C428" s="1">
        <v>1349672434.010063</v>
      </c>
    </row>
    <row r="429">
      <c r="A429" s="1" t="inlineStr">
        <is>
          <t>UNC_CHA_REQUESTS.INVITOE_LOCAL</t>
        </is>
      </c>
      <c r="B429" s="1">
        <v>22746.34819618559</v>
      </c>
      <c r="C429" s="1">
        <v>1024.879205689902</v>
      </c>
    </row>
    <row r="430">
      <c r="A430" s="1" t="inlineStr">
        <is>
          <t>UNC_CHA_REQUESTS.INVITOE_REMOTE</t>
        </is>
      </c>
      <c r="B430" s="1">
        <v>407.8959851025585</v>
      </c>
      <c r="C430" s="1">
        <v>407.8959851025585</v>
      </c>
    </row>
    <row r="431">
      <c r="A431" s="1" t="inlineStr">
        <is>
          <t>UNC_CHA_REQUESTS.READS_LOCAL</t>
        </is>
      </c>
      <c r="B431" s="1">
        <v>154839118.824028</v>
      </c>
      <c r="C431" s="1">
        <v>153661524.8479293</v>
      </c>
    </row>
    <row r="432">
      <c r="A432" s="1" t="inlineStr">
        <is>
          <t>UNC_CHA_REQUESTS.READS_REMOTE</t>
        </is>
      </c>
      <c r="B432" s="1">
        <v>147237868.6903935</v>
      </c>
      <c r="C432" s="1">
        <v>146542262.094708</v>
      </c>
    </row>
    <row r="433">
      <c r="A433" s="1" t="inlineStr">
        <is>
          <t>UNC_CHA_REQUESTS.WRITES_LOCAL</t>
        </is>
      </c>
      <c r="B433" s="1">
        <v>139624920.9599158</v>
      </c>
      <c r="C433" s="1">
        <v>138350093.2261829</v>
      </c>
    </row>
    <row r="434">
      <c r="A434" s="1" t="inlineStr">
        <is>
          <t>UNC_CHA_REQUESTS.WRITES_REMOTE</t>
        </is>
      </c>
      <c r="B434" s="1">
        <v>136921939.4918171</v>
      </c>
      <c r="C434" s="1">
        <v>137489839.734151</v>
      </c>
    </row>
    <row r="435">
      <c r="A435" s="1" t="inlineStr">
        <is>
          <t>UNC_CHA_RxC_INSERTS.IPQ</t>
        </is>
      </c>
      <c r="B435" s="1">
        <v>141249.4639487348</v>
      </c>
      <c r="C435" s="1">
        <v>273838.2024315876</v>
      </c>
    </row>
    <row r="436">
      <c r="A436" s="1" t="inlineStr">
        <is>
          <t>UNC_CHA_RxC_INSERTS.IRQ</t>
        </is>
      </c>
      <c r="B436" s="1">
        <v>1104509359.498334</v>
      </c>
      <c r="C436" s="1">
        <v>1094574539.960823</v>
      </c>
    </row>
    <row r="437">
      <c r="A437" s="1" t="inlineStr">
        <is>
          <t>UNC_CHA_RxC_INSERTS.PRQ</t>
        </is>
      </c>
      <c r="B437" s="1">
        <v>0</v>
      </c>
      <c r="C437" s="1">
        <v>0</v>
      </c>
    </row>
    <row r="438">
      <c r="A438" s="1" t="inlineStr">
        <is>
          <t>UNC_CHA_RxC_INSERTS.RRQ</t>
        </is>
      </c>
      <c r="B438" s="1">
        <v>94263.40557302142</v>
      </c>
      <c r="C438" s="1">
        <v>119624.0154805407</v>
      </c>
    </row>
    <row r="439">
      <c r="A439" s="1" t="inlineStr">
        <is>
          <t>UNC_CHA_RxC_INSERTS.WBQ</t>
        </is>
      </c>
      <c r="B439" s="1">
        <v>141220.859960089</v>
      </c>
      <c r="C439" s="1">
        <v>333700.6205106411</v>
      </c>
    </row>
    <row r="440">
      <c r="A440" s="1" t="inlineStr">
        <is>
          <t>UNC_CHA_RxC_OCCUPANCY.IRQ</t>
        </is>
      </c>
      <c r="B440" s="1">
        <v>60357100149.62548</v>
      </c>
      <c r="C440" s="1">
        <v>59858105731.09539</v>
      </c>
    </row>
    <row r="441">
      <c r="A441" s="1" t="inlineStr">
        <is>
          <t>UNC_CHA_RxC_OCCUPANCY.IRQ:t=18</t>
        </is>
      </c>
      <c r="B441" s="1">
        <v>910014614.9764788</v>
      </c>
      <c r="C441" s="1">
        <v>897569665.9863231</v>
      </c>
    </row>
    <row r="442">
      <c r="A442" s="1" t="inlineStr">
        <is>
          <t>UNC_CHA_RxC_OCCUPANCY.IRQ:t=29</t>
        </is>
      </c>
      <c r="B442" s="1">
        <v>0</v>
      </c>
      <c r="C442" s="1">
        <v>0</v>
      </c>
    </row>
    <row r="443">
      <c r="A443" s="1" t="inlineStr">
        <is>
          <t>UNC_CHA_SNOOP_RESP.RSPI</t>
        </is>
      </c>
      <c r="B443" s="1">
        <v>23797.35283822976</v>
      </c>
      <c r="C443" s="1">
        <v>34570.88244951202</v>
      </c>
    </row>
    <row r="444">
      <c r="A444" s="1" t="inlineStr">
        <is>
          <t>UNC_CHA_SNOOP_RESP.RSPIFWD</t>
        </is>
      </c>
      <c r="B444" s="1">
        <v>13332.49182024672</v>
      </c>
      <c r="C444" s="1">
        <v>7198.948159849422</v>
      </c>
    </row>
    <row r="445">
      <c r="A445" s="1" t="inlineStr">
        <is>
          <t>UNC_CHA_SNOOP_RESP.RSPS</t>
        </is>
      </c>
      <c r="B445" s="1">
        <v>9.957527305282438</v>
      </c>
      <c r="C445" s="1">
        <v>0</v>
      </c>
    </row>
    <row r="446">
      <c r="A446" s="1" t="inlineStr">
        <is>
          <t>UNC_CHA_SNOOP_RESP.RSPSFWD</t>
        </is>
      </c>
      <c r="B446" s="1">
        <v>1055.497894359939</v>
      </c>
      <c r="C446" s="1">
        <v>2449.55171709948</v>
      </c>
    </row>
    <row r="447">
      <c r="A447" s="1" t="inlineStr">
        <is>
          <t>UNC_CHA_SNOOP_RESP.RSP_FWD_WB</t>
        </is>
      </c>
      <c r="B447" s="1">
        <v>2449.55171709948</v>
      </c>
      <c r="C447" s="1">
        <v>3704.200157565067</v>
      </c>
    </row>
    <row r="448">
      <c r="A448" s="1" t="inlineStr">
        <is>
          <t>UNC_CHA_TOR_INSERTS.ALL</t>
        </is>
      </c>
      <c r="B448" s="1">
        <v>4450127.818997227</v>
      </c>
      <c r="C448" s="1">
        <v>802044.1930722623</v>
      </c>
    </row>
    <row r="449">
      <c r="A449" s="1" t="inlineStr">
        <is>
          <t>UNC_CHA_TOR_INSERTS.IA_CLFLUSH</t>
        </is>
      </c>
      <c r="B449" s="1">
        <v>0</v>
      </c>
      <c r="C449" s="1">
        <v>0</v>
      </c>
    </row>
    <row r="450">
      <c r="A450" s="1" t="inlineStr">
        <is>
          <t>UNC_CHA_TOR_INSERTS.IA_CLFLUSHOPT</t>
        </is>
      </c>
      <c r="B450" s="1">
        <v>0</v>
      </c>
      <c r="C450" s="1">
        <v>0</v>
      </c>
    </row>
    <row r="451">
      <c r="A451" s="1" t="inlineStr">
        <is>
          <t>UNC_CHA_TOR_INSERTS.IA_HIT_DRDPTE</t>
        </is>
      </c>
      <c r="B451" s="1">
        <v>21379642.33593841</v>
      </c>
      <c r="C451" s="1">
        <v>22028242.37135148</v>
      </c>
    </row>
    <row r="452">
      <c r="A452" s="1" t="inlineStr">
        <is>
          <t>UNC_CHA_TOR_INSERTS.IA_ITOM</t>
        </is>
      </c>
      <c r="B452" s="1">
        <v>0</v>
      </c>
      <c r="C452" s="1">
        <v>0</v>
      </c>
    </row>
    <row r="453">
      <c r="A453" s="1" t="inlineStr">
        <is>
          <t>UNC_CHA_TOR_INSERTS.IA_LLCPREFRFO</t>
        </is>
      </c>
      <c r="B453" s="1">
        <v>0</v>
      </c>
      <c r="C453" s="1">
        <v>0</v>
      </c>
    </row>
    <row r="454">
      <c r="A454" s="1" t="inlineStr">
        <is>
          <t>UNC_CHA_TOR_INSERTS.IA_MISS_CXL_ACC</t>
        </is>
      </c>
      <c r="B454" s="1">
        <v>0</v>
      </c>
      <c r="C454" s="1">
        <v>0</v>
      </c>
    </row>
    <row r="455">
      <c r="A455" s="1" t="inlineStr">
        <is>
          <t>UNC_CHA_TOR_INSERTS.IA_MISS_DRD</t>
        </is>
      </c>
      <c r="B455" s="1">
        <v>91464525.33908612</v>
      </c>
      <c r="C455" s="1">
        <v>91315078.60120955</v>
      </c>
    </row>
    <row r="456">
      <c r="A456" s="1" t="inlineStr">
        <is>
          <t>UNC_CHA_TOR_INSERTS.IA_MISS_DRD_CXL_ACC</t>
        </is>
      </c>
      <c r="B456" s="1">
        <v>0</v>
      </c>
      <c r="C456" s="1">
        <v>0</v>
      </c>
    </row>
    <row r="457">
      <c r="A457" s="1" t="inlineStr">
        <is>
          <t>UNC_CHA_TOR_INSERTS.IA_MISS_DRD_DDR</t>
        </is>
      </c>
      <c r="B457" s="1">
        <v>92116061.96036685</v>
      </c>
      <c r="C457" s="1">
        <v>91846381.41139588</v>
      </c>
    </row>
    <row r="458">
      <c r="A458" s="1" t="inlineStr">
        <is>
          <t>UNC_CHA_TOR_INSERTS.IA_MISS_DRD_LOCAL</t>
        </is>
      </c>
      <c r="B458" s="1">
        <v>45720386.31065205</v>
      </c>
      <c r="C458" s="1">
        <v>45667913.29079483</v>
      </c>
    </row>
    <row r="459">
      <c r="A459" s="1" t="inlineStr">
        <is>
          <t>UNC_CHA_TOR_INSERTS.IA_MISS_DRD_PREF_LOCAL</t>
        </is>
      </c>
      <c r="B459" s="1">
        <v>6705224.199280579</v>
      </c>
      <c r="C459" s="1">
        <v>6551404.663051157</v>
      </c>
    </row>
    <row r="460">
      <c r="A460" s="1" t="inlineStr">
        <is>
          <t>UNC_CHA_TOR_INSERTS.IA_MISS_DRD_PREF_REMOTE</t>
        </is>
      </c>
      <c r="B460" s="1">
        <v>6931874.767133387</v>
      </c>
      <c r="C460" s="1">
        <v>6587790.370800795</v>
      </c>
    </row>
    <row r="461">
      <c r="A461" s="1" t="inlineStr">
        <is>
          <t>UNC_CHA_TOR_INSERTS.IA_MISS_DRD_REMOTE</t>
        </is>
      </c>
      <c r="B461" s="1">
        <v>46970317.13872352</v>
      </c>
      <c r="C461" s="1">
        <v>46972235.27641202</v>
      </c>
    </row>
    <row r="462">
      <c r="A462" s="1" t="inlineStr">
        <is>
          <t>UNC_CHA_TOR_INSERTS.IA_MISS_LLCPREFRFO</t>
        </is>
      </c>
      <c r="B462" s="1">
        <v>0</v>
      </c>
      <c r="C462" s="1">
        <v>0</v>
      </c>
    </row>
    <row r="463">
      <c r="A463" s="1" t="inlineStr">
        <is>
          <t>UNC_CHA_TOR_INSERTS.IA_MISS_RFO</t>
        </is>
      </c>
      <c r="B463" s="1">
        <v>195792128.2074445</v>
      </c>
      <c r="C463" s="1">
        <v>195652299.4936409</v>
      </c>
    </row>
    <row r="464">
      <c r="A464" s="1" t="inlineStr">
        <is>
          <t>UNC_CHA_TOR_INSERTS.IA_MISS_RFO_CXL_ACC</t>
        </is>
      </c>
      <c r="B464" s="1">
        <v>0</v>
      </c>
      <c r="C464" s="1">
        <v>0</v>
      </c>
    </row>
    <row r="465">
      <c r="A465" s="1" t="inlineStr">
        <is>
          <t>UNC_CHA_TOR_INSERTS.IA_MISS_RFO_LOCAL</t>
        </is>
      </c>
      <c r="B465" s="1">
        <v>98247333.22857298</v>
      </c>
      <c r="C465" s="1">
        <v>97917805.55663694</v>
      </c>
    </row>
    <row r="466">
      <c r="A466" s="1" t="inlineStr">
        <is>
          <t>UNC_CHA_TOR_INSERTS.IA_MISS_RFO_PREF</t>
        </is>
      </c>
      <c r="B466" s="1">
        <v>3483591.793638512</v>
      </c>
      <c r="C466" s="1">
        <v>3352949.518038521</v>
      </c>
    </row>
    <row r="467">
      <c r="A467" s="1" t="inlineStr">
        <is>
          <t>UNC_CHA_TOR_INSERTS.IA_MISS_RFO_PREF_LOCAL</t>
        </is>
      </c>
      <c r="B467" s="1">
        <v>1642934.089350731</v>
      </c>
      <c r="C467" s="1">
        <v>1688644.081811964</v>
      </c>
    </row>
    <row r="468">
      <c r="A468" s="1" t="inlineStr">
        <is>
          <t>UNC_CHA_TOR_INSERTS.IA_MISS_RFO_PREF_REMOTE</t>
        </is>
      </c>
      <c r="B468" s="1">
        <v>1757348.308949082</v>
      </c>
      <c r="C468" s="1">
        <v>1601540.488692844</v>
      </c>
    </row>
    <row r="469">
      <c r="A469" s="1" t="inlineStr">
        <is>
          <t>UNC_CHA_TOR_INSERTS.IA_MISS_RFO_REMOTE</t>
        </is>
      </c>
      <c r="B469" s="1">
        <v>97801103.84829488</v>
      </c>
      <c r="C469" s="1">
        <v>97634594.55895938</v>
      </c>
    </row>
    <row r="470">
      <c r="A470" s="1" t="inlineStr">
        <is>
          <t>UNC_CHA_TOR_INSERTS.IA_RFO</t>
        </is>
      </c>
      <c r="B470" s="1">
        <v>153147.9595536472</v>
      </c>
      <c r="C470" s="1">
        <v>16976.58880298041</v>
      </c>
    </row>
    <row r="471">
      <c r="A471" s="1" t="inlineStr">
        <is>
          <t>UNC_CHA_TOR_INSERTS.IA_RFO_PREF</t>
        </is>
      </c>
      <c r="B471" s="1">
        <v>5449.568865663772</v>
      </c>
      <c r="C471" s="1">
        <v>8259.035812861548</v>
      </c>
    </row>
    <row r="472">
      <c r="A472" s="1" t="inlineStr">
        <is>
          <t>UNC_CHA_TOR_INSERTS.IA_SPECITOM</t>
        </is>
      </c>
      <c r="B472" s="1">
        <v>994.2172842984706</v>
      </c>
      <c r="C472" s="1">
        <v>1242.771605373088</v>
      </c>
    </row>
    <row r="473">
      <c r="A473" s="1" t="inlineStr">
        <is>
          <t>UNC_CHA_TOR_INSERTS.IO_CLFLUSH</t>
        </is>
      </c>
      <c r="B473" s="1">
        <v>0</v>
      </c>
      <c r="C473" s="1">
        <v>0</v>
      </c>
    </row>
    <row r="474">
      <c r="A474" s="1" t="inlineStr">
        <is>
          <t>UNC_CHA_TOR_INSERTS.IO_HIT_ITOM</t>
        </is>
      </c>
      <c r="B474" s="1">
        <v>0</v>
      </c>
      <c r="C474" s="1">
        <v>0</v>
      </c>
    </row>
    <row r="475">
      <c r="A475" s="1" t="inlineStr">
        <is>
          <t>UNC_CHA_TOR_INSERTS.IO_HIT_ITOMCACHENEAR</t>
        </is>
      </c>
      <c r="B475" s="1">
        <v>29.88794624678486</v>
      </c>
      <c r="C475" s="1">
        <v>0</v>
      </c>
    </row>
    <row r="476">
      <c r="A476" s="1" t="inlineStr">
        <is>
          <t>UNC_CHA_TOR_INSERTS.IO_ITOM</t>
        </is>
      </c>
      <c r="B476" s="1">
        <v>0</v>
      </c>
      <c r="C476" s="1">
        <v>0</v>
      </c>
    </row>
    <row r="477">
      <c r="A477" s="1" t="inlineStr">
        <is>
          <t>UNC_CHA_TOR_INSERTS.IO_ITOMCACHENEAR</t>
        </is>
      </c>
      <c r="B477" s="1">
        <v>0</v>
      </c>
      <c r="C477" s="1">
        <v>0</v>
      </c>
    </row>
    <row r="478">
      <c r="A478" s="1" t="inlineStr">
        <is>
          <t>UNC_CHA_TOR_INSERTS.IO_MISS_ITOM</t>
        </is>
      </c>
      <c r="B478" s="1">
        <v>0</v>
      </c>
      <c r="C478" s="1">
        <v>0</v>
      </c>
    </row>
    <row r="479">
      <c r="A479" s="1" t="inlineStr">
        <is>
          <t>UNC_CHA_TOR_INSERTS.IO_MISS_ITOMCACHENEAR</t>
        </is>
      </c>
      <c r="B479" s="1">
        <v>0</v>
      </c>
      <c r="C479" s="1">
        <v>0</v>
      </c>
    </row>
    <row r="480">
      <c r="A480" s="1" t="inlineStr">
        <is>
          <t>UNC_CHA_TOR_INSERTS.IO_MISS_PCIRDCUR</t>
        </is>
      </c>
      <c r="B480" s="1">
        <v>0</v>
      </c>
      <c r="C480" s="1">
        <v>0</v>
      </c>
    </row>
    <row r="481">
      <c r="A481" s="1" t="inlineStr">
        <is>
          <t>UNC_CHA_TOR_INSERTS.IO_MISS_RFO</t>
        </is>
      </c>
      <c r="B481" s="1">
        <v>0</v>
      </c>
      <c r="C481" s="1">
        <v>0</v>
      </c>
    </row>
    <row r="482">
      <c r="A482" s="1" t="inlineStr">
        <is>
          <t>UNC_CHA_TOR_INSERTS.IO_PCIRDCUR</t>
        </is>
      </c>
      <c r="B482" s="1">
        <v>0</v>
      </c>
      <c r="C482" s="1">
        <v>0</v>
      </c>
    </row>
    <row r="483">
      <c r="A483" s="1" t="inlineStr">
        <is>
          <t>UNC_CHA_TOR_INSERTS.IO_RFO</t>
        </is>
      </c>
      <c r="B483" s="1">
        <v>0</v>
      </c>
      <c r="C483" s="1">
        <v>0</v>
      </c>
    </row>
    <row r="484">
      <c r="A484" s="1" t="inlineStr">
        <is>
          <t>UNC_CHA_TOR_OCCUPANCY.ALL</t>
        </is>
      </c>
      <c r="B484" s="1">
        <v>507994356.7554542</v>
      </c>
      <c r="C484" s="1">
        <v>979053002.190806</v>
      </c>
    </row>
    <row r="485">
      <c r="A485" s="1" t="inlineStr">
        <is>
          <t>UNC_CHA_TOR_OCCUPANCY.IA_HIT_CXL_ACC</t>
        </is>
      </c>
      <c r="B485" s="1">
        <v>1036.594387607446</v>
      </c>
      <c r="C485" s="1">
        <v>877.118327975531</v>
      </c>
    </row>
    <row r="486">
      <c r="A486" s="1" t="inlineStr">
        <is>
          <t>UNC_CHA_TOR_OCCUPANCY.IA_HIT_DRD</t>
        </is>
      </c>
      <c r="B486" s="1">
        <v>316486021.5628613</v>
      </c>
      <c r="C486" s="1">
        <v>8450925.125173263</v>
      </c>
    </row>
    <row r="487">
      <c r="A487" s="1" t="inlineStr">
        <is>
          <t>UNC_CHA_TOR_OCCUPANCY.IA_MISS_DRD</t>
        </is>
      </c>
      <c r="B487" s="1">
        <v>46988599486.61983</v>
      </c>
      <c r="C487" s="1">
        <v>46848303816.31016</v>
      </c>
    </row>
    <row r="488">
      <c r="A488" s="1" t="inlineStr">
        <is>
          <t>UNC_CHA_TOR_OCCUPANCY.IA_MISS_DRD_CXL_ACC</t>
        </is>
      </c>
      <c r="B488" s="1">
        <v>0</v>
      </c>
      <c r="C488" s="1">
        <v>0</v>
      </c>
    </row>
    <row r="489">
      <c r="A489" s="1" t="inlineStr">
        <is>
          <t>UNC_CHA_TOR_OCCUPANCY.IA_MISS_DRD_DDR</t>
        </is>
      </c>
      <c r="B489" s="1">
        <v>47579889558.92099</v>
      </c>
      <c r="C489" s="1">
        <v>47228263480.41779</v>
      </c>
    </row>
    <row r="490">
      <c r="A490" s="1" t="inlineStr">
        <is>
          <t>UNC_CHA_TOR_OCCUPANCY.IA_MISS_DRD_LOCAL</t>
        </is>
      </c>
      <c r="B490" s="1">
        <v>13881632947.78309</v>
      </c>
      <c r="C490" s="1">
        <v>13923766250.0233</v>
      </c>
    </row>
    <row r="491">
      <c r="A491" s="1" t="inlineStr">
        <is>
          <t>UNC_CHA_TOR_OCCUPANCY.IA_MISS_DRD_REMOTE</t>
        </is>
      </c>
      <c r="B491" s="1">
        <v>34192044416.46369</v>
      </c>
      <c r="C491" s="1">
        <v>34236799086.20686</v>
      </c>
    </row>
    <row r="492">
      <c r="A492" s="1" t="inlineStr">
        <is>
          <t>UNC_CHA_TOR_OCCUPANCY.IA_MISS_RFO</t>
        </is>
      </c>
      <c r="B492" s="1">
        <v>87141539077.07465</v>
      </c>
      <c r="C492" s="1">
        <v>86814417753.65637</v>
      </c>
    </row>
    <row r="493">
      <c r="A493" s="1" t="inlineStr">
        <is>
          <t>UNC_CHA_TOR_OCCUPANCY.IA_MISS_RFO_CXL_ACC</t>
        </is>
      </c>
      <c r="B493" s="1">
        <v>0</v>
      </c>
      <c r="C493" s="1">
        <v>0</v>
      </c>
    </row>
    <row r="494">
      <c r="A494" s="1" t="inlineStr">
        <is>
          <t>UNC_CHA_TOR_OCCUPANCY.IA_MISS_RFO_PREF</t>
        </is>
      </c>
      <c r="B494" s="1">
        <v>2332064344.230393</v>
      </c>
      <c r="C494" s="1">
        <v>2218174123.086813</v>
      </c>
    </row>
    <row r="495">
      <c r="A495" s="1" t="inlineStr">
        <is>
          <t>UNC_CHA_TOR_OCCUPANCY.IO_PCIRDCUR</t>
        </is>
      </c>
      <c r="B495" s="1">
        <v>0</v>
      </c>
      <c r="C495" s="1">
        <v>0</v>
      </c>
    </row>
    <row r="496">
      <c r="A496" s="1" t="inlineStr">
        <is>
          <t>UNC_IIO_CLOCKTICKS</t>
        </is>
      </c>
      <c r="B496" s="1">
        <v>172496.9323768468</v>
      </c>
      <c r="C496" s="1">
        <v>169622.9779517973</v>
      </c>
    </row>
    <row r="497">
      <c r="A497" s="1" t="inlineStr">
        <is>
          <t>UNC_IIO_COMP_BUF_INSERTS.CMPD.ALL_PARTS</t>
        </is>
      </c>
      <c r="B497" s="1">
        <v>0</v>
      </c>
      <c r="C497" s="1">
        <v>0</v>
      </c>
    </row>
    <row r="498">
      <c r="A498" s="1" t="inlineStr">
        <is>
          <t>UNC_IIO_COMP_BUF_OCCUPANCY.CMPD.ALL_PARTS</t>
        </is>
      </c>
      <c r="B498" s="1">
        <v>0</v>
      </c>
      <c r="C498" s="1">
        <v>0</v>
      </c>
    </row>
    <row r="499">
      <c r="A499" s="1" t="inlineStr">
        <is>
          <t>UNC_IIO_DATA_REQ_OF_CPU.MEM_READ.PART0</t>
        </is>
      </c>
      <c r="B499" s="1">
        <v>0</v>
      </c>
      <c r="C499" s="1">
        <v>0</v>
      </c>
    </row>
    <row r="500">
      <c r="A500" s="1" t="inlineStr">
        <is>
          <t>UNC_IIO_DATA_REQ_OF_CPU.MEM_READ.PART1</t>
        </is>
      </c>
      <c r="B500" s="1">
        <v>0</v>
      </c>
      <c r="C500" s="1">
        <v>0</v>
      </c>
    </row>
    <row r="501">
      <c r="A501" s="1" t="inlineStr">
        <is>
          <t>UNC_IIO_DATA_REQ_OF_CPU.MEM_READ.PART2</t>
        </is>
      </c>
      <c r="B501" s="1">
        <v>0</v>
      </c>
      <c r="C501" s="1">
        <v>0</v>
      </c>
    </row>
    <row r="502">
      <c r="A502" s="1" t="inlineStr">
        <is>
          <t>UNC_IIO_DATA_REQ_OF_CPU.MEM_READ.PART3</t>
        </is>
      </c>
      <c r="B502" s="1">
        <v>0</v>
      </c>
      <c r="C502" s="1">
        <v>0</v>
      </c>
    </row>
    <row r="503">
      <c r="A503" s="1" t="inlineStr">
        <is>
          <t>UNC_IIO_DATA_REQ_OF_CPU.MEM_READ.PART4</t>
        </is>
      </c>
      <c r="B503" s="1">
        <v>317.302399258011</v>
      </c>
      <c r="C503" s="1">
        <v>0</v>
      </c>
    </row>
    <row r="504">
      <c r="A504" s="1" t="inlineStr">
        <is>
          <t>UNC_IIO_DATA_REQ_OF_CPU.MEM_READ.PART5</t>
        </is>
      </c>
      <c r="B504" s="1">
        <v>0</v>
      </c>
      <c r="C504" s="1">
        <v>0</v>
      </c>
    </row>
    <row r="505">
      <c r="A505" s="1" t="inlineStr">
        <is>
          <t>UNC_IIO_DATA_REQ_OF_CPU.MEM_READ.PART6</t>
        </is>
      </c>
      <c r="B505" s="1">
        <v>0</v>
      </c>
      <c r="C505" s="1">
        <v>0</v>
      </c>
    </row>
    <row r="506">
      <c r="A506" s="1" t="inlineStr">
        <is>
          <t>UNC_IIO_DATA_REQ_OF_CPU.MEM_READ.PART7</t>
        </is>
      </c>
      <c r="B506" s="1">
        <v>0</v>
      </c>
      <c r="C506" s="1">
        <v>0</v>
      </c>
    </row>
    <row r="507">
      <c r="A507" s="1" t="inlineStr">
        <is>
          <t>UNC_IIO_DATA_REQ_OF_CPU.MEM_WRITE.PART0</t>
        </is>
      </c>
      <c r="B507" s="1">
        <v>0</v>
      </c>
      <c r="C507" s="1">
        <v>0</v>
      </c>
    </row>
    <row r="508">
      <c r="A508" s="1" t="inlineStr">
        <is>
          <t>UNC_IIO_DATA_REQ_OF_CPU.MEM_WRITE.PART1</t>
        </is>
      </c>
      <c r="B508" s="1">
        <v>0</v>
      </c>
      <c r="C508" s="1">
        <v>0</v>
      </c>
    </row>
    <row r="509">
      <c r="A509" s="1" t="inlineStr">
        <is>
          <t>UNC_IIO_DATA_REQ_OF_CPU.MEM_WRITE.PART2</t>
        </is>
      </c>
      <c r="B509" s="1">
        <v>0</v>
      </c>
      <c r="C509" s="1">
        <v>0</v>
      </c>
    </row>
    <row r="510">
      <c r="A510" s="1" t="inlineStr">
        <is>
          <t>UNC_IIO_DATA_REQ_OF_CPU.MEM_WRITE.PART3</t>
        </is>
      </c>
      <c r="B510" s="1">
        <v>0</v>
      </c>
      <c r="C510" s="1">
        <v>0</v>
      </c>
    </row>
    <row r="511">
      <c r="A511" s="1" t="inlineStr">
        <is>
          <t>UNC_IIO_DATA_REQ_OF_CPU.MEM_WRITE.PART4</t>
        </is>
      </c>
      <c r="B511" s="1">
        <v>1713.599339267976</v>
      </c>
      <c r="C511" s="1">
        <v>0</v>
      </c>
    </row>
    <row r="512">
      <c r="A512" s="1" t="inlineStr">
        <is>
          <t>UNC_IIO_DATA_REQ_OF_CPU.MEM_WRITE.PART5</t>
        </is>
      </c>
      <c r="B512" s="1">
        <v>0</v>
      </c>
      <c r="C512" s="1">
        <v>0</v>
      </c>
    </row>
    <row r="513">
      <c r="A513" s="1" t="inlineStr">
        <is>
          <t>UNC_IIO_DATA_REQ_OF_CPU.MEM_WRITE.PART6</t>
        </is>
      </c>
      <c r="B513" s="1">
        <v>0</v>
      </c>
      <c r="C513" s="1">
        <v>0</v>
      </c>
    </row>
    <row r="514">
      <c r="A514" s="1" t="inlineStr">
        <is>
          <t>UNC_IIO_DATA_REQ_OF_CPU.MEM_WRITE.PART7</t>
        </is>
      </c>
      <c r="B514" s="1">
        <v>0</v>
      </c>
      <c r="C514" s="1">
        <v>0</v>
      </c>
    </row>
    <row r="515">
      <c r="A515" s="1" t="inlineStr">
        <is>
          <t>UNC_IIO_FASTPATH.ACCEPT</t>
        </is>
      </c>
      <c r="B515" s="1">
        <v>0</v>
      </c>
      <c r="C515" s="1">
        <v>0</v>
      </c>
    </row>
    <row r="516">
      <c r="A516" s="1" t="inlineStr">
        <is>
          <t>UNC_IIO_FASTPATH.REJECT</t>
        </is>
      </c>
      <c r="B516" s="1">
        <v>0</v>
      </c>
      <c r="C516" s="1">
        <v>0</v>
      </c>
    </row>
    <row r="517">
      <c r="A517" s="1" t="inlineStr">
        <is>
          <t>UNC_I_CACHE_TOTAL_OCCUPANCY.MEM</t>
        </is>
      </c>
      <c r="B517" s="1">
        <v>0</v>
      </c>
      <c r="C517" s="1">
        <v>0</v>
      </c>
    </row>
    <row r="518">
      <c r="A518" s="1" t="inlineStr">
        <is>
          <t>UNC_I_CLOCKTICKS</t>
        </is>
      </c>
      <c r="B518" s="1">
        <v>605353.492358514</v>
      </c>
      <c r="C518" s="1">
        <v>602948.1405729045</v>
      </c>
    </row>
    <row r="519">
      <c r="A519" s="1" t="inlineStr">
        <is>
          <t>UNC_I_FAF_OCCUPANCY</t>
        </is>
      </c>
      <c r="B519" s="1">
        <v>0</v>
      </c>
      <c r="C519" s="1">
        <v>0</v>
      </c>
    </row>
    <row r="520">
      <c r="A520" s="1" t="inlineStr">
        <is>
          <t>UNC_I_MISC1.LOST_FWD</t>
        </is>
      </c>
      <c r="B520" s="1">
        <v>0</v>
      </c>
      <c r="C520" s="1">
        <v>0</v>
      </c>
    </row>
    <row r="521">
      <c r="A521" s="1" t="inlineStr">
        <is>
          <t>UNC_I_SNOOP_RESP.ALL_HIT</t>
        </is>
      </c>
      <c r="B521" s="1">
        <v>0</v>
      </c>
      <c r="C521" s="1">
        <v>0</v>
      </c>
    </row>
    <row r="522">
      <c r="A522" s="1" t="inlineStr">
        <is>
          <t>UNC_I_SNOOP_RESP.ALL_HIT_ES</t>
        </is>
      </c>
      <c r="B522" s="1">
        <v>0</v>
      </c>
      <c r="C522" s="1">
        <v>0</v>
      </c>
    </row>
    <row r="523">
      <c r="A523" s="1" t="inlineStr">
        <is>
          <t>UNC_I_SNOOP_RESP.ALL_HIT_M</t>
        </is>
      </c>
      <c r="B523" s="1">
        <v>0</v>
      </c>
      <c r="C523" s="1">
        <v>0</v>
      </c>
    </row>
    <row r="524">
      <c r="A524" s="1" t="inlineStr">
        <is>
          <t>UNC_I_TRANSACTIONS.WR_PREF</t>
        </is>
      </c>
      <c r="B524" s="1">
        <v>19.83139995362569</v>
      </c>
      <c r="C524" s="1">
        <v>0</v>
      </c>
    </row>
    <row r="525">
      <c r="A525" s="1" t="inlineStr">
        <is>
          <t>UNC_MDF_RxR_INSERTS.AD_BNC</t>
        </is>
      </c>
      <c r="B525" s="1">
        <v>0</v>
      </c>
      <c r="C525" s="1">
        <v>0</v>
      </c>
    </row>
    <row r="526">
      <c r="A526" s="1" t="inlineStr">
        <is>
          <t>UNC_MDF_RxR_INSERTS.AK</t>
        </is>
      </c>
      <c r="B526" s="1">
        <v>85888266.18135643</v>
      </c>
      <c r="C526" s="1">
        <v>85105818.29618612</v>
      </c>
    </row>
    <row r="527">
      <c r="A527" s="1" t="inlineStr">
        <is>
          <t>UNC_MDF_RxR_INSERTS.BL_BNC</t>
        </is>
      </c>
      <c r="B527" s="1">
        <v>270652461.6992985</v>
      </c>
      <c r="C527" s="1">
        <v>270344311.4911191</v>
      </c>
    </row>
    <row r="528">
      <c r="A528" s="1" t="inlineStr">
        <is>
          <t>UNC_MDF_RxR_INSERTS.IV</t>
        </is>
      </c>
      <c r="B528" s="1">
        <v>61934255.31117117</v>
      </c>
      <c r="C528" s="1">
        <v>61069923.57559235</v>
      </c>
    </row>
    <row r="529">
      <c r="A529" s="1" t="inlineStr">
        <is>
          <t>UNC_M_ACT_COUNT.ALL</t>
        </is>
      </c>
      <c r="B529" s="1">
        <v>590088683.1009679</v>
      </c>
      <c r="C529" s="1">
        <v>588980806.8585342</v>
      </c>
    </row>
    <row r="530">
      <c r="A530" s="1" t="inlineStr">
        <is>
          <t>UNC_M_CAS_COUNT_SCH0.ALL</t>
        </is>
      </c>
      <c r="B530" s="1">
        <v>311040033.2351375</v>
      </c>
      <c r="C530" s="1">
        <v>310990313.3876282</v>
      </c>
    </row>
    <row r="531">
      <c r="A531" s="1" t="inlineStr">
        <is>
          <t>UNC_M_CAS_COUNT_SCH0.RD</t>
        </is>
      </c>
      <c r="B531" s="1">
        <v>202298691.356643</v>
      </c>
      <c r="C531" s="1">
        <v>201895932.0193691</v>
      </c>
    </row>
    <row r="532">
      <c r="A532" s="1" t="inlineStr">
        <is>
          <t>UNC_M_CAS_COUNT_SCH0.WR</t>
        </is>
      </c>
      <c r="B532" s="1">
        <v>174003009.1416551</v>
      </c>
      <c r="C532" s="1">
        <v>174129497.7233583</v>
      </c>
    </row>
    <row r="533">
      <c r="A533" s="1" t="inlineStr">
        <is>
          <t>UNC_M_CAS_COUNT_SCH1.ALL</t>
        </is>
      </c>
      <c r="B533" s="1">
        <v>310617722.5479494</v>
      </c>
      <c r="C533" s="1">
        <v>309896178.6618023</v>
      </c>
    </row>
    <row r="534">
      <c r="A534" s="1" t="inlineStr">
        <is>
          <t>UNC_M_CAS_COUNT_SCH1.RD</t>
        </is>
      </c>
      <c r="B534" s="1">
        <v>201837867.1213952</v>
      </c>
      <c r="C534" s="1">
        <v>200872839.0598559</v>
      </c>
    </row>
    <row r="535">
      <c r="A535" s="1" t="inlineStr">
        <is>
          <t>UNC_M_CAS_COUNT_SCH1.WR</t>
        </is>
      </c>
      <c r="B535" s="1">
        <v>173146074.4873067</v>
      </c>
      <c r="C535" s="1">
        <v>173244405.8702836</v>
      </c>
    </row>
    <row r="536">
      <c r="A536" s="1" t="inlineStr">
        <is>
          <t>UNC_M_CLOCKTICKS</t>
        </is>
      </c>
      <c r="B536" s="1">
        <v>6403296471.524433</v>
      </c>
      <c r="C536" s="1">
        <v>6403010924.920565</v>
      </c>
    </row>
    <row r="537">
      <c r="A537" s="1" t="inlineStr">
        <is>
          <t>UNC_M_DEPENDENT_READ.PCH0</t>
        </is>
      </c>
      <c r="B537" s="1">
        <v>0</v>
      </c>
      <c r="C537" s="1">
        <v>39.66279990725138</v>
      </c>
    </row>
    <row r="538">
      <c r="A538" s="1" t="inlineStr">
        <is>
          <t>UNC_M_DEPENDENT_READ.PCH1</t>
        </is>
      </c>
      <c r="B538" s="1">
        <v>0</v>
      </c>
      <c r="C538" s="1">
        <v>0</v>
      </c>
    </row>
    <row r="539">
      <c r="A539" s="1" t="inlineStr">
        <is>
          <t>UNC_M_MAJOR_MODES.PREF_RD</t>
        </is>
      </c>
      <c r="B539" s="1">
        <v>554238734.3872523</v>
      </c>
      <c r="C539" s="1">
        <v>554117852.088835</v>
      </c>
    </row>
    <row r="540">
      <c r="A540" s="1" t="inlineStr">
        <is>
          <t>UNC_M_MAJOR_MODES.PREF_WR</t>
        </is>
      </c>
      <c r="B540" s="1">
        <v>64630155.65226699</v>
      </c>
      <c r="C540" s="1">
        <v>63369701.61831448</v>
      </c>
    </row>
    <row r="541">
      <c r="A541" s="1" t="inlineStr">
        <is>
          <t>UNC_M_MAJOR_MODES.STARVED_RD</t>
        </is>
      </c>
      <c r="B541" s="1">
        <v>0</v>
      </c>
      <c r="C541" s="1">
        <v>0</v>
      </c>
    </row>
    <row r="542">
      <c r="A542" s="1" t="inlineStr">
        <is>
          <t>UNC_M_MAJOR_MODES.STARVED_WR</t>
        </is>
      </c>
      <c r="B542" s="1">
        <v>0</v>
      </c>
      <c r="C542" s="1">
        <v>0</v>
      </c>
    </row>
    <row r="543">
      <c r="A543" s="1" t="inlineStr">
        <is>
          <t>UNC_M_MAJOR_MODE_VOTE_MISMATCH.PCH0</t>
        </is>
      </c>
      <c r="B543" s="1">
        <v>0</v>
      </c>
      <c r="C543" s="1">
        <v>0</v>
      </c>
    </row>
    <row r="544">
      <c r="A544" s="1" t="inlineStr">
        <is>
          <t>UNC_M_MAJOR_MODE_VOTE_MISMATCH.PCH1</t>
        </is>
      </c>
      <c r="B544" s="1">
        <v>0</v>
      </c>
      <c r="C544" s="1">
        <v>0</v>
      </c>
    </row>
    <row r="545">
      <c r="A545" s="1" t="inlineStr">
        <is>
          <t>UNC_M_PARITY_ERRORS</t>
        </is>
      </c>
      <c r="B545" s="1">
        <v>0</v>
      </c>
      <c r="C545" s="1">
        <v>0</v>
      </c>
    </row>
    <row r="546">
      <c r="A546" s="1" t="inlineStr">
        <is>
          <t>UNC_M_PRE_COUNT.ALL</t>
        </is>
      </c>
      <c r="B546" s="1">
        <v>570995119.0150042</v>
      </c>
      <c r="C546" s="1">
        <v>569851771.1787239</v>
      </c>
    </row>
    <row r="547">
      <c r="A547" s="1" t="inlineStr">
        <is>
          <t>UNC_M_PRE_COUNT.PGT</t>
        </is>
      </c>
      <c r="B547" s="1">
        <v>474386317.9188797</v>
      </c>
      <c r="C547" s="1">
        <v>475026774.9847051</v>
      </c>
    </row>
    <row r="548">
      <c r="A548" s="1" t="inlineStr">
        <is>
          <t>UNC_M_RDB_FULL</t>
        </is>
      </c>
      <c r="B548" s="1">
        <v>0</v>
      </c>
      <c r="C548" s="1">
        <v>0</v>
      </c>
    </row>
    <row r="549">
      <c r="A549" s="1" t="inlineStr">
        <is>
          <t>UNC_M_RDB_INSERTS</t>
        </is>
      </c>
      <c r="B549" s="1">
        <v>2559430.190380103</v>
      </c>
      <c r="C549" s="1">
        <v>1900532.271251644</v>
      </c>
    </row>
    <row r="550">
      <c r="A550" s="1" t="inlineStr">
        <is>
          <t>UNC_M_RDB_NOT_EMPTY</t>
        </is>
      </c>
      <c r="B550" s="1">
        <v>61340335.47326015</v>
      </c>
      <c r="C550" s="1">
        <v>51375159.12257154</v>
      </c>
    </row>
    <row r="551">
      <c r="A551" s="1" t="inlineStr">
        <is>
          <t>UNC_M_RDB_OCCUPANCY_SCH0</t>
        </is>
      </c>
      <c r="B551" s="1">
        <v>23861999.36877812</v>
      </c>
      <c r="C551" s="1">
        <v>24045317.44646837</v>
      </c>
    </row>
    <row r="552">
      <c r="A552" s="1" t="inlineStr">
        <is>
          <t>UNC_M_RDB_OCCUPANCY_SCH1</t>
        </is>
      </c>
      <c r="B552" s="1">
        <v>23821292.99715412</v>
      </c>
      <c r="C552" s="1">
        <v>23978273.4151219</v>
      </c>
    </row>
    <row r="553">
      <c r="A553" s="1" t="inlineStr">
        <is>
          <t>UNC_M_RPQ_CYCLES_NE.SCH0_PCH0</t>
        </is>
      </c>
      <c r="B553" s="1">
        <v>855117765.7905587</v>
      </c>
      <c r="C553" s="1">
        <v>855833626.5360756</v>
      </c>
    </row>
    <row r="554">
      <c r="A554" s="1" t="inlineStr">
        <is>
          <t>UNC_M_RPQ_CYCLES_NE.SCH0_PCH1</t>
        </is>
      </c>
      <c r="B554" s="1">
        <v>860268900.4397132</v>
      </c>
      <c r="C554" s="1">
        <v>858329811.7752039</v>
      </c>
    </row>
    <row r="555">
      <c r="A555" s="1" t="inlineStr">
        <is>
          <t>UNC_M_RPQ_CYCLES_NE.SCH1_PCH0</t>
        </is>
      </c>
      <c r="B555" s="1">
        <v>854769950.4229642</v>
      </c>
      <c r="C555" s="1">
        <v>855542569.2239335</v>
      </c>
    </row>
    <row r="556">
      <c r="A556" s="1" t="inlineStr">
        <is>
          <t>UNC_M_RPQ_CYCLES_NE.SCH1_PCH1</t>
        </is>
      </c>
      <c r="B556" s="1">
        <v>858958464.8659184</v>
      </c>
      <c r="C556" s="1">
        <v>856033110.5869524</v>
      </c>
    </row>
    <row r="557">
      <c r="A557" s="1" t="inlineStr">
        <is>
          <t>UNC_M_RPQ_OCCUPANCY_SCH0_PCH0</t>
        </is>
      </c>
      <c r="B557" s="1">
        <v>1720356785.726986</v>
      </c>
      <c r="C557" s="1">
        <v>1746325524.670615</v>
      </c>
    </row>
    <row r="558">
      <c r="A558" s="1" t="inlineStr">
        <is>
          <t>UNC_M_RPQ_OCCUPANCY_SCH0_PCH1</t>
        </is>
      </c>
      <c r="B558" s="1">
        <v>1736215356.428031</v>
      </c>
      <c r="C558" s="1">
        <v>1737413744.198345</v>
      </c>
    </row>
    <row r="559">
      <c r="A559" s="1" t="inlineStr">
        <is>
          <t>UNC_M_RPQ_OCCUPANCY_SCH1_PCH0</t>
        </is>
      </c>
      <c r="B559" s="1">
        <v>1845907940.240793</v>
      </c>
      <c r="C559" s="1">
        <v>1890893120.759479</v>
      </c>
    </row>
    <row r="560">
      <c r="A560" s="1" t="inlineStr">
        <is>
          <t>UNC_M_RPQ_OCCUPANCY_SCH1_PCH1</t>
        </is>
      </c>
      <c r="B560" s="1">
        <v>1856099951.900789</v>
      </c>
      <c r="C560" s="1">
        <v>1879864899.631737</v>
      </c>
    </row>
    <row r="561">
      <c r="A561" s="1" t="inlineStr">
        <is>
          <t>UNC_M_WPQ_INSERTS.PCH0</t>
        </is>
      </c>
      <c r="B561" s="1">
        <v>817582.6944548253</v>
      </c>
      <c r="C561" s="1">
        <v>822083.4967968129</v>
      </c>
    </row>
    <row r="562">
      <c r="A562" s="1" t="inlineStr">
        <is>
          <t>UNC_M_WPQ_INSERTS.PCH1</t>
        </is>
      </c>
      <c r="B562" s="1">
        <v>818389.254166553</v>
      </c>
      <c r="C562" s="1">
        <v>822153.1994879498</v>
      </c>
    </row>
    <row r="563">
      <c r="A563" s="1" t="inlineStr">
        <is>
          <t>UNC_M_WPQ_OCCUPANCY_SCH0_PCH0</t>
        </is>
      </c>
      <c r="B563" s="1">
        <v>11117784929.05233</v>
      </c>
      <c r="C563" s="1">
        <v>11043455937.0971</v>
      </c>
    </row>
    <row r="564">
      <c r="A564" s="1" t="inlineStr">
        <is>
          <t>UNC_M_WPQ_OCCUPANCY_SCH0_PCH1</t>
        </is>
      </c>
      <c r="B564" s="1">
        <v>11096133444.90707</v>
      </c>
      <c r="C564" s="1">
        <v>11008502839.50965</v>
      </c>
    </row>
    <row r="565">
      <c r="A565" s="1" t="inlineStr">
        <is>
          <t>UNC_M_WPQ_OCCUPANCY_SCH1_PCH0</t>
        </is>
      </c>
      <c r="B565" s="1">
        <v>11311883002.21042</v>
      </c>
      <c r="C565" s="1">
        <v>11195404250.29391</v>
      </c>
    </row>
    <row r="566">
      <c r="A566" s="1" t="inlineStr">
        <is>
          <t>UNC_M_WPQ_OCCUPANCY_SCH1_PCH1</t>
        </is>
      </c>
      <c r="B566" s="1">
        <v>11262101028.48256</v>
      </c>
      <c r="C566" s="1">
        <v>11212464890.20811</v>
      </c>
    </row>
    <row r="567">
      <c r="A567" s="1" t="inlineStr">
        <is>
          <t>UNC_UPI_RxL_BASIC_HDR_MATCH.EVCTCLN</t>
        </is>
      </c>
      <c r="B567" s="1">
        <v>3197355.8712624</v>
      </c>
      <c r="C567" s="1">
        <v>3547240.487378413</v>
      </c>
    </row>
    <row r="568">
      <c r="A568" s="1" t="inlineStr">
        <is>
          <t>UNC_UPI_RxL_BASIC_HDR_MATCH.INTLOGICAL</t>
        </is>
      </c>
      <c r="B568" s="1">
        <v>129.2371078138417</v>
      </c>
      <c r="C568" s="1">
        <v>0</v>
      </c>
    </row>
    <row r="569">
      <c r="A569" s="1" t="inlineStr">
        <is>
          <t>UNC_UPI_RxL_BASIC_HDR_MATCH.PUSHMTOI</t>
        </is>
      </c>
      <c r="B569" s="1">
        <v>0</v>
      </c>
      <c r="C569" s="1">
        <v>0</v>
      </c>
    </row>
    <row r="570">
      <c r="A570" s="1" t="inlineStr">
        <is>
          <t>UNC_UPI_RxL_BASIC_HDR_MATCH.RDCODE</t>
        </is>
      </c>
      <c r="B570" s="1">
        <v>223633.2438661171</v>
      </c>
      <c r="C570" s="1">
        <v>4881.476070875055</v>
      </c>
    </row>
    <row r="571">
      <c r="A571" s="1" t="inlineStr">
        <is>
          <t>UNC_UPI_RxL_BASIC_HDR_MATCH.RDDATA</t>
        </is>
      </c>
      <c r="B571" s="1">
        <v>53966080.00470848</v>
      </c>
      <c r="C571" s="1">
        <v>53662096.27284886</v>
      </c>
    </row>
    <row r="572">
      <c r="A572" s="1" t="inlineStr">
        <is>
          <t>UNC_UPI_RxL_BASIC_HDR_MATCH.RDINV</t>
        </is>
      </c>
      <c r="B572" s="1">
        <v>0</v>
      </c>
      <c r="C572" s="1">
        <v>0</v>
      </c>
    </row>
    <row r="573">
      <c r="A573" s="1" t="inlineStr">
        <is>
          <t>UNC_UPI_RxL_BASIC_HDR_MATCH.RDINVOWN</t>
        </is>
      </c>
      <c r="B573" s="1">
        <v>99733974.466997</v>
      </c>
      <c r="C573" s="1">
        <v>99604003.92387164</v>
      </c>
    </row>
    <row r="574">
      <c r="A574" s="1" t="inlineStr">
        <is>
          <t>UNC_UPI_RxL_BASIC_HDR_MATCH.RSPI</t>
        </is>
      </c>
      <c r="B574" s="1">
        <v>4133847.71974544</v>
      </c>
      <c r="C574" s="1">
        <v>4208357.883058113</v>
      </c>
    </row>
    <row r="575">
      <c r="A575" s="1" t="inlineStr">
        <is>
          <t>UNC_UPI_RxL_BASIC_HDR_MATCH.SNPCODE</t>
        </is>
      </c>
      <c r="B575" s="1">
        <v>0</v>
      </c>
      <c r="C575" s="1">
        <v>0</v>
      </c>
    </row>
    <row r="576">
      <c r="A576" s="1" t="inlineStr">
        <is>
          <t>UNC_UPI_RxL_BASIC_HDR_MATCH.SNPDATA</t>
        </is>
      </c>
      <c r="B576" s="1">
        <v>2767075.776232608</v>
      </c>
      <c r="C576" s="1">
        <v>3135236.879007663</v>
      </c>
    </row>
    <row r="577">
      <c r="A577" s="1" t="inlineStr">
        <is>
          <t>UNC_UPI_RxL_BASIC_HDR_MATCH.SNPINV</t>
        </is>
      </c>
      <c r="B577" s="1">
        <v>6529369.975966243</v>
      </c>
      <c r="C577" s="1">
        <v>6814988.205887895</v>
      </c>
    </row>
    <row r="578">
      <c r="A578" s="1" t="inlineStr">
        <is>
          <t>UNC_UPI_RxL_BASIC_HDR_MATCH.SNPINVOWN</t>
        </is>
      </c>
      <c r="B578" s="1">
        <v>910328.5484797449</v>
      </c>
      <c r="C578" s="1">
        <v>1020886.273481103</v>
      </c>
    </row>
    <row r="579">
      <c r="A579" s="1" t="inlineStr">
        <is>
          <t>UOPS_DISPATCHED.PORT_0</t>
        </is>
      </c>
      <c r="B579" s="1">
        <v>60351933545.31825</v>
      </c>
      <c r="C579" s="1">
        <v>60357663545.75996</v>
      </c>
    </row>
    <row r="580">
      <c r="A580" s="1" t="inlineStr">
        <is>
          <t>UOPS_DISPATCHED.PORT_1</t>
        </is>
      </c>
      <c r="B580" s="1">
        <v>2114286134.629485</v>
      </c>
      <c r="C580" s="1">
        <v>2113981130.26681</v>
      </c>
    </row>
    <row r="581">
      <c r="A581" s="1" t="inlineStr">
        <is>
          <t>UOPS_DISPATCHED.PORT_4_9</t>
        </is>
      </c>
      <c r="B581" s="1">
        <v>2148010949.308619</v>
      </c>
      <c r="C581" s="1">
        <v>2151667653.626316</v>
      </c>
    </row>
    <row r="582">
      <c r="A582" s="1" t="inlineStr">
        <is>
          <t>UOPS_DISPATCHED.PORT_5_11</t>
        </is>
      </c>
      <c r="B582" s="1">
        <v>61352536249.88557</v>
      </c>
      <c r="C582" s="1">
        <v>61360049244.88631</v>
      </c>
    </row>
    <row r="583">
      <c r="A583" s="1" t="inlineStr">
        <is>
          <t>UOPS_DISPATCHED.PORT_6</t>
        </is>
      </c>
      <c r="B583" s="1">
        <v>2411717442.262591</v>
      </c>
      <c r="C583" s="1">
        <v>2409805008.816777</v>
      </c>
    </row>
    <row r="584">
      <c r="A584" s="1" t="inlineStr">
        <is>
          <t>UOPS_DISPATCHED.PORT_7_8</t>
        </is>
      </c>
      <c r="B584" s="1">
        <v>2083878545.63603</v>
      </c>
      <c r="C584" s="1">
        <v>2089954409.550946</v>
      </c>
    </row>
    <row r="585">
      <c r="A585" s="1" t="inlineStr">
        <is>
          <t>UOPS_EXECUTED.CORE_CYCLES_GE_1</t>
        </is>
      </c>
      <c r="B585" s="1">
        <v>124092329170.0659</v>
      </c>
      <c r="C585" s="1">
        <v>124097852829.7231</v>
      </c>
    </row>
    <row r="586">
      <c r="A586" s="1" t="inlineStr">
        <is>
          <t>UOPS_EXECUTED.CORE_CYCLES_GE_2</t>
        </is>
      </c>
      <c r="B586" s="1">
        <v>37472597941.83604</v>
      </c>
      <c r="C586" s="1">
        <v>35420631933.50435</v>
      </c>
    </row>
    <row r="587">
      <c r="A587" s="1" t="inlineStr">
        <is>
          <t>UOPS_EXECUTED.CORE_CYCLES_GE_3</t>
        </is>
      </c>
      <c r="B587" s="1">
        <v>2722419642.690428</v>
      </c>
      <c r="C587" s="1">
        <v>22299360.26018908</v>
      </c>
    </row>
    <row r="588">
      <c r="A588" s="1" t="inlineStr">
        <is>
          <t>UOPS_EXECUTED.CORE_CYCLES_NONE</t>
        </is>
      </c>
      <c r="B588" s="1">
        <v>519653414.291997</v>
      </c>
      <c r="C588" s="1">
        <v>24352273.85106694</v>
      </c>
    </row>
    <row r="589">
      <c r="A589" s="1" t="inlineStr">
        <is>
          <t>UOPS_EXECUTED.THREAD</t>
        </is>
      </c>
      <c r="B589" s="1">
        <v>258677923499.4463</v>
      </c>
      <c r="C589" s="1">
        <v>258692193255.8811</v>
      </c>
    </row>
    <row r="590">
      <c r="A590" s="1" t="inlineStr">
        <is>
          <t>UOPS_EXECUTED.X87</t>
        </is>
      </c>
      <c r="B590" s="1">
        <v>0</v>
      </c>
      <c r="C590" s="1">
        <v>0</v>
      </c>
    </row>
    <row r="591">
      <c r="A591" s="1" t="inlineStr">
        <is>
          <t>UOPS_ISSUED.ANY</t>
        </is>
      </c>
      <c r="B591" s="1">
        <v>8088372197.30335</v>
      </c>
      <c r="C591" s="1">
        <v>64824602.17992324</v>
      </c>
    </row>
    <row r="592">
      <c r="A592" s="1" t="inlineStr">
        <is>
          <t>UOPS_ISSUED.STALLS</t>
        </is>
      </c>
      <c r="B592" s="1">
        <v>388156835.0309643</v>
      </c>
      <c r="C592" s="1">
        <v>20738172.76413836</v>
      </c>
    </row>
    <row r="593">
      <c r="A593" s="1" t="inlineStr">
        <is>
          <t>UOPS_RETIRED.MS</t>
        </is>
      </c>
      <c r="B593" s="1">
        <v>137987729.3257836</v>
      </c>
      <c r="C593" s="1">
        <v>2820701.531474066</v>
      </c>
    </row>
    <row r="594">
      <c r="A594" s="1" t="inlineStr">
        <is>
          <t>UOPS_RETIRED.SLOTS</t>
        </is>
      </c>
      <c r="B594" s="1">
        <v>7874688167.769606</v>
      </c>
      <c r="C594" s="1">
        <v>61112558.40631178</v>
      </c>
    </row>
    <row r="595">
      <c r="A595" s="1" t="inlineStr">
        <is>
          <t>XQ.FULL_CYCLES</t>
        </is>
      </c>
      <c r="B595" s="1">
        <v>985973001.4722781</v>
      </c>
      <c r="C595" s="1">
        <v>980929582.0387779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6300"/>
  </sheetPr>
  <dimension ref="A1:CC349"/>
  <sheetViews>
    <sheetView workbookViewId="0"/>
  </sheetViews>
  <sheetFormatPr defaultRowHeight="15"/>
  <cols>
    <col min="1" max="1" width="40.7109375" customWidth="1"/>
    <col min="2" max="350" width="23.140625" customWidth="1"/>
  </cols>
  <sheetData>
    <row r="1">
      <c r="A1" s="1" t="inlineStr">
        <is>
          <t>(EDP 5.3) name (sample #401 - #436)</t>
        </is>
      </c>
      <c r="B1" s="1" t="inlineStr">
        <is>
          <t>socket 0 core 0</t>
        </is>
      </c>
      <c r="C1" s="1" t="inlineStr">
        <is>
          <t>socket 0 core 1</t>
        </is>
      </c>
      <c r="D1" s="1" t="inlineStr">
        <is>
          <t>socket 0 core 2</t>
        </is>
      </c>
      <c r="E1" s="1" t="inlineStr">
        <is>
          <t>socket 0 core 3</t>
        </is>
      </c>
      <c r="F1" s="1" t="inlineStr">
        <is>
          <t>socket 0 core 4</t>
        </is>
      </c>
      <c r="G1" s="1" t="inlineStr">
        <is>
          <t>socket 0 core 5</t>
        </is>
      </c>
      <c r="H1" s="1" t="inlineStr">
        <is>
          <t>socket 0 core 6</t>
        </is>
      </c>
      <c r="I1" s="1" t="inlineStr">
        <is>
          <t>socket 0 core 7</t>
        </is>
      </c>
      <c r="J1" s="1" t="inlineStr">
        <is>
          <t>socket 0 core 8</t>
        </is>
      </c>
      <c r="K1" s="1" t="inlineStr">
        <is>
          <t>socket 0 core 9</t>
        </is>
      </c>
      <c r="L1" s="1" t="inlineStr">
        <is>
          <t>socket 0 core 10</t>
        </is>
      </c>
      <c r="M1" s="1" t="inlineStr">
        <is>
          <t>socket 0 core 11</t>
        </is>
      </c>
      <c r="N1" s="1" t="inlineStr">
        <is>
          <t>socket 0 core 12</t>
        </is>
      </c>
      <c r="O1" s="1" t="inlineStr">
        <is>
          <t>socket 0 core 13</t>
        </is>
      </c>
      <c r="P1" s="1" t="inlineStr">
        <is>
          <t>socket 0 core 14</t>
        </is>
      </c>
      <c r="Q1" s="1" t="inlineStr">
        <is>
          <t>socket 0 core 15</t>
        </is>
      </c>
      <c r="R1" s="1" t="inlineStr">
        <is>
          <t>socket 0 core 16</t>
        </is>
      </c>
      <c r="S1" s="1" t="inlineStr">
        <is>
          <t>socket 0 core 17</t>
        </is>
      </c>
      <c r="T1" s="1" t="inlineStr">
        <is>
          <t>socket 0 core 18</t>
        </is>
      </c>
      <c r="U1" s="1" t="inlineStr">
        <is>
          <t>socket 0 core 19</t>
        </is>
      </c>
      <c r="V1" s="1" t="inlineStr">
        <is>
          <t>socket 0 core 20</t>
        </is>
      </c>
      <c r="W1" s="1" t="inlineStr">
        <is>
          <t>socket 0 core 21</t>
        </is>
      </c>
      <c r="X1" s="1" t="inlineStr">
        <is>
          <t>socket 0 core 22</t>
        </is>
      </c>
      <c r="Y1" s="1" t="inlineStr">
        <is>
          <t>socket 0 core 23</t>
        </is>
      </c>
      <c r="Z1" s="1" t="inlineStr">
        <is>
          <t>socket 0 core 24</t>
        </is>
      </c>
      <c r="AA1" s="1" t="inlineStr">
        <is>
          <t>socket 0 core 25</t>
        </is>
      </c>
      <c r="AB1" s="1" t="inlineStr">
        <is>
          <t>socket 0 core 26</t>
        </is>
      </c>
      <c r="AC1" s="1" t="inlineStr">
        <is>
          <t>socket 0 core 27</t>
        </is>
      </c>
      <c r="AD1" s="1" t="inlineStr">
        <is>
          <t>socket 0 core 28</t>
        </is>
      </c>
      <c r="AE1" s="1" t="inlineStr">
        <is>
          <t>socket 0 core 29</t>
        </is>
      </c>
      <c r="AF1" s="1" t="inlineStr">
        <is>
          <t>socket 0 core 30</t>
        </is>
      </c>
      <c r="AG1" s="1" t="inlineStr">
        <is>
          <t>socket 0 core 31</t>
        </is>
      </c>
      <c r="AH1" s="1" t="inlineStr">
        <is>
          <t>socket 0 core 32</t>
        </is>
      </c>
      <c r="AI1" s="1" t="inlineStr">
        <is>
          <t>socket 0 core 33</t>
        </is>
      </c>
      <c r="AJ1" s="1" t="inlineStr">
        <is>
          <t>socket 0 core 34</t>
        </is>
      </c>
      <c r="AK1" s="1" t="inlineStr">
        <is>
          <t>socket 0 core 35</t>
        </is>
      </c>
      <c r="AL1" s="1" t="inlineStr">
        <is>
          <t>socket 0 core 36</t>
        </is>
      </c>
      <c r="AM1" s="1" t="inlineStr">
        <is>
          <t>socket 0 core 37</t>
        </is>
      </c>
      <c r="AN1" s="1" t="inlineStr">
        <is>
          <t>socket 0 core 38</t>
        </is>
      </c>
      <c r="AO1" s="1" t="inlineStr">
        <is>
          <t>socket 0 core 39</t>
        </is>
      </c>
      <c r="AP1" s="1" t="inlineStr">
        <is>
          <t>socket 1 core 0</t>
        </is>
      </c>
      <c r="AQ1" s="1" t="inlineStr">
        <is>
          <t>socket 1 core 1</t>
        </is>
      </c>
      <c r="AR1" s="1" t="inlineStr">
        <is>
          <t>socket 1 core 2</t>
        </is>
      </c>
      <c r="AS1" s="1" t="inlineStr">
        <is>
          <t>socket 1 core 3</t>
        </is>
      </c>
      <c r="AT1" s="1" t="inlineStr">
        <is>
          <t>socket 1 core 4</t>
        </is>
      </c>
      <c r="AU1" s="1" t="inlineStr">
        <is>
          <t>socket 1 core 5</t>
        </is>
      </c>
      <c r="AV1" s="1" t="inlineStr">
        <is>
          <t>socket 1 core 6</t>
        </is>
      </c>
      <c r="AW1" s="1" t="inlineStr">
        <is>
          <t>socket 1 core 7</t>
        </is>
      </c>
      <c r="AX1" s="1" t="inlineStr">
        <is>
          <t>socket 1 core 8</t>
        </is>
      </c>
      <c r="AY1" s="1" t="inlineStr">
        <is>
          <t>socket 1 core 9</t>
        </is>
      </c>
      <c r="AZ1" s="1" t="inlineStr">
        <is>
          <t>socket 1 core 10</t>
        </is>
      </c>
      <c r="BA1" s="1" t="inlineStr">
        <is>
          <t>socket 1 core 11</t>
        </is>
      </c>
      <c r="BB1" s="1" t="inlineStr">
        <is>
          <t>socket 1 core 12</t>
        </is>
      </c>
      <c r="BC1" s="1" t="inlineStr">
        <is>
          <t>socket 1 core 13</t>
        </is>
      </c>
      <c r="BD1" s="1" t="inlineStr">
        <is>
          <t>socket 1 core 14</t>
        </is>
      </c>
      <c r="BE1" s="1" t="inlineStr">
        <is>
          <t>socket 1 core 15</t>
        </is>
      </c>
      <c r="BF1" s="1" t="inlineStr">
        <is>
          <t>socket 1 core 16</t>
        </is>
      </c>
      <c r="BG1" s="1" t="inlineStr">
        <is>
          <t>socket 1 core 17</t>
        </is>
      </c>
      <c r="BH1" s="1" t="inlineStr">
        <is>
          <t>socket 1 core 18</t>
        </is>
      </c>
      <c r="BI1" s="1" t="inlineStr">
        <is>
          <t>socket 1 core 19</t>
        </is>
      </c>
      <c r="BJ1" s="1" t="inlineStr">
        <is>
          <t>socket 1 core 20</t>
        </is>
      </c>
      <c r="BK1" s="1" t="inlineStr">
        <is>
          <t>socket 1 core 21</t>
        </is>
      </c>
      <c r="BL1" s="1" t="inlineStr">
        <is>
          <t>socket 1 core 22</t>
        </is>
      </c>
      <c r="BM1" s="1" t="inlineStr">
        <is>
          <t>socket 1 core 23</t>
        </is>
      </c>
      <c r="BN1" s="1" t="inlineStr">
        <is>
          <t>socket 1 core 24</t>
        </is>
      </c>
      <c r="BO1" s="1" t="inlineStr">
        <is>
          <t>socket 1 core 25</t>
        </is>
      </c>
      <c r="BP1" s="1" t="inlineStr">
        <is>
          <t>socket 1 core 26</t>
        </is>
      </c>
      <c r="BQ1" s="1" t="inlineStr">
        <is>
          <t>socket 1 core 27</t>
        </is>
      </c>
      <c r="BR1" s="1" t="inlineStr">
        <is>
          <t>socket 1 core 28</t>
        </is>
      </c>
      <c r="BS1" s="1" t="inlineStr">
        <is>
          <t>socket 1 core 29</t>
        </is>
      </c>
      <c r="BT1" s="1" t="inlineStr">
        <is>
          <t>socket 1 core 30</t>
        </is>
      </c>
      <c r="BU1" s="1" t="inlineStr">
        <is>
          <t>socket 1 core 31</t>
        </is>
      </c>
      <c r="BV1" s="1" t="inlineStr">
        <is>
          <t>socket 1 core 32</t>
        </is>
      </c>
      <c r="BW1" s="1" t="inlineStr">
        <is>
          <t>socket 1 core 33</t>
        </is>
      </c>
      <c r="BX1" s="1" t="inlineStr">
        <is>
          <t>socket 1 core 34</t>
        </is>
      </c>
      <c r="BY1" s="1" t="inlineStr">
        <is>
          <t>socket 1 core 35</t>
        </is>
      </c>
      <c r="BZ1" s="1" t="inlineStr">
        <is>
          <t>socket 1 core 36</t>
        </is>
      </c>
      <c r="CA1" s="1" t="inlineStr">
        <is>
          <t>socket 1 core 37</t>
        </is>
      </c>
      <c r="CB1" s="1" t="inlineStr">
        <is>
          <t>socket 1 core 38</t>
        </is>
      </c>
      <c r="CC1" s="1" t="inlineStr">
        <is>
          <t xml:space="preserve">socket 1 core 39
</t>
        </is>
      </c>
    </row>
    <row r="2">
      <c r="A2" s="1" t="inlineStr">
        <is>
          <t>metric_CPU operating frequency (in GHz)</t>
        </is>
      </c>
      <c r="B2" s="1">
        <v>1.799291901991303</v>
      </c>
      <c r="C2" s="1">
        <v>1.799475544256238</v>
      </c>
      <c r="D2" s="1">
        <v>1.799971522224355</v>
      </c>
      <c r="E2" s="1">
        <v>1.800060067046034</v>
      </c>
      <c r="F2" s="1">
        <v>1.800065962197466</v>
      </c>
      <c r="G2" s="1">
        <v>1.800111335279105</v>
      </c>
      <c r="H2" s="1">
        <v>1.799790525532945</v>
      </c>
      <c r="I2" s="1">
        <v>1.80012103657081</v>
      </c>
      <c r="J2" s="1">
        <v>1.799991958272859</v>
      </c>
      <c r="K2" s="1">
        <v>1.800013362251342</v>
      </c>
      <c r="L2" s="1">
        <v>1.800089181354539</v>
      </c>
      <c r="M2" s="1">
        <v>1.800109684861546</v>
      </c>
      <c r="N2" s="1">
        <v>1.799990275667154</v>
      </c>
      <c r="O2" s="1">
        <v>1.799952407528684</v>
      </c>
      <c r="P2" s="1">
        <v>1.79998419898501</v>
      </c>
      <c r="Q2" s="1">
        <v>1.800072481820713</v>
      </c>
      <c r="R2" s="1">
        <v>1.800169166468509</v>
      </c>
      <c r="S2" s="1">
        <v>1.800147395613537</v>
      </c>
      <c r="T2" s="1">
        <v>1.800132410672309</v>
      </c>
      <c r="U2" s="1">
        <v>1.800059933633045</v>
      </c>
      <c r="V2" s="1">
        <v>1.80001629634933</v>
      </c>
      <c r="W2" s="1">
        <v>1.799955345654117</v>
      </c>
      <c r="X2" s="1">
        <v>1.799957672460048</v>
      </c>
      <c r="Y2" s="1">
        <v>1.800088491713723</v>
      </c>
      <c r="Z2" s="1">
        <v>1.800030908579887</v>
      </c>
      <c r="AA2" s="1">
        <v>1.800092491998086</v>
      </c>
      <c r="AB2" s="1">
        <v>1.79985069909299</v>
      </c>
      <c r="AC2" s="1">
        <v>1.800209162487806</v>
      </c>
      <c r="AD2" s="1">
        <v>1.800173894005901</v>
      </c>
      <c r="AE2" s="1">
        <v>1.800179357080767</v>
      </c>
      <c r="AF2" s="1">
        <v>1.800165574277968</v>
      </c>
      <c r="AG2" s="1">
        <v>1.800148341940225</v>
      </c>
      <c r="AH2" s="1">
        <v>1.800191427437725</v>
      </c>
      <c r="AI2" s="1">
        <v>1.80011481391239</v>
      </c>
      <c r="AJ2" s="1">
        <v>1.800130871925583</v>
      </c>
      <c r="AK2" s="1">
        <v>1.800133621079427</v>
      </c>
      <c r="AL2" s="1">
        <v>1.800122393959302</v>
      </c>
      <c r="AM2" s="1">
        <v>1.800144881265632</v>
      </c>
      <c r="AN2" s="1">
        <v>1.800185155687289</v>
      </c>
      <c r="AO2" s="1">
        <v>1.800158273311944</v>
      </c>
      <c r="AP2" s="1">
        <v>1.799959064286447</v>
      </c>
      <c r="AQ2" s="1">
        <v>1.794034389128866</v>
      </c>
      <c r="AR2" s="1">
        <v>1.800167117717736</v>
      </c>
      <c r="AS2" s="1">
        <v>1.80018734581106</v>
      </c>
      <c r="AT2" s="1">
        <v>1.800216400171331</v>
      </c>
      <c r="AU2" s="1">
        <v>1.80018047004406</v>
      </c>
      <c r="AV2" s="1">
        <v>1.800108336436618</v>
      </c>
      <c r="AW2" s="1">
        <v>1.800186838908572</v>
      </c>
      <c r="AX2" s="1">
        <v>1.800152144320774</v>
      </c>
      <c r="AY2" s="1">
        <v>1.800206495361191</v>
      </c>
      <c r="AZ2" s="1">
        <v>1.80016892422183</v>
      </c>
      <c r="BA2" s="1">
        <v>1.800180508390917</v>
      </c>
      <c r="BB2" s="1">
        <v>1.799755967568836</v>
      </c>
      <c r="BC2" s="1">
        <v>1.800145758778387</v>
      </c>
      <c r="BD2" s="1">
        <v>1.80017228679701</v>
      </c>
      <c r="BE2" s="1">
        <v>1.800185703035641</v>
      </c>
      <c r="BF2" s="1">
        <v>1.800219248244791</v>
      </c>
      <c r="BG2" s="1">
        <v>1.800170737391729</v>
      </c>
      <c r="BH2" s="1">
        <v>1.80015930516429</v>
      </c>
      <c r="BI2" s="1">
        <v>1.800165916891514</v>
      </c>
      <c r="BJ2" s="1">
        <v>1.800119996426202</v>
      </c>
      <c r="BK2" s="1">
        <v>1.800228233973999</v>
      </c>
      <c r="BL2" s="1">
        <v>1.800190662058738</v>
      </c>
      <c r="BM2" s="1">
        <v>1.800148757126483</v>
      </c>
      <c r="BN2" s="1">
        <v>1.800220201472417</v>
      </c>
      <c r="BO2" s="1">
        <v>1.800193566885963</v>
      </c>
      <c r="BP2" s="1">
        <v>1.800223864396546</v>
      </c>
      <c r="BQ2" s="1">
        <v>1.800184412759143</v>
      </c>
      <c r="BR2" s="1">
        <v>1.800221463760248</v>
      </c>
      <c r="BS2" s="1">
        <v>1.800157618897657</v>
      </c>
      <c r="BT2" s="1">
        <v>1.800220729392515</v>
      </c>
      <c r="BU2" s="1">
        <v>1.800229274216671</v>
      </c>
      <c r="BV2" s="1">
        <v>1.800179678455582</v>
      </c>
      <c r="BW2" s="1">
        <v>1.800116728316479</v>
      </c>
      <c r="BX2" s="1">
        <v>1.800216923838679</v>
      </c>
      <c r="BY2" s="1">
        <v>1.800175774045972</v>
      </c>
      <c r="BZ2" s="1">
        <v>1.800223499680677</v>
      </c>
      <c r="CA2" s="1">
        <v>1.800171697285029</v>
      </c>
      <c r="CB2" s="1">
        <v>1.80016297355476</v>
      </c>
      <c r="CC2" s="1">
        <v>1.800176445567235</v>
      </c>
    </row>
    <row r="3">
      <c r="A3" s="1" t="inlineStr">
        <is>
          <t>metric_CPU utilization %</t>
        </is>
      </c>
      <c r="B3" s="1">
        <v>40.55284248663933</v>
      </c>
      <c r="C3" s="1">
        <v>33.99973187645502</v>
      </c>
      <c r="D3" s="1">
        <v>33.9819164999501</v>
      </c>
      <c r="E3" s="1">
        <v>33.94630454478033</v>
      </c>
      <c r="F3" s="1">
        <v>33.92528137215209</v>
      </c>
      <c r="G3" s="1">
        <v>33.92689301050085</v>
      </c>
      <c r="H3" s="1">
        <v>34.12192170717295</v>
      </c>
      <c r="I3" s="1">
        <v>34.74117287154987</v>
      </c>
      <c r="J3" s="1">
        <v>33.96992237221842</v>
      </c>
      <c r="K3" s="1">
        <v>33.93459625479353</v>
      </c>
      <c r="L3" s="1">
        <v>33.9187270076154</v>
      </c>
      <c r="M3" s="1">
        <v>34.5140048442255</v>
      </c>
      <c r="N3" s="1">
        <v>33.92542180307511</v>
      </c>
      <c r="O3" s="1">
        <v>33.9234220446163</v>
      </c>
      <c r="P3" s="1">
        <v>33.92806179385223</v>
      </c>
      <c r="Q3" s="1">
        <v>35.34632399722756</v>
      </c>
      <c r="R3" s="1">
        <v>33.90658249716302</v>
      </c>
      <c r="S3" s="1">
        <v>33.88595684356488</v>
      </c>
      <c r="T3" s="1">
        <v>33.95935909184406</v>
      </c>
      <c r="U3" s="1">
        <v>34.03340046668624</v>
      </c>
      <c r="V3" s="1">
        <v>34.0087443350221</v>
      </c>
      <c r="W3" s="1">
        <v>33.98288016569344</v>
      </c>
      <c r="X3" s="1">
        <v>33.9298907131173</v>
      </c>
      <c r="Y3" s="1">
        <v>33.92534384732651</v>
      </c>
      <c r="Z3" s="1">
        <v>33.93842714402801</v>
      </c>
      <c r="AA3" s="1">
        <v>33.93079522095213</v>
      </c>
      <c r="AB3" s="1">
        <v>34.02343208266291</v>
      </c>
      <c r="AC3" s="1">
        <v>33.8878698002327</v>
      </c>
      <c r="AD3" s="1">
        <v>33.91150144961203</v>
      </c>
      <c r="AE3" s="1">
        <v>33.87309248641265</v>
      </c>
      <c r="AF3" s="1">
        <v>33.87878380893822</v>
      </c>
      <c r="AG3" s="1">
        <v>33.86051783714883</v>
      </c>
      <c r="AH3" s="1">
        <v>33.87522051248617</v>
      </c>
      <c r="AI3" s="1">
        <v>33.90949229223317</v>
      </c>
      <c r="AJ3" s="1">
        <v>33.8660565654431</v>
      </c>
      <c r="AK3" s="1">
        <v>33.95140760548668</v>
      </c>
      <c r="AL3" s="1">
        <v>33.86587909171756</v>
      </c>
      <c r="AM3" s="1">
        <v>33.85143958614144</v>
      </c>
      <c r="AN3" s="1">
        <v>33.84491175973194</v>
      </c>
      <c r="AO3" s="1">
        <v>33.83863880991892</v>
      </c>
      <c r="AP3" s="1">
        <v>33.87743147020716</v>
      </c>
      <c r="AQ3" s="1">
        <v>34.65789843995841</v>
      </c>
      <c r="AR3" s="1">
        <v>33.83469181637801</v>
      </c>
      <c r="AS3" s="1">
        <v>33.81755371499391</v>
      </c>
      <c r="AT3" s="1">
        <v>33.8158890003908</v>
      </c>
      <c r="AU3" s="1">
        <v>33.82059011904583</v>
      </c>
      <c r="AV3" s="1">
        <v>33.81307098301049</v>
      </c>
      <c r="AW3" s="1">
        <v>33.81187345002133</v>
      </c>
      <c r="AX3" s="1">
        <v>33.82345734253696</v>
      </c>
      <c r="AY3" s="1">
        <v>33.8075543698222</v>
      </c>
      <c r="AZ3" s="1">
        <v>33.81381570920458</v>
      </c>
      <c r="BA3" s="1">
        <v>33.80513553010496</v>
      </c>
      <c r="BB3" s="1">
        <v>34.11243543246012</v>
      </c>
      <c r="BC3" s="1">
        <v>34.73996151661947</v>
      </c>
      <c r="BD3" s="1">
        <v>33.79968305072403</v>
      </c>
      <c r="BE3" s="1">
        <v>33.80008554565298</v>
      </c>
      <c r="BF3" s="1">
        <v>33.81955070906448</v>
      </c>
      <c r="BG3" s="1">
        <v>33.79975271330788</v>
      </c>
      <c r="BH3" s="1">
        <v>33.92400035463784</v>
      </c>
      <c r="BI3" s="1">
        <v>33.88030201096418</v>
      </c>
      <c r="BJ3" s="1">
        <v>33.90473422718021</v>
      </c>
      <c r="BK3" s="1">
        <v>33.79839705731092</v>
      </c>
      <c r="BL3" s="1">
        <v>33.79292578008991</v>
      </c>
      <c r="BM3" s="1">
        <v>33.80763840722495</v>
      </c>
      <c r="BN3" s="1">
        <v>33.80841796471097</v>
      </c>
      <c r="BO3" s="1">
        <v>33.79171608379246</v>
      </c>
      <c r="BP3" s="1">
        <v>33.79363069909322</v>
      </c>
      <c r="BQ3" s="1">
        <v>33.7872864280634</v>
      </c>
      <c r="BR3" s="1">
        <v>33.7886614347781</v>
      </c>
      <c r="BS3" s="1">
        <v>33.79024377061141</v>
      </c>
      <c r="BT3" s="1">
        <v>33.78629511843756</v>
      </c>
      <c r="BU3" s="1">
        <v>33.79178519349867</v>
      </c>
      <c r="BV3" s="1">
        <v>33.79773692139722</v>
      </c>
      <c r="BW3" s="1">
        <v>33.78094215703357</v>
      </c>
      <c r="BX3" s="1">
        <v>33.78624922959264</v>
      </c>
      <c r="BY3" s="1">
        <v>33.77706814334242</v>
      </c>
      <c r="BZ3" s="1">
        <v>33.78489246784038</v>
      </c>
      <c r="CA3" s="1">
        <v>33.78346770213721</v>
      </c>
      <c r="CB3" s="1">
        <v>33.77833368028249</v>
      </c>
      <c r="CC3" s="1">
        <v>33.77651858295867</v>
      </c>
    </row>
    <row r="4">
      <c r="A4" s="1" t="inlineStr">
        <is>
          <t>metric_CPI</t>
        </is>
      </c>
      <c r="B4" s="1">
        <v>0.4112673982315943</v>
      </c>
      <c r="C4" s="1">
        <v>0.5289207701846047</v>
      </c>
      <c r="D4" s="1">
        <v>0.5289362946123455</v>
      </c>
      <c r="E4" s="1">
        <v>0.528660499960419</v>
      </c>
      <c r="F4" s="1">
        <v>0.5283619220775543</v>
      </c>
      <c r="G4" s="1">
        <v>0.5288597097266103</v>
      </c>
      <c r="H4" s="1">
        <v>0.5280998890439172</v>
      </c>
      <c r="I4" s="1">
        <v>0.5287265534946747</v>
      </c>
      <c r="J4" s="1">
        <v>0.5286870554103232</v>
      </c>
      <c r="K4" s="1">
        <v>0.528882456072609</v>
      </c>
      <c r="L4" s="1">
        <v>0.5284632022389095</v>
      </c>
      <c r="M4" s="1">
        <v>0.5256267391316518</v>
      </c>
      <c r="N4" s="1">
        <v>0.5284594878082293</v>
      </c>
      <c r="O4" s="1">
        <v>0.5288438695195445</v>
      </c>
      <c r="P4" s="1">
        <v>0.5286724458721221</v>
      </c>
      <c r="Q4" s="1">
        <v>0.5367501755321186</v>
      </c>
      <c r="R4" s="1">
        <v>0.5285668368406652</v>
      </c>
      <c r="S4" s="1">
        <v>0.5283177174422866</v>
      </c>
      <c r="T4" s="1">
        <v>0.5294012105681847</v>
      </c>
      <c r="U4" s="1">
        <v>0.5297951865438899</v>
      </c>
      <c r="V4" s="1">
        <v>0.5296739019447607</v>
      </c>
      <c r="W4" s="1">
        <v>0.5296781400048657</v>
      </c>
      <c r="X4" s="1">
        <v>0.528948399696875</v>
      </c>
      <c r="Y4" s="1">
        <v>0.528794159159765</v>
      </c>
      <c r="Z4" s="1">
        <v>0.5289544214234915</v>
      </c>
      <c r="AA4" s="1">
        <v>0.5291998715791144</v>
      </c>
      <c r="AB4" s="1">
        <v>0.5302989499642273</v>
      </c>
      <c r="AC4" s="1">
        <v>0.528529328240358</v>
      </c>
      <c r="AD4" s="1">
        <v>0.5288049909110714</v>
      </c>
      <c r="AE4" s="1">
        <v>0.5287666044945342</v>
      </c>
      <c r="AF4" s="1">
        <v>0.5288354969507462</v>
      </c>
      <c r="AG4" s="1">
        <v>0.5283139475435567</v>
      </c>
      <c r="AH4" s="1">
        <v>0.528571655347113</v>
      </c>
      <c r="AI4" s="1">
        <v>0.5290173144887086</v>
      </c>
      <c r="AJ4" s="1">
        <v>0.5287720501684557</v>
      </c>
      <c r="AK4" s="1">
        <v>0.5286910109850541</v>
      </c>
      <c r="AL4" s="1">
        <v>0.5284798494511126</v>
      </c>
      <c r="AM4" s="1">
        <v>0.5286772913415118</v>
      </c>
      <c r="AN4" s="1">
        <v>0.5286620849082332</v>
      </c>
      <c r="AO4" s="1">
        <v>0.5282263149744548</v>
      </c>
      <c r="AP4" s="1">
        <v>0.5236037742637975</v>
      </c>
      <c r="AQ4" s="1">
        <v>0.5358657126769616</v>
      </c>
      <c r="AR4" s="1">
        <v>0.5285474945594774</v>
      </c>
      <c r="AS4" s="1">
        <v>0.5284133033452278</v>
      </c>
      <c r="AT4" s="1">
        <v>0.5286733732455833</v>
      </c>
      <c r="AU4" s="1">
        <v>0.5284747386911713</v>
      </c>
      <c r="AV4" s="1">
        <v>0.5283627435891697</v>
      </c>
      <c r="AW4" s="1">
        <v>0.5283815424740586</v>
      </c>
      <c r="AX4" s="1">
        <v>0.5288432870808883</v>
      </c>
      <c r="AY4" s="1">
        <v>0.5283557564984958</v>
      </c>
      <c r="AZ4" s="1">
        <v>0.5284485514631849</v>
      </c>
      <c r="BA4" s="1">
        <v>0.5283627508998702</v>
      </c>
      <c r="BB4" s="1">
        <v>0.5313488589154669</v>
      </c>
      <c r="BC4" s="1">
        <v>0.5289055053978089</v>
      </c>
      <c r="BD4" s="1">
        <v>0.5283292725213988</v>
      </c>
      <c r="BE4" s="1">
        <v>0.5283286206865323</v>
      </c>
      <c r="BF4" s="1">
        <v>0.5289406626778235</v>
      </c>
      <c r="BG4" s="1">
        <v>0.5283590547839341</v>
      </c>
      <c r="BH4" s="1">
        <v>0.5296970530026809</v>
      </c>
      <c r="BI4" s="1">
        <v>0.5292772163131176</v>
      </c>
      <c r="BJ4" s="1">
        <v>0.5298007480230139</v>
      </c>
      <c r="BK4" s="1">
        <v>0.5284205283788576</v>
      </c>
      <c r="BL4" s="1">
        <v>0.528355791917632</v>
      </c>
      <c r="BM4" s="1">
        <v>0.5285625440639847</v>
      </c>
      <c r="BN4" s="1">
        <v>0.5289329705891553</v>
      </c>
      <c r="BO4" s="1">
        <v>0.528391521216509</v>
      </c>
      <c r="BP4" s="1">
        <v>0.5284416833103365</v>
      </c>
      <c r="BQ4" s="1">
        <v>0.5283563604890297</v>
      </c>
      <c r="BR4" s="1">
        <v>0.5287554441187234</v>
      </c>
      <c r="BS4" s="1">
        <v>0.5284044239177288</v>
      </c>
      <c r="BT4" s="1">
        <v>0.5283808675993544</v>
      </c>
      <c r="BU4" s="1">
        <v>0.5284975847487259</v>
      </c>
      <c r="BV4" s="1">
        <v>0.528961608712602</v>
      </c>
      <c r="BW4" s="1">
        <v>0.5283371708990343</v>
      </c>
      <c r="BX4" s="1">
        <v>0.5284585521402474</v>
      </c>
      <c r="BY4" s="1">
        <v>0.5283302536371466</v>
      </c>
      <c r="BZ4" s="1">
        <v>0.5288627543103257</v>
      </c>
      <c r="CA4" s="1">
        <v>0.5284552142028884</v>
      </c>
      <c r="CB4" s="1">
        <v>0.5283919877137838</v>
      </c>
      <c r="CC4" s="1">
        <v>0.5283841611849194</v>
      </c>
    </row>
    <row r="5">
      <c r="A5" s="1" t="inlineStr">
        <is>
          <t>metric_TMA_Info_Core_CoreIPC</t>
        </is>
      </c>
      <c r="B5" s="1">
        <v>1.970576608554532</v>
      </c>
      <c r="C5" s="1">
        <v>1.284801085197497</v>
      </c>
      <c r="D5" s="1">
        <v>1.284437396731587</v>
      </c>
      <c r="E5" s="1">
        <v>1.283837936691524</v>
      </c>
      <c r="F5" s="1">
        <v>1.283734129575337</v>
      </c>
      <c r="G5" s="1">
        <v>1.282641563706171</v>
      </c>
      <c r="H5" s="1">
        <v>1.291665513374163</v>
      </c>
      <c r="I5" s="1">
        <v>1.313754306537785</v>
      </c>
      <c r="J5" s="1">
        <v>1.284589524243572</v>
      </c>
      <c r="K5" s="1">
        <v>1.282821089589235</v>
      </c>
      <c r="L5" s="1">
        <v>1.283276146134535</v>
      </c>
      <c r="M5" s="1">
        <v>1.312874258684682</v>
      </c>
      <c r="N5" s="1">
        <v>1.283471888100094</v>
      </c>
      <c r="O5" s="1">
        <v>1.282451188859075</v>
      </c>
      <c r="P5" s="1">
        <v>1.283047991969747</v>
      </c>
      <c r="Q5" s="1">
        <v>1.316631708258512</v>
      </c>
      <c r="R5" s="1">
        <v>1.282629860484644</v>
      </c>
      <c r="S5" s="1">
        <v>1.282445512352435</v>
      </c>
      <c r="T5" s="1">
        <v>1.282578967977511</v>
      </c>
      <c r="U5" s="1">
        <v>1.284339050112505</v>
      </c>
      <c r="V5" s="1">
        <v>1.283730348796226</v>
      </c>
      <c r="W5" s="1">
        <v>1.282661689593133</v>
      </c>
      <c r="X5" s="1">
        <v>1.28241323296058</v>
      </c>
      <c r="Y5" s="1">
        <v>1.282743992454475</v>
      </c>
      <c r="Z5" s="1">
        <v>1.28280281789282</v>
      </c>
      <c r="AA5" s="1">
        <v>1.281936121603122</v>
      </c>
      <c r="AB5" s="1">
        <v>1.28260140563625</v>
      </c>
      <c r="AC5" s="1">
        <v>1.282021473336155</v>
      </c>
      <c r="AD5" s="1">
        <v>1.282234991359486</v>
      </c>
      <c r="AE5" s="1">
        <v>1.280887150153837</v>
      </c>
      <c r="AF5" s="1">
        <v>1.280920345147772</v>
      </c>
      <c r="AG5" s="1">
        <v>1.281489996324735</v>
      </c>
      <c r="AH5" s="1">
        <v>1.281446248915088</v>
      </c>
      <c r="AI5" s="1">
        <v>1.281621942087139</v>
      </c>
      <c r="AJ5" s="1">
        <v>1.280563915102586</v>
      </c>
      <c r="AK5" s="1">
        <v>1.283990859172055</v>
      </c>
      <c r="AL5" s="1">
        <v>1.281240316345321</v>
      </c>
      <c r="AM5" s="1">
        <v>1.280266964222882</v>
      </c>
      <c r="AN5" s="1">
        <v>1.280059029730462</v>
      </c>
      <c r="AO5" s="1">
        <v>1.28090110380411</v>
      </c>
      <c r="AP5" s="1">
        <v>1.293491900715286</v>
      </c>
      <c r="AQ5" s="1">
        <v>1.2887420786407</v>
      </c>
      <c r="AR5" s="1">
        <v>1.279926839317878</v>
      </c>
      <c r="AS5" s="1">
        <v>1.279624450274025</v>
      </c>
      <c r="AT5" s="1">
        <v>1.278947227451573</v>
      </c>
      <c r="AU5" s="1">
        <v>1.279588755540474</v>
      </c>
      <c r="AV5" s="1">
        <v>1.279543640004133</v>
      </c>
      <c r="AW5" s="1">
        <v>1.279487528162029</v>
      </c>
      <c r="AX5" s="1">
        <v>1.27878888431933</v>
      </c>
      <c r="AY5" s="1">
        <v>1.279383145827761</v>
      </c>
      <c r="AZ5" s="1">
        <v>1.279386735243734</v>
      </c>
      <c r="BA5" s="1">
        <v>1.27926133105614</v>
      </c>
      <c r="BB5" s="1">
        <v>1.283338594102767</v>
      </c>
      <c r="BC5" s="1">
        <v>1.313284303327577</v>
      </c>
      <c r="BD5" s="1">
        <v>1.279157901436686</v>
      </c>
      <c r="BE5" s="1">
        <v>1.279164789043037</v>
      </c>
      <c r="BF5" s="1">
        <v>1.278425258414215</v>
      </c>
      <c r="BG5" s="1">
        <v>1.279065993339153</v>
      </c>
      <c r="BH5" s="1">
        <v>1.280514005046175</v>
      </c>
      <c r="BI5" s="1">
        <v>1.279890332832357</v>
      </c>
      <c r="BJ5" s="1">
        <v>1.279513726155473</v>
      </c>
      <c r="BK5" s="1">
        <v>1.278887976854999</v>
      </c>
      <c r="BL5" s="1">
        <v>1.278821227157969</v>
      </c>
      <c r="BM5" s="1">
        <v>1.278867875726001</v>
      </c>
      <c r="BN5" s="1">
        <v>1.278026143611432</v>
      </c>
      <c r="BO5" s="1">
        <v>1.278691248640541</v>
      </c>
      <c r="BP5" s="1">
        <v>1.27865632539817</v>
      </c>
      <c r="BQ5" s="1">
        <v>1.278601789074061</v>
      </c>
      <c r="BR5" s="1">
        <v>1.277709998311405</v>
      </c>
      <c r="BS5" s="1">
        <v>1.278603351198908</v>
      </c>
      <c r="BT5" s="1">
        <v>1.278536444751307</v>
      </c>
      <c r="BU5" s="1">
        <v>1.278455375933997</v>
      </c>
      <c r="BV5" s="1">
        <v>1.277551849842879</v>
      </c>
      <c r="BW5" s="1">
        <v>1.278383506249678</v>
      </c>
      <c r="BX5" s="1">
        <v>1.278340496807075</v>
      </c>
      <c r="BY5" s="1">
        <v>1.27827994189489</v>
      </c>
      <c r="BZ5" s="1">
        <v>1.277311151855833</v>
      </c>
      <c r="CA5" s="1">
        <v>1.27822821739741</v>
      </c>
      <c r="CB5" s="1">
        <v>1.278183467145378</v>
      </c>
      <c r="CC5" s="1">
        <v>1.278143738007826</v>
      </c>
    </row>
    <row r="6">
      <c r="A6" s="1" t="inlineStr">
        <is>
          <t>metric_stores per instr</t>
        </is>
      </c>
      <c r="B6" s="1">
        <v>0.0157629500124085</v>
      </c>
      <c r="C6" s="1">
        <v>0.02109676815811496</v>
      </c>
      <c r="D6" s="1">
        <v>0.02109495129119809</v>
      </c>
      <c r="E6" s="1">
        <v>0.02106114807778469</v>
      </c>
      <c r="F6" s="1">
        <v>0.02105525203657752</v>
      </c>
      <c r="G6" s="1">
        <v>0.02107633566881178</v>
      </c>
      <c r="H6" s="1">
        <v>0.02093415910822655</v>
      </c>
      <c r="I6" s="1">
        <v>0.02058235216049178</v>
      </c>
      <c r="J6" s="1">
        <v>0.02105368475709357</v>
      </c>
      <c r="K6" s="1">
        <v>0.02107216992921974</v>
      </c>
      <c r="L6" s="1">
        <v>0.02107247187522492</v>
      </c>
      <c r="M6" s="1">
        <v>0.02059628263018805</v>
      </c>
      <c r="N6" s="1">
        <v>0.02107684110024898</v>
      </c>
      <c r="O6" s="1">
        <v>0.02107839461404728</v>
      </c>
      <c r="P6" s="1">
        <v>0.02107312825388099</v>
      </c>
      <c r="Q6" s="1">
        <v>0.02053314279169022</v>
      </c>
      <c r="R6" s="1">
        <v>0.02109228216881616</v>
      </c>
      <c r="S6" s="1">
        <v>0.02108182828189386</v>
      </c>
      <c r="T6" s="1">
        <v>0.02108309609071257</v>
      </c>
      <c r="U6" s="1">
        <v>0.02105401184041565</v>
      </c>
      <c r="V6" s="1">
        <v>0.02111788413910473</v>
      </c>
      <c r="W6" s="1">
        <v>0.02107655918389297</v>
      </c>
      <c r="X6" s="1">
        <v>0.02106895404531338</v>
      </c>
      <c r="Y6" s="1">
        <v>0.02108514455269673</v>
      </c>
      <c r="Z6" s="1">
        <v>0.02115653107988229</v>
      </c>
      <c r="AA6" s="1">
        <v>0.02107685157438145</v>
      </c>
      <c r="AB6" s="1">
        <v>0.02123835757556293</v>
      </c>
      <c r="AC6" s="1">
        <v>0.02108093303215246</v>
      </c>
      <c r="AD6" s="1">
        <v>0.02109931154286891</v>
      </c>
      <c r="AE6" s="1">
        <v>0.02110491111056832</v>
      </c>
      <c r="AF6" s="1">
        <v>0.02130164137393439</v>
      </c>
      <c r="AG6" s="1">
        <v>0.02109783292850931</v>
      </c>
      <c r="AH6" s="1">
        <v>0.0211075964830726</v>
      </c>
      <c r="AI6" s="1">
        <v>0.02109023792401204</v>
      </c>
      <c r="AJ6" s="1">
        <v>0.02111049823944064</v>
      </c>
      <c r="AK6" s="1">
        <v>0.0210542763917175</v>
      </c>
      <c r="AL6" s="1">
        <v>0.02110340105552807</v>
      </c>
      <c r="AM6" s="1">
        <v>0.02110932339500826</v>
      </c>
      <c r="AN6" s="1">
        <v>0.0211171678760313</v>
      </c>
      <c r="AO6" s="1">
        <v>0.02110016723607949</v>
      </c>
      <c r="AP6" s="1">
        <v>0.02100889010243396</v>
      </c>
      <c r="AQ6" s="1">
        <v>0.02096695346233244</v>
      </c>
      <c r="AR6" s="1">
        <v>0.02111446660419913</v>
      </c>
      <c r="AS6" s="1">
        <v>0.02113313802489607</v>
      </c>
      <c r="AT6" s="1">
        <v>0.02114195941495925</v>
      </c>
      <c r="AU6" s="1">
        <v>0.02112595669367691</v>
      </c>
      <c r="AV6" s="1">
        <v>0.0211118133138175</v>
      </c>
      <c r="AW6" s="1">
        <v>0.02112731229853349</v>
      </c>
      <c r="AX6" s="1">
        <v>0.02114483735224471</v>
      </c>
      <c r="AY6" s="1">
        <v>0.02113604304682042</v>
      </c>
      <c r="AZ6" s="1">
        <v>0.02114540044146103</v>
      </c>
      <c r="BA6" s="1">
        <v>0.02113807770353212</v>
      </c>
      <c r="BB6" s="1">
        <v>0.02180218729398328</v>
      </c>
      <c r="BC6" s="1">
        <v>0.02457751259483329</v>
      </c>
      <c r="BD6" s="1">
        <v>0.02113465186139276</v>
      </c>
      <c r="BE6" s="1">
        <v>0.02113554726003721</v>
      </c>
      <c r="BF6" s="1">
        <v>0.02116203292941982</v>
      </c>
      <c r="BG6" s="1">
        <v>0.02113548517613554</v>
      </c>
      <c r="BH6" s="1">
        <v>0.02112101834327342</v>
      </c>
      <c r="BI6" s="1">
        <v>0.02117269906709642</v>
      </c>
      <c r="BJ6" s="1">
        <v>0.0211788859975153</v>
      </c>
      <c r="BK6" s="1">
        <v>0.02114240788017831</v>
      </c>
      <c r="BL6" s="1">
        <v>0.02113797306701677</v>
      </c>
      <c r="BM6" s="1">
        <v>0.02115170162824699</v>
      </c>
      <c r="BN6" s="1">
        <v>0.02115005622763805</v>
      </c>
      <c r="BO6" s="1">
        <v>0.02113692047063346</v>
      </c>
      <c r="BP6" s="1">
        <v>0.02113700415161151</v>
      </c>
      <c r="BQ6" s="1">
        <v>0.02115015088277155</v>
      </c>
      <c r="BR6" s="1">
        <v>0.02115208299156573</v>
      </c>
      <c r="BS6" s="1">
        <v>0.02114675429287613</v>
      </c>
      <c r="BT6" s="1">
        <v>0.02115051101218214</v>
      </c>
      <c r="BU6" s="1">
        <v>0.02115052607479513</v>
      </c>
      <c r="BV6" s="1">
        <v>0.02117613889148837</v>
      </c>
      <c r="BW6" s="1">
        <v>0.02115078462398905</v>
      </c>
      <c r="BX6" s="1">
        <v>0.02115086464139885</v>
      </c>
      <c r="BY6" s="1">
        <v>0.02114037877141982</v>
      </c>
      <c r="BZ6" s="1">
        <v>0.02115627616970547</v>
      </c>
      <c r="CA6" s="1">
        <v>0.02116226483730518</v>
      </c>
      <c r="CB6" s="1">
        <v>0.02114351291782205</v>
      </c>
      <c r="CC6" s="1">
        <v>0.02115467805434456</v>
      </c>
    </row>
    <row r="7">
      <c r="A7" s="1" t="inlineStr">
        <is>
          <t>metric_locks retired per instr</t>
        </is>
      </c>
      <c r="B7" s="1">
        <v>2.845812153451292E-05</v>
      </c>
      <c r="C7" s="1">
        <v>3.632575477468582E-06</v>
      </c>
      <c r="D7" s="1">
        <v>4.874898616383839E-06</v>
      </c>
      <c r="E7" s="1">
        <v>2.828189746741433E-06</v>
      </c>
      <c r="F7" s="1">
        <v>2.750846161676116E-06</v>
      </c>
      <c r="G7" s="1">
        <v>2.850182617585193E-06</v>
      </c>
      <c r="H7" s="1">
        <v>2.821767615458442E-06</v>
      </c>
      <c r="I7" s="1">
        <v>2.801592588508524E-06</v>
      </c>
      <c r="J7" s="1">
        <v>3.022217378859565E-06</v>
      </c>
      <c r="K7" s="1">
        <v>2.946745706255804E-06</v>
      </c>
      <c r="L7" s="1">
        <v>2.842306665195584E-06</v>
      </c>
      <c r="M7" s="1">
        <v>2.708803421442103E-06</v>
      </c>
      <c r="N7" s="1">
        <v>3.093776022497088E-06</v>
      </c>
      <c r="O7" s="1">
        <v>2.798928241842866E-06</v>
      </c>
      <c r="P7" s="1">
        <v>2.896656740589426E-06</v>
      </c>
      <c r="Q7" s="1">
        <v>2.711541642501095E-06</v>
      </c>
      <c r="R7" s="1">
        <v>3.115205373542776E-06</v>
      </c>
      <c r="S7" s="1">
        <v>2.816169297978553E-06</v>
      </c>
      <c r="T7" s="1">
        <v>2.936517990265231E-06</v>
      </c>
      <c r="U7" s="1">
        <v>2.895853419481206E-06</v>
      </c>
      <c r="V7" s="1">
        <v>3.480706282305917E-06</v>
      </c>
      <c r="W7" s="1">
        <v>3.046178585781071E-06</v>
      </c>
      <c r="X7" s="1">
        <v>2.693359862772368E-06</v>
      </c>
      <c r="Y7" s="1">
        <v>2.96632199996132E-06</v>
      </c>
      <c r="Z7" s="1">
        <v>5.131025246027185E-06</v>
      </c>
      <c r="AA7" s="1">
        <v>2.828007279618603E-06</v>
      </c>
      <c r="AB7" s="1">
        <v>7.456303572651817E-06</v>
      </c>
      <c r="AC7" s="1">
        <v>2.743759706559321E-06</v>
      </c>
      <c r="AD7" s="1">
        <v>2.924352569954474E-06</v>
      </c>
      <c r="AE7" s="1">
        <v>3.011581551640012E-06</v>
      </c>
      <c r="AF7" s="1">
        <v>6.046711515111245E-06</v>
      </c>
      <c r="AG7" s="1">
        <v>2.872170565984057E-06</v>
      </c>
      <c r="AH7" s="1">
        <v>3.381153791427243E-06</v>
      </c>
      <c r="AI7" s="1">
        <v>2.846021266476411E-06</v>
      </c>
      <c r="AJ7" s="1">
        <v>2.8353779877743E-06</v>
      </c>
      <c r="AK7" s="1">
        <v>2.769706574916426E-06</v>
      </c>
      <c r="AL7" s="1">
        <v>3.086167509051688E-06</v>
      </c>
      <c r="AM7" s="1">
        <v>2.913772491705389E-06</v>
      </c>
      <c r="AN7" s="1">
        <v>2.823521912769297E-06</v>
      </c>
      <c r="AO7" s="1">
        <v>2.782928088123674E-06</v>
      </c>
      <c r="AP7" s="1">
        <v>3.291911264079289E-06</v>
      </c>
      <c r="AQ7" s="1">
        <v>2.795866234703801E-06</v>
      </c>
      <c r="AR7" s="1">
        <v>2.847538345011519E-06</v>
      </c>
      <c r="AS7" s="1">
        <v>2.908688822774092E-06</v>
      </c>
      <c r="AT7" s="1">
        <v>2.933982377323035E-06</v>
      </c>
      <c r="AU7" s="1">
        <v>2.785688379989604E-06</v>
      </c>
      <c r="AV7" s="1">
        <v>2.593628389172496E-06</v>
      </c>
      <c r="AW7" s="1">
        <v>2.96947269321812E-06</v>
      </c>
      <c r="AX7" s="1">
        <v>2.984071885767378E-06</v>
      </c>
      <c r="AY7" s="1">
        <v>2.874645107155457E-06</v>
      </c>
      <c r="AZ7" s="1">
        <v>3.015063789524885E-06</v>
      </c>
      <c r="BA7" s="1">
        <v>2.907330019528857E-06</v>
      </c>
      <c r="BB7" s="1">
        <v>4.797162238076637E-06</v>
      </c>
      <c r="BC7" s="1">
        <v>3.338292213772171E-05</v>
      </c>
      <c r="BD7" s="1">
        <v>2.762894713595532E-06</v>
      </c>
      <c r="BE7" s="1">
        <v>2.747716730648651E-06</v>
      </c>
      <c r="BF7" s="1">
        <v>3.229089885909025E-06</v>
      </c>
      <c r="BG7" s="1">
        <v>2.745764596519168E-06</v>
      </c>
      <c r="BH7" s="1">
        <v>3.021018676284133E-06</v>
      </c>
      <c r="BI7" s="1">
        <v>3.387366215592555E-06</v>
      </c>
      <c r="BJ7" s="1">
        <v>3.384040714365327E-06</v>
      </c>
      <c r="BK7" s="1">
        <v>2.823887641345034E-06</v>
      </c>
      <c r="BL7" s="1">
        <v>2.74411122926576E-06</v>
      </c>
      <c r="BM7" s="1">
        <v>2.988210250128106E-06</v>
      </c>
      <c r="BN7" s="1">
        <v>3.119839893784964E-06</v>
      </c>
      <c r="BO7" s="1">
        <v>2.787609359175105E-06</v>
      </c>
      <c r="BP7" s="1">
        <v>2.889235369574432E-06</v>
      </c>
      <c r="BQ7" s="1">
        <v>2.880730265421038E-06</v>
      </c>
      <c r="BR7" s="1">
        <v>2.70755990830716E-06</v>
      </c>
      <c r="BS7" s="1">
        <v>2.761921034105037E-06</v>
      </c>
      <c r="BT7" s="1">
        <v>2.80524801115549E-06</v>
      </c>
      <c r="BU7" s="1">
        <v>2.896174106227961E-06</v>
      </c>
      <c r="BV7" s="1">
        <v>3.250839094176756E-06</v>
      </c>
      <c r="BW7" s="1">
        <v>2.784007623279721E-06</v>
      </c>
      <c r="BX7" s="1">
        <v>2.818639390599676E-06</v>
      </c>
      <c r="BY7" s="1">
        <v>2.660985370260793E-06</v>
      </c>
      <c r="BZ7" s="1">
        <v>2.851183976877187E-06</v>
      </c>
      <c r="CA7" s="1">
        <v>2.970247107608412E-06</v>
      </c>
      <c r="CB7" s="1">
        <v>2.771468960280107E-06</v>
      </c>
      <c r="CC7" s="1">
        <v>2.890460612721658E-06</v>
      </c>
    </row>
    <row r="8">
      <c r="A8" s="1" t="inlineStr">
        <is>
          <t>metric_ITLB (2nd level) MPI</t>
        </is>
      </c>
      <c r="B8" s="1">
        <v>4.043527199355816E-06</v>
      </c>
      <c r="C8" s="1">
        <v>1.353855814929768E-06</v>
      </c>
      <c r="D8" s="1">
        <v>1.775548737266882E-06</v>
      </c>
      <c r="E8" s="1">
        <v>1.301114212458959E-06</v>
      </c>
      <c r="F8" s="1">
        <v>8.366270824684334E-07</v>
      </c>
      <c r="G8" s="1">
        <v>1.282938891228762E-06</v>
      </c>
      <c r="H8" s="1">
        <v>1.25262459091724E-06</v>
      </c>
      <c r="I8" s="1">
        <v>1.914546857387483E-06</v>
      </c>
      <c r="J8" s="1">
        <v>2.020338295189314E-06</v>
      </c>
      <c r="K8" s="1">
        <v>1.338732524296765E-06</v>
      </c>
      <c r="L8" s="1">
        <v>1.359755889351394E-06</v>
      </c>
      <c r="M8" s="1">
        <v>1.12512193692386E-06</v>
      </c>
      <c r="N8" s="1">
        <v>1.071293110117551E-06</v>
      </c>
      <c r="O8" s="1">
        <v>1.356344562298734E-06</v>
      </c>
      <c r="P8" s="1">
        <v>1.118986793045439E-06</v>
      </c>
      <c r="Q8" s="1">
        <v>1.314825667485758E-06</v>
      </c>
      <c r="R8" s="1">
        <v>2.00407947078255E-06</v>
      </c>
      <c r="S8" s="1">
        <v>1.190570647369067E-06</v>
      </c>
      <c r="T8" s="1">
        <v>1.778130884295565E-06</v>
      </c>
      <c r="U8" s="1">
        <v>8.383840170092122E-07</v>
      </c>
      <c r="V8" s="1">
        <v>2.006715794234081E-06</v>
      </c>
      <c r="W8" s="1">
        <v>2.047073028334916E-06</v>
      </c>
      <c r="X8" s="1">
        <v>9.623626556338871E-07</v>
      </c>
      <c r="Y8" s="1">
        <v>1.218281506356419E-06</v>
      </c>
      <c r="Z8" s="1">
        <v>2.203987966225207E-06</v>
      </c>
      <c r="AA8" s="1">
        <v>1.462390409422376E-06</v>
      </c>
      <c r="AB8" s="1">
        <v>2.934031052126033E-06</v>
      </c>
      <c r="AC8" s="1">
        <v>1.244779354647737E-06</v>
      </c>
      <c r="AD8" s="1">
        <v>1.218745942783702E-06</v>
      </c>
      <c r="AE8" s="1">
        <v>1.310568293834967E-06</v>
      </c>
      <c r="AF8" s="1">
        <v>1.161801103235976E-06</v>
      </c>
      <c r="AG8" s="1">
        <v>1.370282104467724E-06</v>
      </c>
      <c r="AH8" s="1">
        <v>2.339890638559265E-06</v>
      </c>
      <c r="AI8" s="1">
        <v>1.036229982420017E-06</v>
      </c>
      <c r="AJ8" s="1">
        <v>1.905964165733521E-06</v>
      </c>
      <c r="AK8" s="1">
        <v>9.95595841699835E-07</v>
      </c>
      <c r="AL8" s="1">
        <v>1.107617599622979E-06</v>
      </c>
      <c r="AM8" s="1">
        <v>1.350028918789345E-06</v>
      </c>
      <c r="AN8" s="1">
        <v>1.162569838990095E-06</v>
      </c>
      <c r="AO8" s="1">
        <v>9.915553758719109E-07</v>
      </c>
      <c r="AP8" s="1">
        <v>2.279626001343579E-06</v>
      </c>
      <c r="AQ8" s="1">
        <v>1.218983794821774E-06</v>
      </c>
      <c r="AR8" s="1">
        <v>1.387019690017118E-06</v>
      </c>
      <c r="AS8" s="1">
        <v>1.076656284884584E-06</v>
      </c>
      <c r="AT8" s="1">
        <v>1.150619706859558E-06</v>
      </c>
      <c r="AU8" s="1">
        <v>1.66789683347922E-06</v>
      </c>
      <c r="AV8" s="1">
        <v>7.379683187381678E-07</v>
      </c>
      <c r="AW8" s="1">
        <v>9.34353898654617E-07</v>
      </c>
      <c r="AX8" s="1">
        <v>2.310182278546539E-06</v>
      </c>
      <c r="AY8" s="1">
        <v>1.573187825143787E-06</v>
      </c>
      <c r="AZ8" s="1">
        <v>1.633630503533597E-06</v>
      </c>
      <c r="BA8" s="1">
        <v>1.210762612859362E-06</v>
      </c>
      <c r="BB8" s="1">
        <v>2.773122184741376E-06</v>
      </c>
      <c r="BC8" s="1">
        <v>3.05470574569639E-06</v>
      </c>
      <c r="BD8" s="1">
        <v>1.012309940846108E-06</v>
      </c>
      <c r="BE8" s="1">
        <v>1.148268224753753E-06</v>
      </c>
      <c r="BF8" s="1">
        <v>2.565623030659428E-06</v>
      </c>
      <c r="BG8" s="1">
        <v>1.251966222454455E-06</v>
      </c>
      <c r="BH8" s="1">
        <v>2.03753018308757E-06</v>
      </c>
      <c r="BI8" s="1">
        <v>1.993232901499996E-06</v>
      </c>
      <c r="BJ8" s="1">
        <v>1.508310056727593E-06</v>
      </c>
      <c r="BK8" s="1">
        <v>1.10532159251227E-06</v>
      </c>
      <c r="BL8" s="1">
        <v>1.07516272846573E-06</v>
      </c>
      <c r="BM8" s="1">
        <v>1.636458682216483E-06</v>
      </c>
      <c r="BN8" s="1">
        <v>2.054439520971138E-06</v>
      </c>
      <c r="BO8" s="1">
        <v>1.58915729527717E-06</v>
      </c>
      <c r="BP8" s="1">
        <v>1.302014124607509E-06</v>
      </c>
      <c r="BQ8" s="1">
        <v>1.470504730204238E-06</v>
      </c>
      <c r="BR8" s="1">
        <v>1.475846934278233E-06</v>
      </c>
      <c r="BS8" s="1">
        <v>1.427344254271928E-06</v>
      </c>
      <c r="BT8" s="1">
        <v>1.278395241241655E-06</v>
      </c>
      <c r="BU8" s="1">
        <v>1.440431366244128E-06</v>
      </c>
      <c r="BV8" s="1">
        <v>1.834809801599306E-06</v>
      </c>
      <c r="BW8" s="1">
        <v>7.753465765202564E-07</v>
      </c>
      <c r="BX8" s="1">
        <v>1.576636779835113E-06</v>
      </c>
      <c r="BY8" s="1">
        <v>9.22272325244704E-07</v>
      </c>
      <c r="BZ8" s="1">
        <v>1.428756301570717E-06</v>
      </c>
      <c r="CA8" s="1">
        <v>1.47743648140988E-06</v>
      </c>
      <c r="CB8" s="1">
        <v>1.453730579334865E-06</v>
      </c>
      <c r="CC8" s="1">
        <v>1.304726415108809E-06</v>
      </c>
    </row>
    <row r="9">
      <c r="A9" s="1" t="inlineStr">
        <is>
          <t>metric_ITLB (2nd level) large page MPI</t>
        </is>
      </c>
      <c r="B9" s="1">
        <v>1.823879863688826E-06</v>
      </c>
      <c r="C9" s="1">
        <v>4.597977490543161E-07</v>
      </c>
      <c r="D9" s="1">
        <v>5.286994515715371E-07</v>
      </c>
      <c r="E9" s="1">
        <v>1.376135576146366E-07</v>
      </c>
      <c r="F9" s="1">
        <v>2.150322107918568E-07</v>
      </c>
      <c r="G9" s="1">
        <v>3.65872556140159E-07</v>
      </c>
      <c r="H9" s="1">
        <v>2.735611931443942E-07</v>
      </c>
      <c r="I9" s="1">
        <v>6.303620801192303E-07</v>
      </c>
      <c r="J9" s="1">
        <v>7.091390226701371E-07</v>
      </c>
      <c r="K9" s="1">
        <v>5.207628537433227E-07</v>
      </c>
      <c r="L9" s="1">
        <v>5.765007366380144E-07</v>
      </c>
      <c r="M9" s="1">
        <v>4.205300243538529E-07</v>
      </c>
      <c r="N9" s="1">
        <v>3.570329180230439E-07</v>
      </c>
      <c r="O9" s="1">
        <v>3.013552203710576E-07</v>
      </c>
      <c r="P9" s="1">
        <v>3.227260916301031E-07</v>
      </c>
      <c r="Q9" s="1">
        <v>3.564271323445259E-07</v>
      </c>
      <c r="R9" s="1">
        <v>4.390526755279181E-07</v>
      </c>
      <c r="S9" s="1">
        <v>2.583048068921506E-07</v>
      </c>
      <c r="T9" s="1">
        <v>5.165544675207734E-07</v>
      </c>
      <c r="U9" s="1">
        <v>1.805422587822369E-07</v>
      </c>
      <c r="V9" s="1">
        <v>6.107222849848923E-07</v>
      </c>
      <c r="W9" s="1">
        <v>8.393413683759103E-07</v>
      </c>
      <c r="X9" s="1">
        <v>2.109495079906185E-07</v>
      </c>
      <c r="Y9" s="1">
        <v>2.668542401776547E-07</v>
      </c>
      <c r="Z9" s="1">
        <v>6.886212857831178E-07</v>
      </c>
      <c r="AA9" s="1">
        <v>3.789897165780071E-07</v>
      </c>
      <c r="AB9" s="1">
        <v>7.920231413717446E-07</v>
      </c>
      <c r="AC9" s="1">
        <v>2.196270925398476E-07</v>
      </c>
      <c r="AD9" s="1">
        <v>4.693258200566361E-07</v>
      </c>
      <c r="AE9" s="1">
        <v>5.560284148524231E-07</v>
      </c>
      <c r="AF9" s="1">
        <v>3.06021941450232E-07</v>
      </c>
      <c r="AG9" s="1">
        <v>4.006701760675241E-07</v>
      </c>
      <c r="AH9" s="1">
        <v>7.281211347306613E-07</v>
      </c>
      <c r="AI9" s="1">
        <v>3.317057507049384E-07</v>
      </c>
      <c r="AJ9" s="1">
        <v>5.389192256965866E-07</v>
      </c>
      <c r="AK9" s="1">
        <v>3.181888820337822E-07</v>
      </c>
      <c r="AL9" s="1">
        <v>4.309014216015888E-07</v>
      </c>
      <c r="AM9" s="1">
        <v>5.088642533126795E-07</v>
      </c>
      <c r="AN9" s="1">
        <v>3.838587910111182E-07</v>
      </c>
      <c r="AO9" s="1">
        <v>3.83619209798452E-07</v>
      </c>
      <c r="AP9" s="1">
        <v>8.365648609298008E-07</v>
      </c>
      <c r="AQ9" s="1">
        <v>3.127229281004795E-07</v>
      </c>
      <c r="AR9" s="1">
        <v>4.140893723414608E-07</v>
      </c>
      <c r="AS9" s="1">
        <v>4.314472768892677E-07</v>
      </c>
      <c r="AT9" s="1">
        <v>3.539726028393796E-07</v>
      </c>
      <c r="AU9" s="1">
        <v>6.213028994137344E-07</v>
      </c>
      <c r="AV9" s="1">
        <v>2.459448117039945E-07</v>
      </c>
      <c r="AW9" s="1">
        <v>2.718411840275206E-07</v>
      </c>
      <c r="AX9" s="1">
        <v>8.980013784245943E-07</v>
      </c>
      <c r="AY9" s="1">
        <v>5.30773654240166E-07</v>
      </c>
      <c r="AZ9" s="1">
        <v>6.127700027910894E-07</v>
      </c>
      <c r="BA9" s="1">
        <v>5.912455782394251E-07</v>
      </c>
      <c r="BB9" s="1">
        <v>9.378292619910148E-07</v>
      </c>
      <c r="BC9" s="1">
        <v>6.263848337426606E-07</v>
      </c>
      <c r="BD9" s="1">
        <v>2.41701799555166E-07</v>
      </c>
      <c r="BE9" s="1">
        <v>4.574975556227525E-07</v>
      </c>
      <c r="BF9" s="1">
        <v>8.334602880301343E-07</v>
      </c>
      <c r="BG9" s="1">
        <v>4.6616490186599E-07</v>
      </c>
      <c r="BH9" s="1">
        <v>4.785710452505109E-07</v>
      </c>
      <c r="BI9" s="1">
        <v>3.752809563356026E-07</v>
      </c>
      <c r="BJ9" s="1">
        <v>4.573729903293654E-07</v>
      </c>
      <c r="BK9" s="1">
        <v>3.108152989550764E-07</v>
      </c>
      <c r="BL9" s="1">
        <v>3.281025821251566E-07</v>
      </c>
      <c r="BM9" s="1">
        <v>6.216551402522459E-07</v>
      </c>
      <c r="BN9" s="1">
        <v>5.961329515987265E-07</v>
      </c>
      <c r="BO9" s="1">
        <v>5.526500825447498E-07</v>
      </c>
      <c r="BP9" s="1">
        <v>4.231317918727739E-07</v>
      </c>
      <c r="BQ9" s="1">
        <v>4.145164259859435E-07</v>
      </c>
      <c r="BR9" s="1">
        <v>5.055425020383569E-07</v>
      </c>
      <c r="BS9" s="1">
        <v>6.174680735014294E-07</v>
      </c>
      <c r="BT9" s="1">
        <v>3.799944982596283E-07</v>
      </c>
      <c r="BU9" s="1">
        <v>5.441122191714753E-07</v>
      </c>
      <c r="BV9" s="1">
        <v>6.784755654222044E-07</v>
      </c>
      <c r="BW9" s="1">
        <v>2.720778408607965E-07</v>
      </c>
      <c r="BX9" s="1">
        <v>6.132652207083273E-07</v>
      </c>
      <c r="BY9" s="1">
        <v>2.418636078249364E-07</v>
      </c>
      <c r="BZ9" s="1">
        <v>4.495119448169101E-07</v>
      </c>
      <c r="CA9" s="1">
        <v>4.319205970915061E-07</v>
      </c>
      <c r="CB9" s="1">
        <v>3.844236220700787E-07</v>
      </c>
      <c r="CC9" s="1">
        <v>3.757967042895359E-07</v>
      </c>
    </row>
    <row r="10">
      <c r="A10" s="1" t="inlineStr">
        <is>
          <t>metric_STLB data page hits per instr</t>
        </is>
      </c>
      <c r="B10" s="1">
        <v>0.002514852967807989</v>
      </c>
      <c r="C10" s="1">
        <v>0.003654592830389999</v>
      </c>
      <c r="D10" s="1">
        <v>0.00367796865795456</v>
      </c>
      <c r="E10" s="1">
        <v>0.0036813604856806</v>
      </c>
      <c r="F10" s="1">
        <v>0.003700166767200876</v>
      </c>
      <c r="G10" s="1">
        <v>0.003706689301320058</v>
      </c>
      <c r="H10" s="1">
        <v>0.003685352278136635</v>
      </c>
      <c r="I10" s="1">
        <v>0.003606192197601563</v>
      </c>
      <c r="J10" s="1">
        <v>0.003746420137076662</v>
      </c>
      <c r="K10" s="1">
        <v>0.003668111515535126</v>
      </c>
      <c r="L10" s="1">
        <v>0.003694259742819428</v>
      </c>
      <c r="M10" s="1">
        <v>0.003551611552481926</v>
      </c>
      <c r="N10" s="1">
        <v>0.003681899816311928</v>
      </c>
      <c r="O10" s="1">
        <v>0.003675672673611555</v>
      </c>
      <c r="P10" s="1">
        <v>0.003716212460193412</v>
      </c>
      <c r="Q10" s="1">
        <v>0.003605772021431303</v>
      </c>
      <c r="R10" s="1">
        <v>0.003735021110716</v>
      </c>
      <c r="S10" s="1">
        <v>0.003662335958799323</v>
      </c>
      <c r="T10" s="1">
        <v>0.003683592954096262</v>
      </c>
      <c r="U10" s="1">
        <v>0.003672410085889482</v>
      </c>
      <c r="V10" s="1">
        <v>0.003682560759513339</v>
      </c>
      <c r="W10" s="1">
        <v>0.003669733896295478</v>
      </c>
      <c r="X10" s="1">
        <v>0.003691642220387822</v>
      </c>
      <c r="Y10" s="1">
        <v>0.003687206814446968</v>
      </c>
      <c r="Z10" s="1">
        <v>0.003726525734611776</v>
      </c>
      <c r="AA10" s="1">
        <v>0.003674753199161553</v>
      </c>
      <c r="AB10" s="1">
        <v>0.003705871974004799</v>
      </c>
      <c r="AC10" s="1">
        <v>0.003672354469463738</v>
      </c>
      <c r="AD10" s="1">
        <v>0.003672276477835631</v>
      </c>
      <c r="AE10" s="1">
        <v>0.003683610663037092</v>
      </c>
      <c r="AF10" s="1">
        <v>0.003706942910655019</v>
      </c>
      <c r="AG10" s="1">
        <v>0.003730467678106193</v>
      </c>
      <c r="AH10" s="1">
        <v>0.003764696472011369</v>
      </c>
      <c r="AI10" s="1">
        <v>0.003684247157345966</v>
      </c>
      <c r="AJ10" s="1">
        <v>0.003669630348382226</v>
      </c>
      <c r="AK10" s="1">
        <v>0.003672781167870076</v>
      </c>
      <c r="AL10" s="1">
        <v>0.003701611263112073</v>
      </c>
      <c r="AM10" s="1">
        <v>0.003724597402850747</v>
      </c>
      <c r="AN10" s="1">
        <v>0.003688831225375361</v>
      </c>
      <c r="AO10" s="1">
        <v>0.003718748585519594</v>
      </c>
      <c r="AP10" s="1">
        <v>0.003765416852737627</v>
      </c>
      <c r="AQ10" s="1">
        <v>0.003677326047036448</v>
      </c>
      <c r="AR10" s="1">
        <v>0.003684774279780488</v>
      </c>
      <c r="AS10" s="1">
        <v>0.003687359837461358</v>
      </c>
      <c r="AT10" s="1">
        <v>0.003691139967627871</v>
      </c>
      <c r="AU10" s="1">
        <v>0.00371670297794845</v>
      </c>
      <c r="AV10" s="1">
        <v>0.003698418837515736</v>
      </c>
      <c r="AW10" s="1">
        <v>0.003775502961351367</v>
      </c>
      <c r="AX10" s="1">
        <v>0.003733393240342738</v>
      </c>
      <c r="AY10" s="1">
        <v>0.003699734023099789</v>
      </c>
      <c r="AZ10" s="1">
        <v>0.003677396767454299</v>
      </c>
      <c r="BA10" s="1">
        <v>0.003687736772636255</v>
      </c>
      <c r="BB10" s="1">
        <v>0.003656652218101159</v>
      </c>
      <c r="BC10" s="1">
        <v>0.003660920874546686</v>
      </c>
      <c r="BD10" s="1">
        <v>0.003680505520519163</v>
      </c>
      <c r="BE10" s="1">
        <v>0.003728782034927135</v>
      </c>
      <c r="BF10" s="1">
        <v>0.003772914941370154</v>
      </c>
      <c r="BG10" s="1">
        <v>0.003737990745370964</v>
      </c>
      <c r="BH10" s="1">
        <v>0.003699121361440112</v>
      </c>
      <c r="BI10" s="1">
        <v>0.003705933952407762</v>
      </c>
      <c r="BJ10" s="1">
        <v>0.003676031853623521</v>
      </c>
      <c r="BK10" s="1">
        <v>0.00369573636158788</v>
      </c>
      <c r="BL10" s="1">
        <v>0.003708267188849381</v>
      </c>
      <c r="BM10" s="1">
        <v>0.003714683022378954</v>
      </c>
      <c r="BN10" s="1">
        <v>0.003761512528508023</v>
      </c>
      <c r="BO10" s="1">
        <v>0.003695096168312054</v>
      </c>
      <c r="BP10" s="1">
        <v>0.003665107133803128</v>
      </c>
      <c r="BQ10" s="1">
        <v>0.003689114151565587</v>
      </c>
      <c r="BR10" s="1">
        <v>0.003719734200361286</v>
      </c>
      <c r="BS10" s="1">
        <v>0.003710827675235576</v>
      </c>
      <c r="BT10" s="1">
        <v>0.003703201837834819</v>
      </c>
      <c r="BU10" s="1">
        <v>0.003720635036343602</v>
      </c>
      <c r="BV10" s="1">
        <v>0.003745777166687657</v>
      </c>
      <c r="BW10" s="1">
        <v>0.003712618743334509</v>
      </c>
      <c r="BX10" s="1">
        <v>0.003686030609067401</v>
      </c>
      <c r="BY10" s="1">
        <v>0.003686316669740802</v>
      </c>
      <c r="BZ10" s="1">
        <v>0.003694517063298991</v>
      </c>
      <c r="CA10" s="1">
        <v>0.003686027652402797</v>
      </c>
      <c r="CB10" s="1">
        <v>0.003703701310951664</v>
      </c>
      <c r="CC10" s="1">
        <v>0.003717804310062208</v>
      </c>
    </row>
    <row r="11">
      <c r="A11" s="1" t="inlineStr">
        <is>
          <t>metric_DTLB (2nd level) load MPI</t>
        </is>
      </c>
      <c r="B11" s="1">
        <v>0.0002957998919252929</v>
      </c>
      <c r="C11" s="1">
        <v>0.0004517630795637958</v>
      </c>
      <c r="D11" s="1">
        <v>0.0004457845893728411</v>
      </c>
      <c r="E11" s="1">
        <v>0.0004458385005207075</v>
      </c>
      <c r="F11" s="1">
        <v>0.0004409368345320897</v>
      </c>
      <c r="G11" s="1">
        <v>0.000446774143506207</v>
      </c>
      <c r="H11" s="1">
        <v>0.0004388310401526801</v>
      </c>
      <c r="I11" s="1">
        <v>0.0004342780273346829</v>
      </c>
      <c r="J11" s="1">
        <v>0.0004545894104372175</v>
      </c>
      <c r="K11" s="1">
        <v>0.0004452313411694263</v>
      </c>
      <c r="L11" s="1">
        <v>0.0004368285060996902</v>
      </c>
      <c r="M11" s="1">
        <v>0.000438394945254424</v>
      </c>
      <c r="N11" s="1">
        <v>0.0004471522155862412</v>
      </c>
      <c r="O11" s="1">
        <v>0.0004467684284893773</v>
      </c>
      <c r="P11" s="1">
        <v>0.0004410980987520211</v>
      </c>
      <c r="Q11" s="1">
        <v>0.0004240644488669758</v>
      </c>
      <c r="R11" s="1">
        <v>0.000463645640130873</v>
      </c>
      <c r="S11" s="1">
        <v>0.0004402937781507878</v>
      </c>
      <c r="T11" s="1">
        <v>0.0004438284353657845</v>
      </c>
      <c r="U11" s="1">
        <v>0.0004399044445673524</v>
      </c>
      <c r="V11" s="1">
        <v>0.0004544559815314586</v>
      </c>
      <c r="W11" s="1">
        <v>0.0004353943789910023</v>
      </c>
      <c r="X11" s="1">
        <v>0.000458993118739187</v>
      </c>
      <c r="Y11" s="1">
        <v>0.0004448595272878374</v>
      </c>
      <c r="Z11" s="1">
        <v>0.0004670980407407583</v>
      </c>
      <c r="AA11" s="1">
        <v>0.0004396671041583382</v>
      </c>
      <c r="AB11" s="1">
        <v>0.0004506276686067928</v>
      </c>
      <c r="AC11" s="1">
        <v>0.0004391467681786845</v>
      </c>
      <c r="AD11" s="1">
        <v>0.0004486633794339429</v>
      </c>
      <c r="AE11" s="1">
        <v>0.0004358745794613428</v>
      </c>
      <c r="AF11" s="1">
        <v>0.000447689277770519</v>
      </c>
      <c r="AG11" s="1">
        <v>0.0004300868160376283</v>
      </c>
      <c r="AH11" s="1">
        <v>0.0004516988934515371</v>
      </c>
      <c r="AI11" s="1">
        <v>0.0004427242355781508</v>
      </c>
      <c r="AJ11" s="1">
        <v>0.0004535813595692269</v>
      </c>
      <c r="AK11" s="1">
        <v>0.0004336871049219385</v>
      </c>
      <c r="AL11" s="1">
        <v>0.000451913160978478</v>
      </c>
      <c r="AM11" s="1">
        <v>0.0004372912996274854</v>
      </c>
      <c r="AN11" s="1">
        <v>0.0004507805060039727</v>
      </c>
      <c r="AO11" s="1">
        <v>0.0004378777657616539</v>
      </c>
      <c r="AP11" s="1">
        <v>0.0004582812300616137</v>
      </c>
      <c r="AQ11" s="1">
        <v>0.0004365228755733859</v>
      </c>
      <c r="AR11" s="1">
        <v>0.0004433219432774579</v>
      </c>
      <c r="AS11" s="1">
        <v>0.0004472087198149086</v>
      </c>
      <c r="AT11" s="1">
        <v>0.0004472709481209252</v>
      </c>
      <c r="AU11" s="1">
        <v>0.0004429937046628566</v>
      </c>
      <c r="AV11" s="1">
        <v>0.0004473915544435015</v>
      </c>
      <c r="AW11" s="1">
        <v>0.0004424154410128906</v>
      </c>
      <c r="AX11" s="1">
        <v>0.0004570796274109031</v>
      </c>
      <c r="AY11" s="1">
        <v>0.0004432697956489857</v>
      </c>
      <c r="AZ11" s="1">
        <v>0.0004438228765251888</v>
      </c>
      <c r="BA11" s="1">
        <v>0.0004376340331954674</v>
      </c>
      <c r="BB11" s="1">
        <v>0.0004440971354243826</v>
      </c>
      <c r="BC11" s="1">
        <v>0.0004323657400636593</v>
      </c>
      <c r="BD11" s="1">
        <v>0.0004496179476209681</v>
      </c>
      <c r="BE11" s="1">
        <v>0.000445939857610103</v>
      </c>
      <c r="BF11" s="1">
        <v>0.0004494345260649293</v>
      </c>
      <c r="BG11" s="1">
        <v>0.0004477779827895884</v>
      </c>
      <c r="BH11" s="1">
        <v>0.000463801692137118</v>
      </c>
      <c r="BI11" s="1">
        <v>0.0004496176030707776</v>
      </c>
      <c r="BJ11" s="1">
        <v>0.0004412056017667159</v>
      </c>
      <c r="BK11" s="1">
        <v>0.0004479762053017359</v>
      </c>
      <c r="BL11" s="1">
        <v>0.0004408665402601547</v>
      </c>
      <c r="BM11" s="1">
        <v>0.0004409264617447067</v>
      </c>
      <c r="BN11" s="1">
        <v>0.0004385034286314027</v>
      </c>
      <c r="BO11" s="1">
        <v>0.0004507647251971748</v>
      </c>
      <c r="BP11" s="1">
        <v>0.0004433043752211646</v>
      </c>
      <c r="BQ11" s="1">
        <v>0.0004526701865241268</v>
      </c>
      <c r="BR11" s="1">
        <v>0.0004395412999233564</v>
      </c>
      <c r="BS11" s="1">
        <v>0.0004464343420941983</v>
      </c>
      <c r="BT11" s="1">
        <v>0.0004328567143343286</v>
      </c>
      <c r="BU11" s="1">
        <v>0.0004483880544309729</v>
      </c>
      <c r="BV11" s="1">
        <v>0.0004482656112302364</v>
      </c>
      <c r="BW11" s="1">
        <v>0.0004466833329174939</v>
      </c>
      <c r="BX11" s="1">
        <v>0.0004288792496886331</v>
      </c>
      <c r="BY11" s="1">
        <v>0.0004525882424239369</v>
      </c>
      <c r="BZ11" s="1">
        <v>0.0004421644811785635</v>
      </c>
      <c r="CA11" s="1">
        <v>0.0004562518669202973</v>
      </c>
      <c r="CB11" s="1">
        <v>0.0004338154275365973</v>
      </c>
      <c r="CC11" s="1">
        <v>0.0004509785102789674</v>
      </c>
    </row>
    <row r="12">
      <c r="A12" s="1" t="inlineStr">
        <is>
          <t>metric_DTLB (2nd level) 4KB page load MPI</t>
        </is>
      </c>
      <c r="B12" s="1">
        <v>0.00029359485550586</v>
      </c>
      <c r="C12" s="1">
        <v>0.0004508907011806345</v>
      </c>
      <c r="D12" s="1">
        <v>0.0004451999763959578</v>
      </c>
      <c r="E12" s="1">
        <v>0.0004454471387223783</v>
      </c>
      <c r="F12" s="1">
        <v>0.0004403519121788741</v>
      </c>
      <c r="G12" s="1">
        <v>0.0004464556002442095</v>
      </c>
      <c r="H12" s="1">
        <v>0.0004385360894735332</v>
      </c>
      <c r="I12" s="1">
        <v>0.0004339712329011429</v>
      </c>
      <c r="J12" s="1">
        <v>0.000453948998375164</v>
      </c>
      <c r="K12" s="1">
        <v>0.0004448181494062282</v>
      </c>
      <c r="L12" s="1">
        <v>0.0004363810461164897</v>
      </c>
      <c r="M12" s="1">
        <v>0.0004380416790526879</v>
      </c>
      <c r="N12" s="1">
        <v>0.0004467478410358573</v>
      </c>
      <c r="O12" s="1">
        <v>0.000446342200791654</v>
      </c>
      <c r="P12" s="1">
        <v>0.0004407021978995076</v>
      </c>
      <c r="Q12" s="1">
        <v>0.0004234857445639058</v>
      </c>
      <c r="R12" s="1">
        <v>0.0004625350291663696</v>
      </c>
      <c r="S12" s="1">
        <v>0.0004397771378525675</v>
      </c>
      <c r="T12" s="1">
        <v>0.0004434323867517955</v>
      </c>
      <c r="U12" s="1">
        <v>0.0004392381180853048</v>
      </c>
      <c r="V12" s="1">
        <v>0.0004499785191353366</v>
      </c>
      <c r="W12" s="1">
        <v>0.0004339006930733786</v>
      </c>
      <c r="X12" s="1">
        <v>0.0004587778513539796</v>
      </c>
      <c r="Y12" s="1">
        <v>0.0004443688306703803</v>
      </c>
      <c r="Z12" s="1">
        <v>0.0004661941716203362</v>
      </c>
      <c r="AA12" s="1">
        <v>0.0004393010128027407</v>
      </c>
      <c r="AB12" s="1">
        <v>0.0004497882464006988</v>
      </c>
      <c r="AC12" s="1">
        <v>0.0004386730345488592</v>
      </c>
      <c r="AD12" s="1">
        <v>0.0004482543096988672</v>
      </c>
      <c r="AE12" s="1">
        <v>0.0004350167792545269</v>
      </c>
      <c r="AF12" s="1">
        <v>0.0004473056500171387</v>
      </c>
      <c r="AG12" s="1">
        <v>0.00042949223788238</v>
      </c>
      <c r="AH12" s="1">
        <v>0.0004506992831755724</v>
      </c>
      <c r="AI12" s="1">
        <v>0.0004422288014605866</v>
      </c>
      <c r="AJ12" s="1">
        <v>0.0004529691109660061</v>
      </c>
      <c r="AK12" s="1">
        <v>0.000433119491042114</v>
      </c>
      <c r="AL12" s="1">
        <v>0.0004515123988542194</v>
      </c>
      <c r="AM12" s="1">
        <v>0.000436540895906121</v>
      </c>
      <c r="AN12" s="1">
        <v>0.0004502974190584896</v>
      </c>
      <c r="AO12" s="1">
        <v>0.0004373518744873836</v>
      </c>
      <c r="AP12" s="1">
        <v>0.0004577476748643176</v>
      </c>
      <c r="AQ12" s="1">
        <v>0.0004359488021303934</v>
      </c>
      <c r="AR12" s="1">
        <v>0.0004429897893660202</v>
      </c>
      <c r="AS12" s="1">
        <v>0.0004459833367702721</v>
      </c>
      <c r="AT12" s="1">
        <v>0.0004469817094254307</v>
      </c>
      <c r="AU12" s="1">
        <v>0.0004427304982188733</v>
      </c>
      <c r="AV12" s="1">
        <v>0.0004471844307215728</v>
      </c>
      <c r="AW12" s="1">
        <v>0.000442031388593967</v>
      </c>
      <c r="AX12" s="1">
        <v>0.0004566478703359388</v>
      </c>
      <c r="AY12" s="1">
        <v>0.0004425232160056266</v>
      </c>
      <c r="AZ12" s="1">
        <v>0.0004436200462382788</v>
      </c>
      <c r="BA12" s="1">
        <v>0.0004374441328260335</v>
      </c>
      <c r="BB12" s="1">
        <v>0.000443206574929998</v>
      </c>
      <c r="BC12" s="1">
        <v>0.00042948167618233</v>
      </c>
      <c r="BD12" s="1">
        <v>0.0004493589660256562</v>
      </c>
      <c r="BE12" s="1">
        <v>0.0004457499416848364</v>
      </c>
      <c r="BF12" s="1">
        <v>0.0004488515010808445</v>
      </c>
      <c r="BG12" s="1">
        <v>0.0004476096354653862</v>
      </c>
      <c r="BH12" s="1">
        <v>0.0004576187043849554</v>
      </c>
      <c r="BI12" s="1">
        <v>0.0004472191133578687</v>
      </c>
      <c r="BJ12" s="1">
        <v>0.0004407784072810595</v>
      </c>
      <c r="BK12" s="1">
        <v>0.0004478466912350379</v>
      </c>
      <c r="BL12" s="1">
        <v>0.0004404650224639252</v>
      </c>
      <c r="BM12" s="1">
        <v>0.0004407365002807219</v>
      </c>
      <c r="BN12" s="1">
        <v>0.000437980701301796</v>
      </c>
      <c r="BO12" s="1">
        <v>0.0004506049652941872</v>
      </c>
      <c r="BP12" s="1">
        <v>0.0004430280278421476</v>
      </c>
      <c r="BQ12" s="1">
        <v>0.0004524024620982517</v>
      </c>
      <c r="BR12" s="1">
        <v>0.0004384005208832581</v>
      </c>
      <c r="BS12" s="1">
        <v>0.0004462788863533159</v>
      </c>
      <c r="BT12" s="1">
        <v>0.000432588975036185</v>
      </c>
      <c r="BU12" s="1">
        <v>0.0004478525471087018</v>
      </c>
      <c r="BV12" s="1">
        <v>0.0004476908175365174</v>
      </c>
      <c r="BW12" s="1">
        <v>0.0004461348259628168</v>
      </c>
      <c r="BX12" s="1">
        <v>0.0004282227577857865</v>
      </c>
      <c r="BY12" s="1">
        <v>0.0004522081484655719</v>
      </c>
      <c r="BZ12" s="1">
        <v>0.0004417668123781605</v>
      </c>
      <c r="CA12" s="1">
        <v>0.0004557421703436967</v>
      </c>
      <c r="CB12" s="1">
        <v>0.0004334223418351979</v>
      </c>
      <c r="CC12" s="1">
        <v>0.000450594051736119</v>
      </c>
    </row>
    <row r="13">
      <c r="A13" s="1" t="inlineStr">
        <is>
          <t>metric_DTLB (2nd level) 2MB large page load MPI</t>
        </is>
      </c>
      <c r="B13" s="1">
        <v>2.19943276906582E-06</v>
      </c>
      <c r="C13" s="1">
        <v>8.723783831613195E-07</v>
      </c>
      <c r="D13" s="1">
        <v>5.846129768833062E-07</v>
      </c>
      <c r="E13" s="1">
        <v>3.913617983291152E-07</v>
      </c>
      <c r="F13" s="1">
        <v>5.849223532155458E-07</v>
      </c>
      <c r="G13" s="1">
        <v>3.185432619975076E-07</v>
      </c>
      <c r="H13" s="1">
        <v>2.949506791468349E-07</v>
      </c>
      <c r="I13" s="1">
        <v>3.067944335400919E-07</v>
      </c>
      <c r="J13" s="1">
        <v>6.40412062053452E-07</v>
      </c>
      <c r="K13" s="1">
        <v>4.131917631981065E-07</v>
      </c>
      <c r="L13" s="1">
        <v>4.474599832005414E-07</v>
      </c>
      <c r="M13" s="1">
        <v>3.53266201736072E-07</v>
      </c>
      <c r="N13" s="1">
        <v>4.043745503839247E-07</v>
      </c>
      <c r="O13" s="1">
        <v>4.262276977233365E-07</v>
      </c>
      <c r="P13" s="1">
        <v>3.959008525134478E-07</v>
      </c>
      <c r="Q13" s="1">
        <v>5.787043030699207E-07</v>
      </c>
      <c r="R13" s="1">
        <v>1.110610964503377E-06</v>
      </c>
      <c r="S13" s="1">
        <v>5.166402982202913E-07</v>
      </c>
      <c r="T13" s="1">
        <v>3.960486139890026E-07</v>
      </c>
      <c r="U13" s="1">
        <v>6.663264820476852E-07</v>
      </c>
      <c r="V13" s="1">
        <v>4.14197530015895E-06</v>
      </c>
      <c r="W13" s="1">
        <v>1.463553925049095E-06</v>
      </c>
      <c r="X13" s="1">
        <v>2.152673852073854E-07</v>
      </c>
      <c r="Y13" s="1">
        <v>4.906966174571456E-07</v>
      </c>
      <c r="Z13" s="1">
        <v>9.038691204220233E-07</v>
      </c>
      <c r="AA13" s="1">
        <v>3.660913555974918E-07</v>
      </c>
      <c r="AB13" s="1">
        <v>8.394222060939282E-07</v>
      </c>
      <c r="AC13" s="1">
        <v>4.73733629825293E-07</v>
      </c>
      <c r="AD13" s="1">
        <v>4.090697350758154E-07</v>
      </c>
      <c r="AE13" s="1">
        <v>8.578002068158707E-07</v>
      </c>
      <c r="AF13" s="1">
        <v>3.836277533802178E-07</v>
      </c>
      <c r="AG13" s="1">
        <v>5.945781552482689E-07</v>
      </c>
      <c r="AH13" s="1">
        <v>9.996102759646742E-07</v>
      </c>
      <c r="AI13" s="1">
        <v>4.954341175642227E-07</v>
      </c>
      <c r="AJ13" s="1">
        <v>6.122486032208196E-07</v>
      </c>
      <c r="AK13" s="1">
        <v>5.676138798244598E-07</v>
      </c>
      <c r="AL13" s="1">
        <v>4.007621242585911E-07</v>
      </c>
      <c r="AM13" s="1">
        <v>7.504037213643642E-07</v>
      </c>
      <c r="AN13" s="1">
        <v>4.83086945483159E-07</v>
      </c>
      <c r="AO13" s="1">
        <v>5.258912742702622E-07</v>
      </c>
      <c r="AP13" s="1">
        <v>5.335551972961554E-07</v>
      </c>
      <c r="AQ13" s="1">
        <v>5.740734429924892E-07</v>
      </c>
      <c r="AR13" s="1">
        <v>3.321539114377039E-07</v>
      </c>
      <c r="AS13" s="1">
        <v>1.225383044636449E-06</v>
      </c>
      <c r="AT13" s="1">
        <v>2.892386954945321E-07</v>
      </c>
      <c r="AU13" s="1">
        <v>2.632064439833077E-07</v>
      </c>
      <c r="AV13" s="1">
        <v>2.071237219286858E-07</v>
      </c>
      <c r="AW13" s="1">
        <v>3.840524189236505E-07</v>
      </c>
      <c r="AX13" s="1">
        <v>4.317570749642498E-07</v>
      </c>
      <c r="AY13" s="1">
        <v>7.465796433591118E-07</v>
      </c>
      <c r="AZ13" s="1">
        <v>2.028302869099878E-07</v>
      </c>
      <c r="BA13" s="1">
        <v>1.899003694339306E-07</v>
      </c>
      <c r="BB13" s="1">
        <v>8.905604943845697E-07</v>
      </c>
      <c r="BC13" s="1">
        <v>2.795776211492712E-06</v>
      </c>
      <c r="BD13" s="1">
        <v>2.589815953118876E-07</v>
      </c>
      <c r="BE13" s="1">
        <v>1.899159252666047E-07</v>
      </c>
      <c r="BF13" s="1">
        <v>5.830249840849209E-07</v>
      </c>
      <c r="BG13" s="1">
        <v>1.683473242022282E-07</v>
      </c>
      <c r="BH13" s="1">
        <v>5.967402405155543E-06</v>
      </c>
      <c r="BI13" s="1">
        <v>2.282016291598543E-06</v>
      </c>
      <c r="BJ13" s="1">
        <v>4.271944856563505E-07</v>
      </c>
      <c r="BK13" s="1">
        <v>1.295140666980068E-07</v>
      </c>
      <c r="BL13" s="1">
        <v>4.015177962296491E-07</v>
      </c>
      <c r="BM13" s="1">
        <v>1.899614639847948E-07</v>
      </c>
      <c r="BN13" s="1">
        <v>5.227273296067124E-07</v>
      </c>
      <c r="BO13" s="1">
        <v>1.59759902987619E-07</v>
      </c>
      <c r="BP13" s="1">
        <v>2.763473790169534E-07</v>
      </c>
      <c r="BQ13" s="1">
        <v>2.677244258751871E-07</v>
      </c>
      <c r="BR13" s="1">
        <v>1.14077904009837E-06</v>
      </c>
      <c r="BS13" s="1">
        <v>1.554557408824493E-07</v>
      </c>
      <c r="BT13" s="1">
        <v>2.677392981436647E-07</v>
      </c>
      <c r="BU13" s="1">
        <v>5.355073222710917E-07</v>
      </c>
      <c r="BV13" s="1">
        <v>5.747936937190541E-07</v>
      </c>
      <c r="BW13" s="1">
        <v>5.485069546770741E-07</v>
      </c>
      <c r="BX13" s="1">
        <v>6.56491902846649E-07</v>
      </c>
      <c r="BY13" s="1">
        <v>3.800939583648882E-07</v>
      </c>
      <c r="BZ13" s="1">
        <v>3.976688004030328E-07</v>
      </c>
      <c r="CA13" s="1">
        <v>5.096965766006331E-07</v>
      </c>
      <c r="CB13" s="1">
        <v>3.930857013993005E-07</v>
      </c>
      <c r="CC13" s="1">
        <v>3.844585428483807E-07</v>
      </c>
    </row>
    <row r="14">
      <c r="A14" s="1" t="inlineStr">
        <is>
          <t>metric_DTLB (2nd level) 1GB large page load MPI</t>
        </is>
      </c>
      <c r="B14" s="1">
        <v>5.603650367046676E-09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3.354870959630302E-07</v>
      </c>
      <c r="W14" s="1">
        <v>3.013199257454018E-08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8.828766983661196E-08</v>
      </c>
      <c r="BD14" s="1">
        <v>0</v>
      </c>
      <c r="BE14" s="1">
        <v>0</v>
      </c>
      <c r="BF14" s="1">
        <v>0</v>
      </c>
      <c r="BG14" s="1">
        <v>0</v>
      </c>
      <c r="BH14" s="1">
        <v>2.155853470070644E-07</v>
      </c>
      <c r="BI14" s="1">
        <v>1.164734213103226E-07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</row>
    <row r="15">
      <c r="A15" s="1" t="inlineStr">
        <is>
          <t>metric_DTLB (2nd level) store MPI</t>
        </is>
      </c>
      <c r="B15" s="1">
        <v>2.732112972537714E-06</v>
      </c>
      <c r="C15" s="1">
        <v>5.991349225435227E-06</v>
      </c>
      <c r="D15" s="1">
        <v>4.073444136950049E-06</v>
      </c>
      <c r="E15" s="1">
        <v>3.206547588060013E-06</v>
      </c>
      <c r="F15" s="1">
        <v>2.924968720198122E-06</v>
      </c>
      <c r="G15" s="1">
        <v>3.265466942943008E-06</v>
      </c>
      <c r="H15" s="1">
        <v>3.159350077432904E-06</v>
      </c>
      <c r="I15" s="1">
        <v>3.141874370795046E-06</v>
      </c>
      <c r="J15" s="1">
        <v>2.510377796575658E-06</v>
      </c>
      <c r="K15" s="1">
        <v>3.112230273525921E-06</v>
      </c>
      <c r="L15" s="1">
        <v>3.014268988894467E-06</v>
      </c>
      <c r="M15" s="1">
        <v>4.849591002890509E-06</v>
      </c>
      <c r="N15" s="1">
        <v>5.556526312115732E-06</v>
      </c>
      <c r="O15" s="1">
        <v>5.164873976118514E-06</v>
      </c>
      <c r="P15" s="1">
        <v>2.920125150312808E-06</v>
      </c>
      <c r="Q15" s="1">
        <v>3.005016238448313E-06</v>
      </c>
      <c r="R15" s="1">
        <v>2.817765872453661E-06</v>
      </c>
      <c r="S15" s="1">
        <v>2.930138609528571E-06</v>
      </c>
      <c r="T15" s="1">
        <v>3.104194594617681E-06</v>
      </c>
      <c r="U15" s="1">
        <v>2.77741576916898E-06</v>
      </c>
      <c r="V15" s="1">
        <v>3.011149101744601E-06</v>
      </c>
      <c r="W15" s="1">
        <v>3.116889321797011E-06</v>
      </c>
      <c r="X15" s="1">
        <v>4.361849530904374E-06</v>
      </c>
      <c r="Y15" s="1">
        <v>6.332480904064635E-06</v>
      </c>
      <c r="Z15" s="1">
        <v>2.625845037885501E-06</v>
      </c>
      <c r="AA15" s="1">
        <v>3.150923665662644E-06</v>
      </c>
      <c r="AB15" s="1">
        <v>3.40760906494168E-06</v>
      </c>
      <c r="AC15" s="1">
        <v>3.051647656636407E-06</v>
      </c>
      <c r="AD15" s="1">
        <v>2.92628221951069E-06</v>
      </c>
      <c r="AE15" s="1">
        <v>3.248398715146869E-06</v>
      </c>
      <c r="AF15" s="1">
        <v>2.972400225162173E-06</v>
      </c>
      <c r="AG15" s="1">
        <v>3.091752861495572E-06</v>
      </c>
      <c r="AH15" s="1">
        <v>3.106926612156962E-06</v>
      </c>
      <c r="AI15" s="1">
        <v>5.928700439958186E-06</v>
      </c>
      <c r="AJ15" s="1">
        <v>6.472516318475149E-06</v>
      </c>
      <c r="AK15" s="1">
        <v>2.857768625527173E-06</v>
      </c>
      <c r="AL15" s="1">
        <v>3.036251357721357E-06</v>
      </c>
      <c r="AM15" s="1">
        <v>2.68927485899411E-06</v>
      </c>
      <c r="AN15" s="1">
        <v>2.596909250731121E-06</v>
      </c>
      <c r="AO15" s="1">
        <v>2.847488372884335E-06</v>
      </c>
      <c r="AP15" s="1">
        <v>2.672370555882173E-06</v>
      </c>
      <c r="AQ15" s="1">
        <v>2.87928685455266E-06</v>
      </c>
      <c r="AR15" s="1">
        <v>2.998378490083661E-06</v>
      </c>
      <c r="AS15" s="1">
        <v>3.950616548344033E-06</v>
      </c>
      <c r="AT15" s="1">
        <v>8.481772660884058E-06</v>
      </c>
      <c r="AU15" s="1">
        <v>6.796733538757496E-06</v>
      </c>
      <c r="AV15" s="1">
        <v>2.628202959716633E-06</v>
      </c>
      <c r="AW15" s="1">
        <v>3.169898099592684E-06</v>
      </c>
      <c r="AX15" s="1">
        <v>2.89312547032931E-06</v>
      </c>
      <c r="AY15" s="1">
        <v>3.003947122908301E-06</v>
      </c>
      <c r="AZ15" s="1">
        <v>3.012613187493926E-06</v>
      </c>
      <c r="BA15" s="1">
        <v>3.267548299231862E-06</v>
      </c>
      <c r="BB15" s="1">
        <v>3.25503015167859E-06</v>
      </c>
      <c r="BC15" s="1">
        <v>3.443639374707975E-06</v>
      </c>
      <c r="BD15" s="1">
        <v>3.878722737101185E-06</v>
      </c>
      <c r="BE15" s="1">
        <v>7.340714722532923E-06</v>
      </c>
      <c r="BF15" s="1">
        <v>2.716796104856533E-06</v>
      </c>
      <c r="BG15" s="1">
        <v>2.970181934650569E-06</v>
      </c>
      <c r="BH15" s="1">
        <v>2.507563600985019E-06</v>
      </c>
      <c r="BI15" s="1">
        <v>3.427756580609841E-06</v>
      </c>
      <c r="BJ15" s="1">
        <v>2.839679591778988E-06</v>
      </c>
      <c r="BK15" s="1">
        <v>2.782733462399055E-06</v>
      </c>
      <c r="BL15" s="1">
        <v>2.700860588977166E-06</v>
      </c>
      <c r="BM15" s="1">
        <v>2.882153483850931E-06</v>
      </c>
      <c r="BN15" s="1">
        <v>2.395765960838057E-06</v>
      </c>
      <c r="BO15" s="1">
        <v>6.889946914713927E-06</v>
      </c>
      <c r="BP15" s="1">
        <v>4.890650070043131E-06</v>
      </c>
      <c r="BQ15" s="1">
        <v>3.223881882811933E-06</v>
      </c>
      <c r="BR15" s="1">
        <v>3.420593992624367E-06</v>
      </c>
      <c r="BS15" s="1">
        <v>3.480906108753931E-06</v>
      </c>
      <c r="BT15" s="1">
        <v>2.908781064108967E-06</v>
      </c>
      <c r="BU15" s="1">
        <v>2.913256241474256E-06</v>
      </c>
      <c r="BV15" s="1">
        <v>2.941314652504894E-06</v>
      </c>
      <c r="BW15" s="1">
        <v>3.056031770964241E-06</v>
      </c>
      <c r="BX15" s="1">
        <v>2.986970776043782E-06</v>
      </c>
      <c r="BY15" s="1">
        <v>5.915934189333124E-06</v>
      </c>
      <c r="BZ15" s="1">
        <v>6.311601211174726E-06</v>
      </c>
      <c r="CA15" s="1">
        <v>4.747668693185548E-06</v>
      </c>
      <c r="CB15" s="1">
        <v>2.762736123282752E-06</v>
      </c>
      <c r="CC15" s="1">
        <v>3.076043733634013E-06</v>
      </c>
    </row>
    <row r="16">
      <c r="A16" s="1" t="inlineStr">
        <is>
          <t>metric_DTLB load miss latency (in core clks)</t>
        </is>
      </c>
      <c r="B16" s="1">
        <v>86.84873690877953</v>
      </c>
      <c r="C16" s="1">
        <v>102.8512702410647</v>
      </c>
      <c r="D16" s="1">
        <v>107.4365083568664</v>
      </c>
      <c r="E16" s="1">
        <v>100.6087412270812</v>
      </c>
      <c r="F16" s="1">
        <v>106.9933294063516</v>
      </c>
      <c r="G16" s="1">
        <v>106.0558414469413</v>
      </c>
      <c r="H16" s="1">
        <v>103.6240520427527</v>
      </c>
      <c r="I16" s="1">
        <v>108.7354425488282</v>
      </c>
      <c r="J16" s="1">
        <v>131.4293719382068</v>
      </c>
      <c r="K16" s="1">
        <v>104.7400441937272</v>
      </c>
      <c r="L16" s="1">
        <v>111.0472364116616</v>
      </c>
      <c r="M16" s="1">
        <v>103.156102905983</v>
      </c>
      <c r="N16" s="1">
        <v>107.6674643686211</v>
      </c>
      <c r="O16" s="1">
        <v>108.5084096030667</v>
      </c>
      <c r="P16" s="1">
        <v>101.0744805966396</v>
      </c>
      <c r="Q16" s="1">
        <v>111.1141001526595</v>
      </c>
      <c r="R16" s="1">
        <v>130.0038003786709</v>
      </c>
      <c r="S16" s="1">
        <v>108.1590855653308</v>
      </c>
      <c r="T16" s="1">
        <v>113.1598439069651</v>
      </c>
      <c r="U16" s="1">
        <v>105.7980022163784</v>
      </c>
      <c r="V16" s="1">
        <v>104.4930760774938</v>
      </c>
      <c r="W16" s="1">
        <v>113.8670597183171</v>
      </c>
      <c r="X16" s="1">
        <v>100.5351463010196</v>
      </c>
      <c r="Y16" s="1">
        <v>106.3637362843933</v>
      </c>
      <c r="Z16" s="1">
        <v>127.3741741939257</v>
      </c>
      <c r="AA16" s="1">
        <v>107.585514953765</v>
      </c>
      <c r="AB16" s="1">
        <v>107.1448913563746</v>
      </c>
      <c r="AC16" s="1">
        <v>104.5976298725854</v>
      </c>
      <c r="AD16" s="1">
        <v>106.0747549943182</v>
      </c>
      <c r="AE16" s="1">
        <v>111.4063829657761</v>
      </c>
      <c r="AF16" s="1">
        <v>103.4993291015321</v>
      </c>
      <c r="AG16" s="1">
        <v>112.4965991948252</v>
      </c>
      <c r="AH16" s="1">
        <v>131.5883513062193</v>
      </c>
      <c r="AI16" s="1">
        <v>103.1931627555014</v>
      </c>
      <c r="AJ16" s="1">
        <v>106.233674108919</v>
      </c>
      <c r="AK16" s="1">
        <v>100.917739224901</v>
      </c>
      <c r="AL16" s="1">
        <v>104.8633288146109</v>
      </c>
      <c r="AM16" s="1">
        <v>107.6462227743289</v>
      </c>
      <c r="AN16" s="1">
        <v>100.9635588074859</v>
      </c>
      <c r="AO16" s="1">
        <v>107.0195696204575</v>
      </c>
      <c r="AP16" s="1">
        <v>91.44647418376913</v>
      </c>
      <c r="AQ16" s="1">
        <v>106.9825739379427</v>
      </c>
      <c r="AR16" s="1">
        <v>109.0522413309828</v>
      </c>
      <c r="AS16" s="1">
        <v>97.40327512302578</v>
      </c>
      <c r="AT16" s="1">
        <v>106.3412620431388</v>
      </c>
      <c r="AU16" s="1">
        <v>108.8216796707914</v>
      </c>
      <c r="AV16" s="1">
        <v>100.2110799084779</v>
      </c>
      <c r="AW16" s="1">
        <v>107.7734654177447</v>
      </c>
      <c r="AX16" s="1">
        <v>132.2229961285015</v>
      </c>
      <c r="AY16" s="1">
        <v>107.5666928266868</v>
      </c>
      <c r="AZ16" s="1">
        <v>111.7288392191221</v>
      </c>
      <c r="BA16" s="1">
        <v>103.5654507677623</v>
      </c>
      <c r="BB16" s="1">
        <v>108.0029689086594</v>
      </c>
      <c r="BC16" s="1">
        <v>108.1316848959138</v>
      </c>
      <c r="BD16" s="1">
        <v>103.1358181113891</v>
      </c>
      <c r="BE16" s="1">
        <v>110.1930082821131</v>
      </c>
      <c r="BF16" s="1">
        <v>132.7432842745175</v>
      </c>
      <c r="BG16" s="1">
        <v>105.2690099156156</v>
      </c>
      <c r="BH16" s="1">
        <v>104.8694127924512</v>
      </c>
      <c r="BI16" s="1">
        <v>103.3100988663259</v>
      </c>
      <c r="BJ16" s="1">
        <v>111.1369809302231</v>
      </c>
      <c r="BK16" s="1">
        <v>110.2576765926626</v>
      </c>
      <c r="BL16" s="1">
        <v>104.7385247182507</v>
      </c>
      <c r="BM16" s="1">
        <v>110.5570250124009</v>
      </c>
      <c r="BN16" s="1">
        <v>135.491965706611</v>
      </c>
      <c r="BO16" s="1">
        <v>106.6710997490581</v>
      </c>
      <c r="BP16" s="1">
        <v>109.8904190147028</v>
      </c>
      <c r="BQ16" s="1">
        <v>100.3544612100039</v>
      </c>
      <c r="BR16" s="1">
        <v>108.8836046816394</v>
      </c>
      <c r="BS16" s="1">
        <v>109.1114820082785</v>
      </c>
      <c r="BT16" s="1">
        <v>108.1670959227852</v>
      </c>
      <c r="BU16" s="1">
        <v>111.2714767737157</v>
      </c>
      <c r="BV16" s="1">
        <v>132.9384672689085</v>
      </c>
      <c r="BW16" s="1">
        <v>104.4924483982332</v>
      </c>
      <c r="BX16" s="1">
        <v>112.9095743457837</v>
      </c>
      <c r="BY16" s="1">
        <v>99.70000730854537</v>
      </c>
      <c r="BZ16" s="1">
        <v>109.2836982287263</v>
      </c>
      <c r="CA16" s="1">
        <v>107.2040008234115</v>
      </c>
      <c r="CB16" s="1">
        <v>98.93841077866882</v>
      </c>
      <c r="CC16" s="1">
        <v>105.8371776423241</v>
      </c>
    </row>
    <row r="17">
      <c r="A17" s="1" t="inlineStr">
        <is>
          <t>metric_DTLB store miss latency (in core clks)</t>
        </is>
      </c>
      <c r="B17" s="1">
        <v>40.08186504745169</v>
      </c>
      <c r="C17" s="1">
        <v>44.94440723562914</v>
      </c>
      <c r="D17" s="1">
        <v>57.65542613493795</v>
      </c>
      <c r="E17" s="1">
        <v>56.33314194338757</v>
      </c>
      <c r="F17" s="1">
        <v>56.36713377124819</v>
      </c>
      <c r="G17" s="1">
        <v>48.71193243937397</v>
      </c>
      <c r="H17" s="1">
        <v>55.74914184618435</v>
      </c>
      <c r="I17" s="1">
        <v>54.79363443393841</v>
      </c>
      <c r="J17" s="1">
        <v>49.45882017835326</v>
      </c>
      <c r="K17" s="1">
        <v>55.5809660203922</v>
      </c>
      <c r="L17" s="1">
        <v>44.93717168266807</v>
      </c>
      <c r="M17" s="1">
        <v>52.40853450407685</v>
      </c>
      <c r="N17" s="1">
        <v>44.99801939874521</v>
      </c>
      <c r="O17" s="1">
        <v>50.61858401265956</v>
      </c>
      <c r="P17" s="1">
        <v>54.01257649088219</v>
      </c>
      <c r="Q17" s="1">
        <v>83.54173645421997</v>
      </c>
      <c r="R17" s="1">
        <v>51.53780753380778</v>
      </c>
      <c r="S17" s="1">
        <v>53.76552480209148</v>
      </c>
      <c r="T17" s="1">
        <v>53.71744027653844</v>
      </c>
      <c r="U17" s="1">
        <v>54.62525887151919</v>
      </c>
      <c r="V17" s="1">
        <v>56.33696076373468</v>
      </c>
      <c r="W17" s="1">
        <v>55.69371819462562</v>
      </c>
      <c r="X17" s="1">
        <v>46.24719484660154</v>
      </c>
      <c r="Y17" s="1">
        <v>45.28869996398047</v>
      </c>
      <c r="Z17" s="1">
        <v>54.2967950999087</v>
      </c>
      <c r="AA17" s="1">
        <v>62.41702786015778</v>
      </c>
      <c r="AB17" s="1">
        <v>59.94293945409665</v>
      </c>
      <c r="AC17" s="1">
        <v>69.93099040783898</v>
      </c>
      <c r="AD17" s="1">
        <v>48.3976151563847</v>
      </c>
      <c r="AE17" s="1">
        <v>51.00838039365537</v>
      </c>
      <c r="AF17" s="1">
        <v>47.46981453644996</v>
      </c>
      <c r="AG17" s="1">
        <v>52.54030304214371</v>
      </c>
      <c r="AH17" s="1">
        <v>40.78885955107314</v>
      </c>
      <c r="AI17" s="1">
        <v>43.09104349500967</v>
      </c>
      <c r="AJ17" s="1">
        <v>40.63485738943833</v>
      </c>
      <c r="AK17" s="1">
        <v>50.79462534635813</v>
      </c>
      <c r="AL17" s="1">
        <v>49.26901045905893</v>
      </c>
      <c r="AM17" s="1">
        <v>50.47952165134877</v>
      </c>
      <c r="AN17" s="1">
        <v>55.92257833473896</v>
      </c>
      <c r="AO17" s="1">
        <v>57.67946911277247</v>
      </c>
      <c r="AP17" s="1">
        <v>54.30575997602383</v>
      </c>
      <c r="AQ17" s="1">
        <v>68.62092902247144</v>
      </c>
      <c r="AR17" s="1">
        <v>53.05883241694499</v>
      </c>
      <c r="AS17" s="1">
        <v>54.6760241133908</v>
      </c>
      <c r="AT17" s="1">
        <v>40.32643881451246</v>
      </c>
      <c r="AU17" s="1">
        <v>39.17048332910495</v>
      </c>
      <c r="AV17" s="1">
        <v>54.57837007777163</v>
      </c>
      <c r="AW17" s="1">
        <v>51.86833131243868</v>
      </c>
      <c r="AX17" s="1">
        <v>49.39104449106192</v>
      </c>
      <c r="AY17" s="1">
        <v>52.63075780276218</v>
      </c>
      <c r="AZ17" s="1">
        <v>52.06168062086429</v>
      </c>
      <c r="BA17" s="1">
        <v>59.10717777742263</v>
      </c>
      <c r="BB17" s="1">
        <v>59.38389076257265</v>
      </c>
      <c r="BC17" s="1">
        <v>55.03742308060807</v>
      </c>
      <c r="BD17" s="1">
        <v>43.83505242097645</v>
      </c>
      <c r="BE17" s="1">
        <v>36.49048471238314</v>
      </c>
      <c r="BF17" s="1">
        <v>58.83480559271563</v>
      </c>
      <c r="BG17" s="1">
        <v>69.80339979343977</v>
      </c>
      <c r="BH17" s="1">
        <v>56.53682529989685</v>
      </c>
      <c r="BI17" s="1">
        <v>46.82113528733435</v>
      </c>
      <c r="BJ17" s="1">
        <v>54.02556727819621</v>
      </c>
      <c r="BK17" s="1">
        <v>52.6094147419107</v>
      </c>
      <c r="BL17" s="1">
        <v>61.91650216043679</v>
      </c>
      <c r="BM17" s="1">
        <v>51.43735334929595</v>
      </c>
      <c r="BN17" s="1">
        <v>51.47325282674872</v>
      </c>
      <c r="BO17" s="1">
        <v>40.1539974893775</v>
      </c>
      <c r="BP17" s="1">
        <v>48.4869373881032</v>
      </c>
      <c r="BQ17" s="1">
        <v>48.24118440984222</v>
      </c>
      <c r="BR17" s="1">
        <v>44.94107082776319</v>
      </c>
      <c r="BS17" s="1">
        <v>42.4867159786533</v>
      </c>
      <c r="BT17" s="1">
        <v>50.70697568058215</v>
      </c>
      <c r="BU17" s="1">
        <v>51.29331729589537</v>
      </c>
      <c r="BV17" s="1">
        <v>46.41168500593074</v>
      </c>
      <c r="BW17" s="1">
        <v>57.7520681394574</v>
      </c>
      <c r="BX17" s="1">
        <v>57.55594955525938</v>
      </c>
      <c r="BY17" s="1">
        <v>36.94029270256353</v>
      </c>
      <c r="BZ17" s="1">
        <v>47.9997000907031</v>
      </c>
      <c r="CA17" s="1">
        <v>50.33037454563209</v>
      </c>
      <c r="CB17" s="1">
        <v>67.80293897045655</v>
      </c>
      <c r="CC17" s="1">
        <v>53.22257544213503</v>
      </c>
    </row>
    <row r="18">
      <c r="A18" s="1" t="inlineStr">
        <is>
          <t>metric_ITLB miss latency (in core clks)</t>
        </is>
      </c>
      <c r="B18" s="1">
        <v>51.77654687195663</v>
      </c>
      <c r="C18" s="1">
        <v>75.62324601320292</v>
      </c>
      <c r="D18" s="1">
        <v>111.1920891752003</v>
      </c>
      <c r="E18" s="1">
        <v>155.0264774114232</v>
      </c>
      <c r="F18" s="1">
        <v>101.4682833759826</v>
      </c>
      <c r="G18" s="1">
        <v>81.17580356760112</v>
      </c>
      <c r="H18" s="1">
        <v>105.0190562155891</v>
      </c>
      <c r="I18" s="1">
        <v>78.54773255855009</v>
      </c>
      <c r="J18" s="1">
        <v>60.20028533501117</v>
      </c>
      <c r="K18" s="1">
        <v>81.25268581493982</v>
      </c>
      <c r="L18" s="1">
        <v>54.90236736333963</v>
      </c>
      <c r="M18" s="1">
        <v>64.49394572897897</v>
      </c>
      <c r="N18" s="1">
        <v>69.23746307087816</v>
      </c>
      <c r="O18" s="1">
        <v>91.43881423723465</v>
      </c>
      <c r="P18" s="1">
        <v>90.88572242305895</v>
      </c>
      <c r="Q18" s="1">
        <v>83.37717065810608</v>
      </c>
      <c r="R18" s="1">
        <v>85.5128314321361</v>
      </c>
      <c r="S18" s="1">
        <v>83.52691043052334</v>
      </c>
      <c r="T18" s="1">
        <v>83.65440467785299</v>
      </c>
      <c r="U18" s="1">
        <v>104.0445204069952</v>
      </c>
      <c r="V18" s="1">
        <v>99.4285455417332</v>
      </c>
      <c r="W18" s="1">
        <v>63.4058270604921</v>
      </c>
      <c r="X18" s="1">
        <v>89.94025745481669</v>
      </c>
      <c r="Y18" s="1">
        <v>102.5026985502518</v>
      </c>
      <c r="Z18" s="1">
        <v>68.08071294958143</v>
      </c>
      <c r="AA18" s="1">
        <v>110.9892116941189</v>
      </c>
      <c r="AB18" s="1">
        <v>99.3885407675773</v>
      </c>
      <c r="AC18" s="1">
        <v>114.4359898772342</v>
      </c>
      <c r="AD18" s="1">
        <v>55.17255549660312</v>
      </c>
      <c r="AE18" s="1">
        <v>57.68151922217133</v>
      </c>
      <c r="AF18" s="1">
        <v>123.024178619686</v>
      </c>
      <c r="AG18" s="1">
        <v>95.91363040713959</v>
      </c>
      <c r="AH18" s="1">
        <v>66.87217111123324</v>
      </c>
      <c r="AI18" s="1">
        <v>46.51155825027814</v>
      </c>
      <c r="AJ18" s="1">
        <v>85.80516252184711</v>
      </c>
      <c r="AK18" s="1">
        <v>94.76017525358498</v>
      </c>
      <c r="AL18" s="1">
        <v>82.00320672665104</v>
      </c>
      <c r="AM18" s="1">
        <v>68.01873210421513</v>
      </c>
      <c r="AN18" s="1">
        <v>75.57215449131695</v>
      </c>
      <c r="AO18" s="1">
        <v>67.1165264443645</v>
      </c>
      <c r="AP18" s="1">
        <v>64.41805600896659</v>
      </c>
      <c r="AQ18" s="1">
        <v>117.4448610258327</v>
      </c>
      <c r="AR18" s="1">
        <v>83.17527918181119</v>
      </c>
      <c r="AS18" s="1">
        <v>55.64135891868985</v>
      </c>
      <c r="AT18" s="1">
        <v>66.17711134635873</v>
      </c>
      <c r="AU18" s="1">
        <v>79.99381668788989</v>
      </c>
      <c r="AV18" s="1">
        <v>79.73961533762888</v>
      </c>
      <c r="AW18" s="1">
        <v>98.51210182519401</v>
      </c>
      <c r="AX18" s="1">
        <v>65.02488319164436</v>
      </c>
      <c r="AY18" s="1">
        <v>78.56020849049099</v>
      </c>
      <c r="AZ18" s="1">
        <v>62.98897258629927</v>
      </c>
      <c r="BA18" s="1">
        <v>47.64500905365256</v>
      </c>
      <c r="BB18" s="1">
        <v>83.86781713486398</v>
      </c>
      <c r="BC18" s="1">
        <v>92.98039548636265</v>
      </c>
      <c r="BD18" s="1">
        <v>104.1937465444462</v>
      </c>
      <c r="BE18" s="1">
        <v>62.68806678218053</v>
      </c>
      <c r="BF18" s="1">
        <v>65.60112923135085</v>
      </c>
      <c r="BG18" s="1">
        <v>83.75657734632455</v>
      </c>
      <c r="BH18" s="1">
        <v>81.70583120918167</v>
      </c>
      <c r="BI18" s="1">
        <v>81.66633390271427</v>
      </c>
      <c r="BJ18" s="1">
        <v>79.00432141000802</v>
      </c>
      <c r="BK18" s="1">
        <v>86.34769945761664</v>
      </c>
      <c r="BL18" s="1">
        <v>111.1687664877661</v>
      </c>
      <c r="BM18" s="1">
        <v>71.07358266109428</v>
      </c>
      <c r="BN18" s="1">
        <v>77.25061055678187</v>
      </c>
      <c r="BO18" s="1">
        <v>77.79944317213351</v>
      </c>
      <c r="BP18" s="1">
        <v>68.92129548874927</v>
      </c>
      <c r="BQ18" s="1">
        <v>99.67153668994814</v>
      </c>
      <c r="BR18" s="1">
        <v>88.82138793418872</v>
      </c>
      <c r="BS18" s="1">
        <v>53.64967447849476</v>
      </c>
      <c r="BT18" s="1">
        <v>84.20784748869681</v>
      </c>
      <c r="BU18" s="1">
        <v>60.31979089495664</v>
      </c>
      <c r="BV18" s="1">
        <v>63.12099424568138</v>
      </c>
      <c r="BW18" s="1">
        <v>90.01633389907641</v>
      </c>
      <c r="BX18" s="1">
        <v>84.06182876779199</v>
      </c>
      <c r="BY18" s="1">
        <v>85.17704829315676</v>
      </c>
      <c r="BZ18" s="1">
        <v>78.40151831646908</v>
      </c>
      <c r="CA18" s="1">
        <v>81.12290727831319</v>
      </c>
      <c r="CB18" s="1">
        <v>126.1803997584148</v>
      </c>
      <c r="CC18" s="1">
        <v>113.2523382639005</v>
      </c>
    </row>
    <row r="19">
      <c r="A19" s="1" t="inlineStr">
        <is>
          <t>metric_% Uops delivered from decoded Icache (DSB)</t>
        </is>
      </c>
      <c r="B19" s="1">
        <v>98.07172696737597</v>
      </c>
      <c r="C19" s="1">
        <v>99.13325371559509</v>
      </c>
      <c r="D19" s="1">
        <v>98.79193192678986</v>
      </c>
      <c r="E19" s="1">
        <v>99.18066588025039</v>
      </c>
      <c r="F19" s="1">
        <v>99.23828183431515</v>
      </c>
      <c r="G19" s="1">
        <v>99.23487199375337</v>
      </c>
      <c r="H19" s="1">
        <v>99.232987983684</v>
      </c>
      <c r="I19" s="1">
        <v>99.18079083956638</v>
      </c>
      <c r="J19" s="1">
        <v>99.14399275460718</v>
      </c>
      <c r="K19" s="1">
        <v>99.24508228599484</v>
      </c>
      <c r="L19" s="1">
        <v>99.16054663110803</v>
      </c>
      <c r="M19" s="1">
        <v>99.16783816671737</v>
      </c>
      <c r="N19" s="1">
        <v>99.17233268917769</v>
      </c>
      <c r="O19" s="1">
        <v>99.20846518694201</v>
      </c>
      <c r="P19" s="1">
        <v>99.19696164696995</v>
      </c>
      <c r="Q19" s="1">
        <v>99.21672689640522</v>
      </c>
      <c r="R19" s="1">
        <v>99.0950602759997</v>
      </c>
      <c r="S19" s="1">
        <v>99.28338616468774</v>
      </c>
      <c r="T19" s="1">
        <v>99.22857697485703</v>
      </c>
      <c r="U19" s="1">
        <v>99.24071698366549</v>
      </c>
      <c r="V19" s="1">
        <v>99.23943732145726</v>
      </c>
      <c r="W19" s="1">
        <v>99.18534481283955</v>
      </c>
      <c r="X19" s="1">
        <v>99.18424156075967</v>
      </c>
      <c r="Y19" s="1">
        <v>99.20447069985077</v>
      </c>
      <c r="Z19" s="1">
        <v>99.13227066202296</v>
      </c>
      <c r="AA19" s="1">
        <v>99.16319816641335</v>
      </c>
      <c r="AB19" s="1">
        <v>98.96812579162795</v>
      </c>
      <c r="AC19" s="1">
        <v>99.18209909348539</v>
      </c>
      <c r="AD19" s="1">
        <v>99.25442293705467</v>
      </c>
      <c r="AE19" s="1">
        <v>99.20015364444802</v>
      </c>
      <c r="AF19" s="1">
        <v>99.15793855205052</v>
      </c>
      <c r="AG19" s="1">
        <v>99.2002055551515</v>
      </c>
      <c r="AH19" s="1">
        <v>99.11687454472073</v>
      </c>
      <c r="AI19" s="1">
        <v>99.23907598693174</v>
      </c>
      <c r="AJ19" s="1">
        <v>99.26746390368334</v>
      </c>
      <c r="AK19" s="1">
        <v>99.19038822279241</v>
      </c>
      <c r="AL19" s="1">
        <v>99.16603874949233</v>
      </c>
      <c r="AM19" s="1">
        <v>99.19517865153506</v>
      </c>
      <c r="AN19" s="1">
        <v>99.25761025352716</v>
      </c>
      <c r="AO19" s="1">
        <v>99.21746175098387</v>
      </c>
      <c r="AP19" s="1">
        <v>99.02902633403231</v>
      </c>
      <c r="AQ19" s="1">
        <v>92.73582227794806</v>
      </c>
      <c r="AR19" s="1">
        <v>99.17185633330988</v>
      </c>
      <c r="AS19" s="1">
        <v>99.22606953316713</v>
      </c>
      <c r="AT19" s="1">
        <v>99.20130106830435</v>
      </c>
      <c r="AU19" s="1">
        <v>99.19795837299372</v>
      </c>
      <c r="AV19" s="1">
        <v>99.19044887618355</v>
      </c>
      <c r="AW19" s="1">
        <v>99.14410391609303</v>
      </c>
      <c r="AX19" s="1">
        <v>99.13596639347706</v>
      </c>
      <c r="AY19" s="1">
        <v>99.18195248960025</v>
      </c>
      <c r="AZ19" s="1">
        <v>99.14776185395864</v>
      </c>
      <c r="BA19" s="1">
        <v>99.2655124855095</v>
      </c>
      <c r="BB19" s="1">
        <v>99.08192171796422</v>
      </c>
      <c r="BC19" s="1">
        <v>98.98163919585706</v>
      </c>
      <c r="BD19" s="1">
        <v>99.17239438874411</v>
      </c>
      <c r="BE19" s="1">
        <v>99.20936179152378</v>
      </c>
      <c r="BF19" s="1">
        <v>99.11267082944474</v>
      </c>
      <c r="BG19" s="1">
        <v>99.17736284506023</v>
      </c>
      <c r="BH19" s="1">
        <v>99.17743019565243</v>
      </c>
      <c r="BI19" s="1">
        <v>99.16244528997809</v>
      </c>
      <c r="BJ19" s="1">
        <v>99.1694951019908</v>
      </c>
      <c r="BK19" s="1">
        <v>99.16744585067266</v>
      </c>
      <c r="BL19" s="1">
        <v>99.10592448512989</v>
      </c>
      <c r="BM19" s="1">
        <v>99.09799788793568</v>
      </c>
      <c r="BN19" s="1">
        <v>99.02304822708489</v>
      </c>
      <c r="BO19" s="1">
        <v>99.17043607025512</v>
      </c>
      <c r="BP19" s="1">
        <v>99.13610938570837</v>
      </c>
      <c r="BQ19" s="1">
        <v>99.10946729214587</v>
      </c>
      <c r="BR19" s="1">
        <v>99.18140700653029</v>
      </c>
      <c r="BS19" s="1">
        <v>99.18256160876069</v>
      </c>
      <c r="BT19" s="1">
        <v>99.1246764273851</v>
      </c>
      <c r="BU19" s="1">
        <v>99.21222915723506</v>
      </c>
      <c r="BV19" s="1">
        <v>99.05625021256287</v>
      </c>
      <c r="BW19" s="1">
        <v>99.15326558067351</v>
      </c>
      <c r="BX19" s="1">
        <v>99.0847916607941</v>
      </c>
      <c r="BY19" s="1">
        <v>99.06585397925798</v>
      </c>
      <c r="BZ19" s="1">
        <v>99.17629701806386</v>
      </c>
      <c r="CA19" s="1">
        <v>99.16703556495322</v>
      </c>
      <c r="CB19" s="1">
        <v>99.15149134303525</v>
      </c>
      <c r="CC19" s="1">
        <v>99.08009269692417</v>
      </c>
    </row>
    <row r="20">
      <c r="A20" s="1" t="inlineStr">
        <is>
          <t>metric_% Uops delivered from legacy decode pipeline (MITE)</t>
        </is>
      </c>
      <c r="B20" s="1">
        <v>1.685324171040962</v>
      </c>
      <c r="C20" s="1">
        <v>0.7934624918784901</v>
      </c>
      <c r="D20" s="1">
        <v>1.101446164986135</v>
      </c>
      <c r="E20" s="1">
        <v>0.7582015940455622</v>
      </c>
      <c r="F20" s="1">
        <v>0.701464937761592</v>
      </c>
      <c r="G20" s="1">
        <v>0.7007146071667498</v>
      </c>
      <c r="H20" s="1">
        <v>0.705340389613351</v>
      </c>
      <c r="I20" s="1">
        <v>0.7540420902947886</v>
      </c>
      <c r="J20" s="1">
        <v>0.7845111308056518</v>
      </c>
      <c r="K20" s="1">
        <v>0.6983035227625476</v>
      </c>
      <c r="L20" s="1">
        <v>0.7724526587881786</v>
      </c>
      <c r="M20" s="1">
        <v>0.7709185869676269</v>
      </c>
      <c r="N20" s="1">
        <v>0.7623681305345653</v>
      </c>
      <c r="O20" s="1">
        <v>0.7350902382241481</v>
      </c>
      <c r="P20" s="1">
        <v>0.7398844115583926</v>
      </c>
      <c r="Q20" s="1">
        <v>0.7250250763012811</v>
      </c>
      <c r="R20" s="1">
        <v>0.8358418548968608</v>
      </c>
      <c r="S20" s="1">
        <v>0.6595276123005143</v>
      </c>
      <c r="T20" s="1">
        <v>0.7146370920156326</v>
      </c>
      <c r="U20" s="1">
        <v>0.6988840410258523</v>
      </c>
      <c r="V20" s="1">
        <v>0.7014260998287872</v>
      </c>
      <c r="W20" s="1">
        <v>0.7488777024787131</v>
      </c>
      <c r="X20" s="1">
        <v>0.7596077419846907</v>
      </c>
      <c r="Y20" s="1">
        <v>0.7380685035025484</v>
      </c>
      <c r="Z20" s="1">
        <v>0.7951210897707204</v>
      </c>
      <c r="AA20" s="1">
        <v>0.7727839528482756</v>
      </c>
      <c r="AB20" s="1">
        <v>0.9570629045048653</v>
      </c>
      <c r="AC20" s="1">
        <v>0.755056545891056</v>
      </c>
      <c r="AD20" s="1">
        <v>0.6908694280562448</v>
      </c>
      <c r="AE20" s="1">
        <v>0.7387874694847437</v>
      </c>
      <c r="AF20" s="1">
        <v>0.7821938821777605</v>
      </c>
      <c r="AG20" s="1">
        <v>0.7388276616170805</v>
      </c>
      <c r="AH20" s="1">
        <v>0.8101866709116818</v>
      </c>
      <c r="AI20" s="1">
        <v>0.70199538082776</v>
      </c>
      <c r="AJ20" s="1">
        <v>0.679548597367384</v>
      </c>
      <c r="AK20" s="1">
        <v>0.7438663366449539</v>
      </c>
      <c r="AL20" s="1">
        <v>0.7675895803591272</v>
      </c>
      <c r="AM20" s="1">
        <v>0.7426181476533206</v>
      </c>
      <c r="AN20" s="1">
        <v>0.684666641094015</v>
      </c>
      <c r="AO20" s="1">
        <v>0.7193598836453226</v>
      </c>
      <c r="AP20" s="1">
        <v>0.8682488906027973</v>
      </c>
      <c r="AQ20" s="1">
        <v>5.756142889522975</v>
      </c>
      <c r="AR20" s="1">
        <v>0.7589049425724321</v>
      </c>
      <c r="AS20" s="1">
        <v>0.7132725251065035</v>
      </c>
      <c r="AT20" s="1">
        <v>0.7243492782652576</v>
      </c>
      <c r="AU20" s="1">
        <v>0.734332971512047</v>
      </c>
      <c r="AV20" s="1">
        <v>0.7404880558447107</v>
      </c>
      <c r="AW20" s="1">
        <v>0.788437603977529</v>
      </c>
      <c r="AX20" s="1">
        <v>0.7882732688893044</v>
      </c>
      <c r="AY20" s="1">
        <v>0.7472601868252297</v>
      </c>
      <c r="AZ20" s="1">
        <v>0.7802808368986972</v>
      </c>
      <c r="BA20" s="1">
        <v>0.6749318024272642</v>
      </c>
      <c r="BB20" s="1">
        <v>0.8331829666335435</v>
      </c>
      <c r="BC20" s="1">
        <v>0.9470379722167261</v>
      </c>
      <c r="BD20" s="1">
        <v>0.7655102777270238</v>
      </c>
      <c r="BE20" s="1">
        <v>0.7294089006475235</v>
      </c>
      <c r="BF20" s="1">
        <v>0.8116414663175411</v>
      </c>
      <c r="BG20" s="1">
        <v>0.7525586652603835</v>
      </c>
      <c r="BH20" s="1">
        <v>0.7630324793880342</v>
      </c>
      <c r="BI20" s="1">
        <v>0.7670787341386514</v>
      </c>
      <c r="BJ20" s="1">
        <v>0.762248542879292</v>
      </c>
      <c r="BK20" s="1">
        <v>0.7582827065241747</v>
      </c>
      <c r="BL20" s="1">
        <v>0.8221405253119282</v>
      </c>
      <c r="BM20" s="1">
        <v>0.826382681940128</v>
      </c>
      <c r="BN20" s="1">
        <v>0.8934294989405336</v>
      </c>
      <c r="BO20" s="1">
        <v>0.7625218385476927</v>
      </c>
      <c r="BP20" s="1">
        <v>0.7945046423074691</v>
      </c>
      <c r="BQ20" s="1">
        <v>0.8153003324123957</v>
      </c>
      <c r="BR20" s="1">
        <v>0.7445767684708782</v>
      </c>
      <c r="BS20" s="1">
        <v>0.7481311471018453</v>
      </c>
      <c r="BT20" s="1">
        <v>0.8033868063618601</v>
      </c>
      <c r="BU20" s="1">
        <v>0.7222412857260795</v>
      </c>
      <c r="BV20" s="1">
        <v>0.8634216378542373</v>
      </c>
      <c r="BW20" s="1">
        <v>0.7814079983756985</v>
      </c>
      <c r="BX20" s="1">
        <v>0.8395579324683522</v>
      </c>
      <c r="BY20" s="1">
        <v>0.8675386526177232</v>
      </c>
      <c r="BZ20" s="1">
        <v>0.7566690997634846</v>
      </c>
      <c r="CA20" s="1">
        <v>0.7662873980508002</v>
      </c>
      <c r="CB20" s="1">
        <v>0.7779510946426194</v>
      </c>
      <c r="CC20" s="1">
        <v>0.8421891809963377</v>
      </c>
    </row>
    <row r="21">
      <c r="A21" s="1" t="inlineStr">
        <is>
          <t>metric_% Uops delivered from microcode sequencer (MS)</t>
        </is>
      </c>
      <c r="B21" s="1">
        <v>0.2429488615830725</v>
      </c>
      <c r="C21" s="1">
        <v>0.07328379252642157</v>
      </c>
      <c r="D21" s="1">
        <v>0.1066219082240043</v>
      </c>
      <c r="E21" s="1">
        <v>0.06113252570405792</v>
      </c>
      <c r="F21" s="1">
        <v>0.06025322792326713</v>
      </c>
      <c r="G21" s="1">
        <v>0.0644133990798778</v>
      </c>
      <c r="H21" s="1">
        <v>0.06167162670265591</v>
      </c>
      <c r="I21" s="1">
        <v>0.06516707013880477</v>
      </c>
      <c r="J21" s="1">
        <v>0.0714961145871618</v>
      </c>
      <c r="K21" s="1">
        <v>0.05661419124261674</v>
      </c>
      <c r="L21" s="1">
        <v>0.06700071010378393</v>
      </c>
      <c r="M21" s="1">
        <v>0.06124324631500988</v>
      </c>
      <c r="N21" s="1">
        <v>0.06529918028773379</v>
      </c>
      <c r="O21" s="1">
        <v>0.05644457483384221</v>
      </c>
      <c r="P21" s="1">
        <v>0.06315394147166431</v>
      </c>
      <c r="Q21" s="1">
        <v>0.05824802729350372</v>
      </c>
      <c r="R21" s="1">
        <v>0.06909786910343765</v>
      </c>
      <c r="S21" s="1">
        <v>0.05708622301174688</v>
      </c>
      <c r="T21" s="1">
        <v>0.05678593312734041</v>
      </c>
      <c r="U21" s="1">
        <v>0.06039897530865707</v>
      </c>
      <c r="V21" s="1">
        <v>0.0591365787139484</v>
      </c>
      <c r="W21" s="1">
        <v>0.06577748468174062</v>
      </c>
      <c r="X21" s="1">
        <v>0.05615069725563416</v>
      </c>
      <c r="Y21" s="1">
        <v>0.05746079664666338</v>
      </c>
      <c r="Z21" s="1">
        <v>0.07260824820631584</v>
      </c>
      <c r="AA21" s="1">
        <v>0.06401788073836373</v>
      </c>
      <c r="AB21" s="1">
        <v>0.07481130386717701</v>
      </c>
      <c r="AC21" s="1">
        <v>0.06284436062354598</v>
      </c>
      <c r="AD21" s="1">
        <v>0.05470763488906763</v>
      </c>
      <c r="AE21" s="1">
        <v>0.06105888606723278</v>
      </c>
      <c r="AF21" s="1">
        <v>0.0598675657717212</v>
      </c>
      <c r="AG21" s="1">
        <v>0.06096678323142193</v>
      </c>
      <c r="AH21" s="1">
        <v>0.07293878436758006</v>
      </c>
      <c r="AI21" s="1">
        <v>0.0589286322404998</v>
      </c>
      <c r="AJ21" s="1">
        <v>0.05298749894927315</v>
      </c>
      <c r="AK21" s="1">
        <v>0.0657454405626232</v>
      </c>
      <c r="AL21" s="1">
        <v>0.06637167014852635</v>
      </c>
      <c r="AM21" s="1">
        <v>0.06220320081161289</v>
      </c>
      <c r="AN21" s="1">
        <v>0.05772310537883247</v>
      </c>
      <c r="AO21" s="1">
        <v>0.06317836537080802</v>
      </c>
      <c r="AP21" s="1">
        <v>0.1027247753649</v>
      </c>
      <c r="AQ21" s="1">
        <v>1.508034832528961</v>
      </c>
      <c r="AR21" s="1">
        <v>0.06923872411767573</v>
      </c>
      <c r="AS21" s="1">
        <v>0.06065794172636178</v>
      </c>
      <c r="AT21" s="1">
        <v>0.07434965343040498</v>
      </c>
      <c r="AU21" s="1">
        <v>0.0677086554942313</v>
      </c>
      <c r="AV21" s="1">
        <v>0.0690630679717487</v>
      </c>
      <c r="AW21" s="1">
        <v>0.06745847992944266</v>
      </c>
      <c r="AX21" s="1">
        <v>0.07576033763363116</v>
      </c>
      <c r="AY21" s="1">
        <v>0.07078732357451997</v>
      </c>
      <c r="AZ21" s="1">
        <v>0.07195730914266354</v>
      </c>
      <c r="BA21" s="1">
        <v>0.05955571206323491</v>
      </c>
      <c r="BB21" s="1">
        <v>0.08489531540221625</v>
      </c>
      <c r="BC21" s="1">
        <v>0.07132283192620473</v>
      </c>
      <c r="BD21" s="1">
        <v>0.0620953335288639</v>
      </c>
      <c r="BE21" s="1">
        <v>0.06122930782870264</v>
      </c>
      <c r="BF21" s="1">
        <v>0.07568770423771919</v>
      </c>
      <c r="BG21" s="1">
        <v>0.07007848967939247</v>
      </c>
      <c r="BH21" s="1">
        <v>0.05953732495954386</v>
      </c>
      <c r="BI21" s="1">
        <v>0.07047597588325685</v>
      </c>
      <c r="BJ21" s="1">
        <v>0.06825635512989593</v>
      </c>
      <c r="BK21" s="1">
        <v>0.07427144280316465</v>
      </c>
      <c r="BL21" s="1">
        <v>0.07193498955818149</v>
      </c>
      <c r="BM21" s="1">
        <v>0.07561943012419721</v>
      </c>
      <c r="BN21" s="1">
        <v>0.08352227397456762</v>
      </c>
      <c r="BO21" s="1">
        <v>0.06704209119718572</v>
      </c>
      <c r="BP21" s="1">
        <v>0.0693859719841691</v>
      </c>
      <c r="BQ21" s="1">
        <v>0.07523237544174015</v>
      </c>
      <c r="BR21" s="1">
        <v>0.07401622499883274</v>
      </c>
      <c r="BS21" s="1">
        <v>0.06930724413746629</v>
      </c>
      <c r="BT21" s="1">
        <v>0.07193676625304236</v>
      </c>
      <c r="BU21" s="1">
        <v>0.06552955703885516</v>
      </c>
      <c r="BV21" s="1">
        <v>0.08032814958289868</v>
      </c>
      <c r="BW21" s="1">
        <v>0.06532642095079816</v>
      </c>
      <c r="BX21" s="1">
        <v>0.0756504067375577</v>
      </c>
      <c r="BY21" s="1">
        <v>0.06660736812429582</v>
      </c>
      <c r="BZ21" s="1">
        <v>0.06703388217264981</v>
      </c>
      <c r="CA21" s="1">
        <v>0.06667703699597453</v>
      </c>
      <c r="CB21" s="1">
        <v>0.07055756232213665</v>
      </c>
      <c r="CC21" s="1">
        <v>0.07771812207947532</v>
      </c>
    </row>
    <row r="22">
      <c r="A22" s="1" t="inlineStr">
        <is>
          <t>metric_% Uops delivered from loop stream detector (LSD)</t>
        </is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</row>
    <row r="23">
      <c r="A23" s="1" t="inlineStr">
        <is>
          <t>metric_FP scalar single-precision FP instructions retired per instr</t>
        </is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1.080276296386923E-07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</row>
    <row r="24">
      <c r="A24" s="1" t="inlineStr">
        <is>
          <t>metric_FP scalar double-precision FP instructions retired per instr</t>
        </is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4.308216056449322E-08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1.296331555664307E-08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</row>
    <row r="25">
      <c r="A25" s="1" t="inlineStr">
        <is>
          <t>metric_FP 128-bit packed single-precision FP instructions retired per instr</t>
        </is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</row>
    <row r="26">
      <c r="A26" s="1" t="inlineStr">
        <is>
          <t>metric_FP 128-bit packed double-precision FP instructions retired per instr</t>
        </is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</row>
    <row r="27">
      <c r="A27" s="1" t="inlineStr">
        <is>
          <t>metric_FP 256-bit packed single-precision FP instructions retired per instr</t>
        </is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</row>
    <row r="28">
      <c r="A28" s="1" t="inlineStr">
        <is>
          <t>metric_FP 256-bit packed double-precision FP instructions retired per instr</t>
        </is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</row>
    <row r="29">
      <c r="A29" s="1" t="inlineStr">
        <is>
          <t>metric_FP 512-bit packed single-precision FP instructions retired per instr</t>
        </is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</row>
    <row r="30">
      <c r="A30" s="1" t="inlineStr">
        <is>
          <t>metric_FP 512-bit packed double-precision FP instructions retired per instr</t>
        </is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</row>
    <row r="31">
      <c r="A31" s="1" t="inlineStr">
        <is>
          <t>metric_core initiated local socket memory read bandwidth (MB/sec)</t>
        </is>
      </c>
      <c r="B31" s="1">
        <v>226.2607382963283</v>
      </c>
      <c r="C31" s="1">
        <v>243.6804983692756</v>
      </c>
      <c r="D31" s="1">
        <v>238.417124932012</v>
      </c>
      <c r="E31" s="1">
        <v>244.9159423460804</v>
      </c>
      <c r="F31" s="1">
        <v>246.5812444075982</v>
      </c>
      <c r="G31" s="1">
        <v>233.8708184627288</v>
      </c>
      <c r="H31" s="1">
        <v>241.156116965124</v>
      </c>
      <c r="I31" s="1">
        <v>247.9720741216919</v>
      </c>
      <c r="J31" s="1">
        <v>218.6659419729397</v>
      </c>
      <c r="K31" s="1">
        <v>245.1369212429625</v>
      </c>
      <c r="L31" s="1">
        <v>235.8634494954207</v>
      </c>
      <c r="M31" s="1">
        <v>241.1580274455006</v>
      </c>
      <c r="N31" s="1">
        <v>246.6239118026734</v>
      </c>
      <c r="O31" s="1">
        <v>235.6087187785537</v>
      </c>
      <c r="P31" s="1">
        <v>239.995818549795</v>
      </c>
      <c r="Q31" s="1">
        <v>250.8511680490807</v>
      </c>
      <c r="R31" s="1">
        <v>220.9438714085226</v>
      </c>
      <c r="S31" s="1">
        <v>243.708518748131</v>
      </c>
      <c r="T31" s="1">
        <v>278.6741305988749</v>
      </c>
      <c r="U31" s="1">
        <v>301.9221294737384</v>
      </c>
      <c r="V31" s="1">
        <v>265.516652245904</v>
      </c>
      <c r="W31" s="1">
        <v>282.6784974680236</v>
      </c>
      <c r="X31" s="1">
        <v>247.2530966733348</v>
      </c>
      <c r="Y31" s="1">
        <v>254.7759315692084</v>
      </c>
      <c r="Z31" s="1">
        <v>223.8751851328691</v>
      </c>
      <c r="AA31" s="1">
        <v>252.1248216334155</v>
      </c>
      <c r="AB31" s="1">
        <v>234.054224578873</v>
      </c>
      <c r="AC31" s="1">
        <v>245.0337553026314</v>
      </c>
      <c r="AD31" s="1">
        <v>251.3211462217002</v>
      </c>
      <c r="AE31" s="1">
        <v>239.5557712364073</v>
      </c>
      <c r="AF31" s="1">
        <v>241.6229110037827</v>
      </c>
      <c r="AG31" s="1">
        <v>245.9737116478705</v>
      </c>
      <c r="AH31" s="1">
        <v>216.6847738225069</v>
      </c>
      <c r="AI31" s="1">
        <v>249.0024598714187</v>
      </c>
      <c r="AJ31" s="1">
        <v>230.3326088054467</v>
      </c>
      <c r="AK31" s="1">
        <v>239.7098833201118</v>
      </c>
      <c r="AL31" s="1">
        <v>236.1028963692756</v>
      </c>
      <c r="AM31" s="1">
        <v>229.7836641105984</v>
      </c>
      <c r="AN31" s="1">
        <v>245.5973470136995</v>
      </c>
      <c r="AO31" s="1">
        <v>249.5163790926978</v>
      </c>
      <c r="AP31" s="1">
        <v>220.5598648528456</v>
      </c>
      <c r="AQ31" s="1">
        <v>246.1494758425087</v>
      </c>
      <c r="AR31" s="1">
        <v>235.4991845703009</v>
      </c>
      <c r="AS31" s="1">
        <v>236.3550797789739</v>
      </c>
      <c r="AT31" s="1">
        <v>242.3406147985554</v>
      </c>
      <c r="AU31" s="1">
        <v>229.3232383398614</v>
      </c>
      <c r="AV31" s="1">
        <v>239.9028418381386</v>
      </c>
      <c r="AW31" s="1">
        <v>247.9733477752762</v>
      </c>
      <c r="AX31" s="1">
        <v>221.8118663262467</v>
      </c>
      <c r="AY31" s="1">
        <v>244.1562079830247</v>
      </c>
      <c r="AZ31" s="1">
        <v>233.746000411464</v>
      </c>
      <c r="BA31" s="1">
        <v>245.0299343418784</v>
      </c>
      <c r="BB31" s="1">
        <v>257.8620058922813</v>
      </c>
      <c r="BC31" s="1">
        <v>300.6745857878824</v>
      </c>
      <c r="BD31" s="1">
        <v>249.9825363045643</v>
      </c>
      <c r="BE31" s="1">
        <v>245.4744394428112</v>
      </c>
      <c r="BF31" s="1">
        <v>217.8221464733179</v>
      </c>
      <c r="BG31" s="1">
        <v>246.3277873443156</v>
      </c>
      <c r="BH31" s="1">
        <v>245.9711643407018</v>
      </c>
      <c r="BI31" s="1">
        <v>243.0914335865208</v>
      </c>
      <c r="BJ31" s="1">
        <v>249.224075595093</v>
      </c>
      <c r="BK31" s="1">
        <v>237.8134131330373</v>
      </c>
      <c r="BL31" s="1">
        <v>237.827423322465</v>
      </c>
      <c r="BM31" s="1">
        <v>248.9279511367351</v>
      </c>
      <c r="BN31" s="1">
        <v>217.0095554865123</v>
      </c>
      <c r="BO31" s="1">
        <v>244.8044976574511</v>
      </c>
      <c r="BP31" s="1">
        <v>235.8392500773183</v>
      </c>
      <c r="BQ31" s="1">
        <v>237.2899415098757</v>
      </c>
      <c r="BR31" s="1">
        <v>244.9114845585352</v>
      </c>
      <c r="BS31" s="1">
        <v>234.8744574871847</v>
      </c>
      <c r="BT31" s="1">
        <v>239.5978018046904</v>
      </c>
      <c r="BU31" s="1">
        <v>248.5643230384075</v>
      </c>
      <c r="BV31" s="1">
        <v>218.7780234883612</v>
      </c>
      <c r="BW31" s="1">
        <v>241.8528054757552</v>
      </c>
      <c r="BX31" s="1">
        <v>232.1354654540726</v>
      </c>
      <c r="BY31" s="1">
        <v>238.5661424013792</v>
      </c>
      <c r="BZ31" s="1">
        <v>242.5934350350459</v>
      </c>
      <c r="CA31" s="1">
        <v>228.8819173728893</v>
      </c>
      <c r="CB31" s="1">
        <v>244.6866847009002</v>
      </c>
      <c r="CC31" s="1">
        <v>257.4302256389622</v>
      </c>
    </row>
    <row r="32">
      <c r="A32" s="1" t="inlineStr">
        <is>
          <t>metric_core initiated remote socket memory read bandwidth (MB/sec)</t>
        </is>
      </c>
      <c r="B32" s="1">
        <v>223.6182544368618</v>
      </c>
      <c r="C32" s="1">
        <v>240.7243883442415</v>
      </c>
      <c r="D32" s="1">
        <v>227.8731378037882</v>
      </c>
      <c r="E32" s="1">
        <v>233.9854732481352</v>
      </c>
      <c r="F32" s="1">
        <v>240.5524610007709</v>
      </c>
      <c r="G32" s="1">
        <v>225.3515367662204</v>
      </c>
      <c r="H32" s="1">
        <v>239.2088806499456</v>
      </c>
      <c r="I32" s="1">
        <v>240.9568086418961</v>
      </c>
      <c r="J32" s="1">
        <v>216.6558337942439</v>
      </c>
      <c r="K32" s="1">
        <v>239.2891134102319</v>
      </c>
      <c r="L32" s="1">
        <v>228.0310562526056</v>
      </c>
      <c r="M32" s="1">
        <v>238.1677650700407</v>
      </c>
      <c r="N32" s="1">
        <v>239.9042312390931</v>
      </c>
      <c r="O32" s="1">
        <v>225.9182602317344</v>
      </c>
      <c r="P32" s="1">
        <v>237.8022602731811</v>
      </c>
      <c r="Q32" s="1">
        <v>245.372157529395</v>
      </c>
      <c r="R32" s="1">
        <v>215.9311918799125</v>
      </c>
      <c r="S32" s="1">
        <v>236.3816310017635</v>
      </c>
      <c r="T32" s="1">
        <v>232.6616327034121</v>
      </c>
      <c r="U32" s="1">
        <v>239.4272920529471</v>
      </c>
      <c r="V32" s="1">
        <v>241.7489479577381</v>
      </c>
      <c r="W32" s="1">
        <v>224.2314619619068</v>
      </c>
      <c r="X32" s="1">
        <v>241.0128442205087</v>
      </c>
      <c r="Y32" s="1">
        <v>240.6664424618125</v>
      </c>
      <c r="Z32" s="1">
        <v>213.7948354453064</v>
      </c>
      <c r="AA32" s="1">
        <v>243.7318433190983</v>
      </c>
      <c r="AB32" s="1">
        <v>227.9380881335438</v>
      </c>
      <c r="AC32" s="1">
        <v>239.0828005980672</v>
      </c>
      <c r="AD32" s="1">
        <v>238.7255737844118</v>
      </c>
      <c r="AE32" s="1">
        <v>230.0661665849457</v>
      </c>
      <c r="AF32" s="1">
        <v>237.0139415649718</v>
      </c>
      <c r="AG32" s="1">
        <v>234.0911767259726</v>
      </c>
      <c r="AH32" s="1">
        <v>216.5023727209979</v>
      </c>
      <c r="AI32" s="1">
        <v>244.495964845634</v>
      </c>
      <c r="AJ32" s="1">
        <v>221.1883479824782</v>
      </c>
      <c r="AK32" s="1">
        <v>242.5538226323557</v>
      </c>
      <c r="AL32" s="1">
        <v>230.3132325451923</v>
      </c>
      <c r="AM32" s="1">
        <v>227.7120355152769</v>
      </c>
      <c r="AN32" s="1">
        <v>239.6928242834182</v>
      </c>
      <c r="AO32" s="1">
        <v>248.604391586641</v>
      </c>
      <c r="AP32" s="1">
        <v>227.0867293993952</v>
      </c>
      <c r="AQ32" s="1">
        <v>256.437274001571</v>
      </c>
      <c r="AR32" s="1">
        <v>234.9438089959988</v>
      </c>
      <c r="AS32" s="1">
        <v>238.6778161890033</v>
      </c>
      <c r="AT32" s="1">
        <v>239.5610133200908</v>
      </c>
      <c r="AU32" s="1">
        <v>220.4777149628</v>
      </c>
      <c r="AV32" s="1">
        <v>239.6718109414385</v>
      </c>
      <c r="AW32" s="1">
        <v>241.1790406525302</v>
      </c>
      <c r="AX32" s="1">
        <v>214.4392445993515</v>
      </c>
      <c r="AY32" s="1">
        <v>239.5011571338455</v>
      </c>
      <c r="AZ32" s="1">
        <v>228.585044359344</v>
      </c>
      <c r="BA32" s="1">
        <v>239.5132557246823</v>
      </c>
      <c r="BB32" s="1">
        <v>239.2078540998177</v>
      </c>
      <c r="BC32" s="1">
        <v>226.7696189658829</v>
      </c>
      <c r="BD32" s="1">
        <v>237.6144137312411</v>
      </c>
      <c r="BE32" s="1">
        <v>239.7030125704387</v>
      </c>
      <c r="BF32" s="1">
        <v>215.6968612784416</v>
      </c>
      <c r="BG32" s="1">
        <v>243.5287143466276</v>
      </c>
      <c r="BH32" s="1">
        <v>230.9952110076254</v>
      </c>
      <c r="BI32" s="1">
        <v>238.6905515477789</v>
      </c>
      <c r="BJ32" s="1">
        <v>238.7765152195142</v>
      </c>
      <c r="BK32" s="1">
        <v>234.0262263962171</v>
      </c>
      <c r="BL32" s="1">
        <v>236.0384130827612</v>
      </c>
      <c r="BM32" s="1">
        <v>240.2595477489322</v>
      </c>
      <c r="BN32" s="1">
        <v>211.5515019969853</v>
      </c>
      <c r="BO32" s="1">
        <v>241.9380680355557</v>
      </c>
      <c r="BP32" s="1">
        <v>229.1447633775314</v>
      </c>
      <c r="BQ32" s="1">
        <v>232.9889314239449</v>
      </c>
      <c r="BR32" s="1">
        <v>241.4222860051441</v>
      </c>
      <c r="BS32" s="1">
        <v>227.6770132786441</v>
      </c>
      <c r="BT32" s="1">
        <v>239.1706745736188</v>
      </c>
      <c r="BU32" s="1">
        <v>239.7584113811126</v>
      </c>
      <c r="BV32" s="1">
        <v>217.6294519726382</v>
      </c>
      <c r="BW32" s="1">
        <v>235.3347845104095</v>
      </c>
      <c r="BX32" s="1">
        <v>229.2351844248382</v>
      </c>
      <c r="BY32" s="1">
        <v>236.3867251452737</v>
      </c>
      <c r="BZ32" s="1">
        <v>236.8884982810322</v>
      </c>
      <c r="CA32" s="1">
        <v>223.3005072354107</v>
      </c>
      <c r="CB32" s="1">
        <v>241.4840524952057</v>
      </c>
      <c r="CC32" s="1">
        <v>253.6851629701648</v>
      </c>
    </row>
    <row r="33">
      <c r="A33" s="1" t="inlineStr">
        <is>
          <t>metric_core initiated write bandwidth (MB/sec)</t>
        </is>
      </c>
      <c r="B33" s="1">
        <v>440.0728531641832</v>
      </c>
      <c r="C33" s="1">
        <v>411.0074349008942</v>
      </c>
      <c r="D33" s="1">
        <v>366.7476308797062</v>
      </c>
      <c r="E33" s="1">
        <v>391.6222184342068</v>
      </c>
      <c r="F33" s="1">
        <v>399.2684008326003</v>
      </c>
      <c r="G33" s="1">
        <v>375.4512234250568</v>
      </c>
      <c r="H33" s="1">
        <v>392.7572483392438</v>
      </c>
      <c r="I33" s="1">
        <v>394.1232288359446</v>
      </c>
      <c r="J33" s="1">
        <v>386.3504371600275</v>
      </c>
      <c r="K33" s="1">
        <v>414.3641713240865</v>
      </c>
      <c r="L33" s="1">
        <v>380.8477052941841</v>
      </c>
      <c r="M33" s="1">
        <v>397.4748754389349</v>
      </c>
      <c r="N33" s="1">
        <v>402.2974800802913</v>
      </c>
      <c r="O33" s="1">
        <v>374.5051530950175</v>
      </c>
      <c r="P33" s="1">
        <v>400.3073603813252</v>
      </c>
      <c r="Q33" s="1">
        <v>379.8297412537923</v>
      </c>
      <c r="R33" s="1">
        <v>381.7651453855873</v>
      </c>
      <c r="S33" s="1">
        <v>417.0248748346607</v>
      </c>
      <c r="T33" s="1">
        <v>392.9640222849484</v>
      </c>
      <c r="U33" s="1">
        <v>393.6269713662536</v>
      </c>
      <c r="V33" s="1">
        <v>417.2475544684964</v>
      </c>
      <c r="W33" s="1">
        <v>375.9983790967674</v>
      </c>
      <c r="X33" s="1">
        <v>396.0885356614262</v>
      </c>
      <c r="Y33" s="1">
        <v>378.1882742386604</v>
      </c>
      <c r="Z33" s="1">
        <v>388.1535059665716</v>
      </c>
      <c r="AA33" s="1">
        <v>427.263048170902</v>
      </c>
      <c r="AB33" s="1">
        <v>370.4841951354697</v>
      </c>
      <c r="AC33" s="1">
        <v>397.9590445856463</v>
      </c>
      <c r="AD33" s="1">
        <v>393.8859159690282</v>
      </c>
      <c r="AE33" s="1">
        <v>389.6906316675633</v>
      </c>
      <c r="AF33" s="1">
        <v>397.4048904111579</v>
      </c>
      <c r="AG33" s="1">
        <v>373.5126381556355</v>
      </c>
      <c r="AH33" s="1">
        <v>388.6656691243936</v>
      </c>
      <c r="AI33" s="1">
        <v>469.7630468572625</v>
      </c>
      <c r="AJ33" s="1">
        <v>383.5612156893537</v>
      </c>
      <c r="AK33" s="1">
        <v>389.7714325632694</v>
      </c>
      <c r="AL33" s="1">
        <v>395.4930266977969</v>
      </c>
      <c r="AM33" s="1">
        <v>374.8079973970342</v>
      </c>
      <c r="AN33" s="1">
        <v>395.9180266846606</v>
      </c>
      <c r="AO33" s="1">
        <v>374.2290303490612</v>
      </c>
      <c r="AP33" s="1">
        <v>407.6239769216418</v>
      </c>
      <c r="AQ33" s="1">
        <v>407.9287299062341</v>
      </c>
      <c r="AR33" s="1">
        <v>368.8968074599836</v>
      </c>
      <c r="AS33" s="1">
        <v>390.7041421152784</v>
      </c>
      <c r="AT33" s="1">
        <v>398.3407811007932</v>
      </c>
      <c r="AU33" s="1">
        <v>376.7510362591321</v>
      </c>
      <c r="AV33" s="1">
        <v>390.4159310463425</v>
      </c>
      <c r="AW33" s="1">
        <v>369.5527580385111</v>
      </c>
      <c r="AX33" s="1">
        <v>379.9760735845986</v>
      </c>
      <c r="AY33" s="1">
        <v>410.7822103569576</v>
      </c>
      <c r="AZ33" s="1">
        <v>369.7728927622459</v>
      </c>
      <c r="BA33" s="1">
        <v>390.5813502029062</v>
      </c>
      <c r="BB33" s="1">
        <v>408.154590677696</v>
      </c>
      <c r="BC33" s="1">
        <v>373.5590827649784</v>
      </c>
      <c r="BD33" s="1">
        <v>390.5056391274019</v>
      </c>
      <c r="BE33" s="1">
        <v>373.825662098056</v>
      </c>
      <c r="BF33" s="1">
        <v>390.9433636647705</v>
      </c>
      <c r="BG33" s="1">
        <v>417.6521951745523</v>
      </c>
      <c r="BH33" s="1">
        <v>370.3556771753702</v>
      </c>
      <c r="BI33" s="1">
        <v>391.2932888036552</v>
      </c>
      <c r="BJ33" s="1">
        <v>390.4267469142716</v>
      </c>
      <c r="BK33" s="1">
        <v>376.9998012215029</v>
      </c>
      <c r="BL33" s="1">
        <v>402.2822106196855</v>
      </c>
      <c r="BM33" s="1">
        <v>368.097705688276</v>
      </c>
      <c r="BN33" s="1">
        <v>385.4005494648368</v>
      </c>
      <c r="BO33" s="1">
        <v>416.6469556846653</v>
      </c>
      <c r="BP33" s="1">
        <v>367.6663434261599</v>
      </c>
      <c r="BQ33" s="1">
        <v>390.232697519072</v>
      </c>
      <c r="BR33" s="1">
        <v>395.5611030429981</v>
      </c>
      <c r="BS33" s="1">
        <v>370.3060514284011</v>
      </c>
      <c r="BT33" s="1">
        <v>390.1875253647796</v>
      </c>
      <c r="BU33" s="1">
        <v>366.7565380650597</v>
      </c>
      <c r="BV33" s="1">
        <v>385.427271020897</v>
      </c>
      <c r="BW33" s="1">
        <v>410.9291789152891</v>
      </c>
      <c r="BX33" s="1">
        <v>367.6383494150492</v>
      </c>
      <c r="BY33" s="1">
        <v>386.4706841622988</v>
      </c>
      <c r="BZ33" s="1">
        <v>389.2987155120123</v>
      </c>
      <c r="CA33" s="1">
        <v>371.7598313235857</v>
      </c>
      <c r="CB33" s="1">
        <v>391.7838202256191</v>
      </c>
      <c r="CC33" s="1">
        <v>374.0279824510839</v>
      </c>
    </row>
    <row r="34">
      <c r="A34" s="1" t="inlineStr">
        <is>
          <t>metric_sse_avx_mix penalty cycles(%)</t>
        </is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</row>
    <row r="35">
      <c r="A35" s="1" t="inlineStr">
        <is>
          <t>metric_TMA_Metrics_Version</t>
        </is>
      </c>
      <c r="B35" s="1">
        <v>4.4</v>
      </c>
      <c r="C35" s="1">
        <v>4.4</v>
      </c>
      <c r="D35" s="1">
        <v>4.4</v>
      </c>
      <c r="E35" s="1">
        <v>4.4</v>
      </c>
      <c r="F35" s="1">
        <v>4.4</v>
      </c>
      <c r="G35" s="1">
        <v>4.4</v>
      </c>
      <c r="H35" s="1">
        <v>4.4</v>
      </c>
      <c r="I35" s="1">
        <v>4.4</v>
      </c>
      <c r="J35" s="1">
        <v>4.4</v>
      </c>
      <c r="K35" s="1">
        <v>4.4</v>
      </c>
      <c r="L35" s="1">
        <v>4.4</v>
      </c>
      <c r="M35" s="1">
        <v>4.4</v>
      </c>
      <c r="N35" s="1">
        <v>4.4</v>
      </c>
      <c r="O35" s="1">
        <v>4.4</v>
      </c>
      <c r="P35" s="1">
        <v>4.4</v>
      </c>
      <c r="Q35" s="1">
        <v>4.4</v>
      </c>
      <c r="R35" s="1">
        <v>4.4</v>
      </c>
      <c r="S35" s="1">
        <v>4.4</v>
      </c>
      <c r="T35" s="1">
        <v>4.4</v>
      </c>
      <c r="U35" s="1">
        <v>4.4</v>
      </c>
      <c r="V35" s="1">
        <v>4.4</v>
      </c>
      <c r="W35" s="1">
        <v>4.4</v>
      </c>
      <c r="X35" s="1">
        <v>4.4</v>
      </c>
      <c r="Y35" s="1">
        <v>4.4</v>
      </c>
      <c r="Z35" s="1">
        <v>4.4</v>
      </c>
      <c r="AA35" s="1">
        <v>4.4</v>
      </c>
      <c r="AB35" s="1">
        <v>4.4</v>
      </c>
      <c r="AC35" s="1">
        <v>4.4</v>
      </c>
      <c r="AD35" s="1">
        <v>4.4</v>
      </c>
      <c r="AE35" s="1">
        <v>4.4</v>
      </c>
      <c r="AF35" s="1">
        <v>4.4</v>
      </c>
      <c r="AG35" s="1">
        <v>4.4</v>
      </c>
      <c r="AH35" s="1">
        <v>4.4</v>
      </c>
      <c r="AI35" s="1">
        <v>4.4</v>
      </c>
      <c r="AJ35" s="1">
        <v>4.4</v>
      </c>
      <c r="AK35" s="1">
        <v>4.4</v>
      </c>
      <c r="AL35" s="1">
        <v>4.4</v>
      </c>
      <c r="AM35" s="1">
        <v>4.4</v>
      </c>
      <c r="AN35" s="1">
        <v>4.4</v>
      </c>
      <c r="AO35" s="1">
        <v>4.4</v>
      </c>
      <c r="AP35" s="1">
        <v>4.4</v>
      </c>
      <c r="AQ35" s="1">
        <v>4.4</v>
      </c>
      <c r="AR35" s="1">
        <v>4.4</v>
      </c>
      <c r="AS35" s="1">
        <v>4.4</v>
      </c>
      <c r="AT35" s="1">
        <v>4.4</v>
      </c>
      <c r="AU35" s="1">
        <v>4.4</v>
      </c>
      <c r="AV35" s="1">
        <v>4.4</v>
      </c>
      <c r="AW35" s="1">
        <v>4.4</v>
      </c>
      <c r="AX35" s="1">
        <v>4.4</v>
      </c>
      <c r="AY35" s="1">
        <v>4.4</v>
      </c>
      <c r="AZ35" s="1">
        <v>4.4</v>
      </c>
      <c r="BA35" s="1">
        <v>4.4</v>
      </c>
      <c r="BB35" s="1">
        <v>4.4</v>
      </c>
      <c r="BC35" s="1">
        <v>4.4</v>
      </c>
      <c r="BD35" s="1">
        <v>4.4</v>
      </c>
      <c r="BE35" s="1">
        <v>4.4</v>
      </c>
      <c r="BF35" s="1">
        <v>4.4</v>
      </c>
      <c r="BG35" s="1">
        <v>4.4</v>
      </c>
      <c r="BH35" s="1">
        <v>4.4</v>
      </c>
      <c r="BI35" s="1">
        <v>4.4</v>
      </c>
      <c r="BJ35" s="1">
        <v>4.4</v>
      </c>
      <c r="BK35" s="1">
        <v>4.4</v>
      </c>
      <c r="BL35" s="1">
        <v>4.4</v>
      </c>
      <c r="BM35" s="1">
        <v>4.4</v>
      </c>
      <c r="BN35" s="1">
        <v>4.4</v>
      </c>
      <c r="BO35" s="1">
        <v>4.4</v>
      </c>
      <c r="BP35" s="1">
        <v>4.4</v>
      </c>
      <c r="BQ35" s="1">
        <v>4.4</v>
      </c>
      <c r="BR35" s="1">
        <v>4.4</v>
      </c>
      <c r="BS35" s="1">
        <v>4.4</v>
      </c>
      <c r="BT35" s="1">
        <v>4.4</v>
      </c>
      <c r="BU35" s="1">
        <v>4.4</v>
      </c>
      <c r="BV35" s="1">
        <v>4.4</v>
      </c>
      <c r="BW35" s="1">
        <v>4.4</v>
      </c>
      <c r="BX35" s="1">
        <v>4.4</v>
      </c>
      <c r="BY35" s="1">
        <v>4.4</v>
      </c>
      <c r="BZ35" s="1">
        <v>4.4</v>
      </c>
      <c r="CA35" s="1">
        <v>4.4</v>
      </c>
      <c r="CB35" s="1">
        <v>4.4</v>
      </c>
      <c r="CC35" s="1">
        <v>4.4</v>
      </c>
    </row>
    <row r="36">
      <c r="A36" s="1" t="inlineStr">
        <is>
          <t>metric_TMA_Frontend_Bound(%)</t>
        </is>
      </c>
      <c r="B36" s="1">
        <v>2.259033832524773</v>
      </c>
      <c r="C36" s="1">
        <v>0.5533721062311939</v>
      </c>
      <c r="D36" s="1">
        <v>0.5678063317785047</v>
      </c>
      <c r="E36" s="1">
        <v>0.5408318214258948</v>
      </c>
      <c r="F36" s="1">
        <v>0.5290615167062014</v>
      </c>
      <c r="G36" s="1">
        <v>0.5370173706068503</v>
      </c>
      <c r="H36" s="1">
        <v>0.7037505336572274</v>
      </c>
      <c r="I36" s="1">
        <v>1.035041549647404</v>
      </c>
      <c r="J36" s="1">
        <v>0.5785755961807922</v>
      </c>
      <c r="K36" s="1">
        <v>0.5605470511811478</v>
      </c>
      <c r="L36" s="1">
        <v>0.5377201555420196</v>
      </c>
      <c r="M36" s="1">
        <v>0.9977583293628663</v>
      </c>
      <c r="N36" s="1">
        <v>0.5462682435679566</v>
      </c>
      <c r="O36" s="1">
        <v>0.547194484422327</v>
      </c>
      <c r="P36" s="1">
        <v>0.5581392137740949</v>
      </c>
      <c r="Q36" s="1">
        <v>1.315675284988898</v>
      </c>
      <c r="R36" s="1">
        <v>0.5330477618813009</v>
      </c>
      <c r="S36" s="1">
        <v>0.5199243569938367</v>
      </c>
      <c r="T36" s="1">
        <v>0.5938418575103329</v>
      </c>
      <c r="U36" s="1">
        <v>0.6199890804122382</v>
      </c>
      <c r="V36" s="1">
        <v>0.5876395466588018</v>
      </c>
      <c r="W36" s="1">
        <v>0.5951650828043148</v>
      </c>
      <c r="X36" s="1">
        <v>0.5607667393405459</v>
      </c>
      <c r="Y36" s="1">
        <v>0.5572547587059616</v>
      </c>
      <c r="Z36" s="1">
        <v>0.5781023354121068</v>
      </c>
      <c r="AA36" s="1">
        <v>0.5588630565843368</v>
      </c>
      <c r="AB36" s="1">
        <v>0.6106416028521569</v>
      </c>
      <c r="AC36" s="1">
        <v>0.5309305109732082</v>
      </c>
      <c r="AD36" s="1">
        <v>0.539964711272246</v>
      </c>
      <c r="AE36" s="1">
        <v>0.5286844353570758</v>
      </c>
      <c r="AF36" s="1">
        <v>0.5333635371931068</v>
      </c>
      <c r="AG36" s="1">
        <v>0.5187804444332308</v>
      </c>
      <c r="AH36" s="1">
        <v>0.527544618378805</v>
      </c>
      <c r="AI36" s="1">
        <v>0.574767247664109</v>
      </c>
      <c r="AJ36" s="1">
        <v>0.5282907941705699</v>
      </c>
      <c r="AK36" s="1">
        <v>0.6032980261233523</v>
      </c>
      <c r="AL36" s="1">
        <v>0.5293210165725609</v>
      </c>
      <c r="AM36" s="1">
        <v>0.5178071228474018</v>
      </c>
      <c r="AN36" s="1">
        <v>0.5158601320826154</v>
      </c>
      <c r="AO36" s="1">
        <v>0.5156572328771967</v>
      </c>
      <c r="AP36" s="1">
        <v>0.5407375369070084</v>
      </c>
      <c r="AQ36" s="1">
        <v>0.8834137994270325</v>
      </c>
      <c r="AR36" s="1">
        <v>0.5203616861560098</v>
      </c>
      <c r="AS36" s="1">
        <v>0.5182395231629521</v>
      </c>
      <c r="AT36" s="1">
        <v>0.5173655860662796</v>
      </c>
      <c r="AU36" s="1">
        <v>0.5179402315390982</v>
      </c>
      <c r="AV36" s="1">
        <v>0.5153483006644111</v>
      </c>
      <c r="AW36" s="1">
        <v>0.5167782428214854</v>
      </c>
      <c r="AX36" s="1">
        <v>0.5248602843800788</v>
      </c>
      <c r="AY36" s="1">
        <v>0.5165672119625088</v>
      </c>
      <c r="AZ36" s="1">
        <v>0.5210577526133227</v>
      </c>
      <c r="BA36" s="1">
        <v>0.515560650535733</v>
      </c>
      <c r="BB36" s="1">
        <v>0.641452104067297</v>
      </c>
      <c r="BC36" s="1">
        <v>0.9245544804851571</v>
      </c>
      <c r="BD36" s="1">
        <v>0.5158742293318015</v>
      </c>
      <c r="BE36" s="1">
        <v>0.5158490986057643</v>
      </c>
      <c r="BF36" s="1">
        <v>0.5276298538952673</v>
      </c>
      <c r="BG36" s="1">
        <v>0.5164044703055293</v>
      </c>
      <c r="BH36" s="1">
        <v>0.6018271726813128</v>
      </c>
      <c r="BI36" s="1">
        <v>0.5650517234648145</v>
      </c>
      <c r="BJ36" s="1">
        <v>0.5940533506963199</v>
      </c>
      <c r="BK36" s="1">
        <v>0.517848041818225</v>
      </c>
      <c r="BL36" s="1">
        <v>0.5151596188294596</v>
      </c>
      <c r="BM36" s="1">
        <v>0.5256110377488624</v>
      </c>
      <c r="BN36" s="1">
        <v>0.525515328158088</v>
      </c>
      <c r="BO36" s="1">
        <v>0.5154681551910247</v>
      </c>
      <c r="BP36" s="1">
        <v>0.5192622322410854</v>
      </c>
      <c r="BQ36" s="1">
        <v>0.5153579379306064</v>
      </c>
      <c r="BR36" s="1">
        <v>0.5162637173549983</v>
      </c>
      <c r="BS36" s="1">
        <v>0.5192819539890893</v>
      </c>
      <c r="BT36" s="1">
        <v>0.5172769787387671</v>
      </c>
      <c r="BU36" s="1">
        <v>0.5208782947181606</v>
      </c>
      <c r="BV36" s="1">
        <v>0.5237593426874119</v>
      </c>
      <c r="BW36" s="1">
        <v>0.5139120447705884</v>
      </c>
      <c r="BX36" s="1">
        <v>0.5186109785653393</v>
      </c>
      <c r="BY36" s="1">
        <v>0.5144546281776108</v>
      </c>
      <c r="BZ36" s="1">
        <v>0.5198964482410957</v>
      </c>
      <c r="CA36" s="1">
        <v>0.5187968011250728</v>
      </c>
      <c r="CB36" s="1">
        <v>0.5166598886299427</v>
      </c>
      <c r="CC36" s="1">
        <v>0.5163193265322717</v>
      </c>
    </row>
    <row r="37">
      <c r="A37" s="1" t="inlineStr">
        <is>
          <t>metric_TMA_..Fetch_Latency(%)</t>
        </is>
      </c>
      <c r="B37" s="1">
        <v>1.129914550621105</v>
      </c>
      <c r="C37" s="1">
        <v>0.08336069735810463</v>
      </c>
      <c r="D37" s="1">
        <v>0.09947366562794184</v>
      </c>
      <c r="E37" s="1">
        <v>0.07740073843799304</v>
      </c>
      <c r="F37" s="1">
        <v>0.06519939763397441</v>
      </c>
      <c r="G37" s="1">
        <v>0.07283542365715195</v>
      </c>
      <c r="H37" s="1">
        <v>0.1695192667629831</v>
      </c>
      <c r="I37" s="1">
        <v>0.2712719154636739</v>
      </c>
      <c r="J37" s="1">
        <v>0.1002804730465697</v>
      </c>
      <c r="K37" s="1">
        <v>0.08908249351425925</v>
      </c>
      <c r="L37" s="1">
        <v>0.07215854716730542</v>
      </c>
      <c r="M37" s="1">
        <v>0.2269169787593945</v>
      </c>
      <c r="N37" s="1">
        <v>0.07599504955172454</v>
      </c>
      <c r="O37" s="1">
        <v>0.07779997225503361</v>
      </c>
      <c r="P37" s="1">
        <v>0.08325265175273998</v>
      </c>
      <c r="Q37" s="1">
        <v>0.6490834492720259</v>
      </c>
      <c r="R37" s="1">
        <v>0.07195448752670475</v>
      </c>
      <c r="S37" s="1">
        <v>0.05973782957044209</v>
      </c>
      <c r="T37" s="1">
        <v>0.1364148707965478</v>
      </c>
      <c r="U37" s="1">
        <v>0.160478765735693</v>
      </c>
      <c r="V37" s="1">
        <v>0.1631907388710114</v>
      </c>
      <c r="W37" s="1">
        <v>0.1357120460681812</v>
      </c>
      <c r="X37" s="1">
        <v>0.08686104362292149</v>
      </c>
      <c r="Y37" s="1">
        <v>0.08758842446233829</v>
      </c>
      <c r="Z37" s="1">
        <v>0.1062277459061372</v>
      </c>
      <c r="AA37" s="1">
        <v>0.1048963922285154</v>
      </c>
      <c r="AB37" s="1">
        <v>0.1323377514153919</v>
      </c>
      <c r="AC37" s="1">
        <v>0.06834778378067702</v>
      </c>
      <c r="AD37" s="1">
        <v>0.09195745259091903</v>
      </c>
      <c r="AE37" s="1">
        <v>0.06792820762236494</v>
      </c>
      <c r="AF37" s="1">
        <v>0.07185713738765752</v>
      </c>
      <c r="AG37" s="1">
        <v>0.05875487630754425</v>
      </c>
      <c r="AH37" s="1">
        <v>0.06755945011913327</v>
      </c>
      <c r="AI37" s="1">
        <v>0.09667798217542453</v>
      </c>
      <c r="AJ37" s="1">
        <v>0.06487450544267782</v>
      </c>
      <c r="AK37" s="1">
        <v>0.1091480871754782</v>
      </c>
      <c r="AL37" s="1">
        <v>0.0667736158055105</v>
      </c>
      <c r="AM37" s="1">
        <v>0.05783133302295532</v>
      </c>
      <c r="AN37" s="1">
        <v>0.05608275605449851</v>
      </c>
      <c r="AO37" s="1">
        <v>0.05579923087071295</v>
      </c>
      <c r="AP37" s="1">
        <v>0.0773323848899333</v>
      </c>
      <c r="AQ37" s="1">
        <v>0.3350011592803223</v>
      </c>
      <c r="AR37" s="1">
        <v>0.05971845594167309</v>
      </c>
      <c r="AS37" s="1">
        <v>0.05830041158235466</v>
      </c>
      <c r="AT37" s="1">
        <v>0.0582616664560546</v>
      </c>
      <c r="AU37" s="1">
        <v>0.05808036062972648</v>
      </c>
      <c r="AV37" s="1">
        <v>0.05523731548766592</v>
      </c>
      <c r="AW37" s="1">
        <v>0.05700174052745999</v>
      </c>
      <c r="AX37" s="1">
        <v>0.06494144061383345</v>
      </c>
      <c r="AY37" s="1">
        <v>0.0568155470319079</v>
      </c>
      <c r="AZ37" s="1">
        <v>0.06125297773281956</v>
      </c>
      <c r="BA37" s="1">
        <v>0.055812236301103</v>
      </c>
      <c r="BB37" s="1">
        <v>0.1695678987300138</v>
      </c>
      <c r="BC37" s="1">
        <v>0.5676903969926548</v>
      </c>
      <c r="BD37" s="1">
        <v>0.05613828578246279</v>
      </c>
      <c r="BE37" s="1">
        <v>0.05606343494016861</v>
      </c>
      <c r="BF37" s="1">
        <v>0.06792821841669956</v>
      </c>
      <c r="BG37" s="1">
        <v>0.05662957403855937</v>
      </c>
      <c r="BH37" s="1">
        <v>0.1329755275523256</v>
      </c>
      <c r="BI37" s="1">
        <v>0.1316746435405526</v>
      </c>
      <c r="BJ37" s="1">
        <v>0.1261200163469586</v>
      </c>
      <c r="BK37" s="1">
        <v>0.05811011045740178</v>
      </c>
      <c r="BL37" s="1">
        <v>0.05541973341176808</v>
      </c>
      <c r="BM37" s="1">
        <v>0.06523812414084708</v>
      </c>
      <c r="BN37" s="1">
        <v>0.06590529248829385</v>
      </c>
      <c r="BO37" s="1">
        <v>0.05574466506942508</v>
      </c>
      <c r="BP37" s="1">
        <v>0.05960079250411923</v>
      </c>
      <c r="BQ37" s="1">
        <v>0.05552958848748241</v>
      </c>
      <c r="BR37" s="1">
        <v>0.05666345822278127</v>
      </c>
      <c r="BS37" s="1">
        <v>0.05943942307376185</v>
      </c>
      <c r="BT37" s="1">
        <v>0.05769260974324666</v>
      </c>
      <c r="BU37" s="1">
        <v>0.06121981817935628</v>
      </c>
      <c r="BV37" s="1">
        <v>0.06414586208199551</v>
      </c>
      <c r="BW37" s="1">
        <v>0.05398487998355</v>
      </c>
      <c r="BX37" s="1">
        <v>0.05897733899148309</v>
      </c>
      <c r="BY37" s="1">
        <v>0.05484339794044683</v>
      </c>
      <c r="BZ37" s="1">
        <v>0.06009798668459865</v>
      </c>
      <c r="CA37" s="1">
        <v>0.05901528442044138</v>
      </c>
      <c r="CB37" s="1">
        <v>0.0568966332333634</v>
      </c>
      <c r="CC37" s="1">
        <v>0.05666599225218969</v>
      </c>
    </row>
    <row r="38">
      <c r="A38" s="1" t="inlineStr">
        <is>
          <t>metric_TMA_....ICache_Misses(%)</t>
        </is>
      </c>
      <c r="B38" s="1">
        <v>0.3071960690635204</v>
      </c>
      <c r="C38" s="1">
        <v>0.1132100285774467</v>
      </c>
      <c r="D38" s="1">
        <v>0.1436936448154424</v>
      </c>
      <c r="E38" s="1">
        <v>0.06462254930938911</v>
      </c>
      <c r="F38" s="1">
        <v>0.06038758821257066</v>
      </c>
      <c r="G38" s="1">
        <v>0.06483429347137953</v>
      </c>
      <c r="H38" s="1">
        <v>0.05951134889602489</v>
      </c>
      <c r="I38" s="1">
        <v>0.05648464384576169</v>
      </c>
      <c r="J38" s="1">
        <v>0.0584597360337308</v>
      </c>
      <c r="K38" s="1">
        <v>0.06726350127535785</v>
      </c>
      <c r="L38" s="1">
        <v>0.06482546398952783</v>
      </c>
      <c r="M38" s="1">
        <v>0.05738000104969464</v>
      </c>
      <c r="N38" s="1">
        <v>0.05785192673590275</v>
      </c>
      <c r="O38" s="1">
        <v>0.0636777014914344</v>
      </c>
      <c r="P38" s="1">
        <v>0.04859105707619383</v>
      </c>
      <c r="Q38" s="1">
        <v>0.06342806713301935</v>
      </c>
      <c r="R38" s="1">
        <v>0.05670974221906677</v>
      </c>
      <c r="S38" s="1">
        <v>0.05284184199036325</v>
      </c>
      <c r="T38" s="1">
        <v>0.06874024340251794</v>
      </c>
      <c r="U38" s="1">
        <v>0.04829663524384265</v>
      </c>
      <c r="V38" s="1">
        <v>0.06547170555584882</v>
      </c>
      <c r="W38" s="1">
        <v>0.07173694766628136</v>
      </c>
      <c r="X38" s="1">
        <v>0.06257722430377234</v>
      </c>
      <c r="Y38" s="1">
        <v>0.0643830928011357</v>
      </c>
      <c r="Z38" s="1">
        <v>0.05795782054800354</v>
      </c>
      <c r="AA38" s="1">
        <v>0.05098572099847007</v>
      </c>
      <c r="AB38" s="1">
        <v>0.222059344349004</v>
      </c>
      <c r="AC38" s="1">
        <v>0.05510944080423574</v>
      </c>
      <c r="AD38" s="1">
        <v>0.06988030928613892</v>
      </c>
      <c r="AE38" s="1">
        <v>0.05614516822150926</v>
      </c>
      <c r="AF38" s="1">
        <v>0.05451022388329059</v>
      </c>
      <c r="AG38" s="1">
        <v>0.05851386903209033</v>
      </c>
      <c r="AH38" s="1">
        <v>0.06203105221500064</v>
      </c>
      <c r="AI38" s="1">
        <v>0.05303330988967084</v>
      </c>
      <c r="AJ38" s="1">
        <v>0.05972867830103997</v>
      </c>
      <c r="AK38" s="1">
        <v>0.06192149328704984</v>
      </c>
      <c r="AL38" s="1">
        <v>0.06538690836878389</v>
      </c>
      <c r="AM38" s="1">
        <v>0.05434525396407792</v>
      </c>
      <c r="AN38" s="1">
        <v>0.06047639880628839</v>
      </c>
      <c r="AO38" s="1">
        <v>0.05738534548585512</v>
      </c>
      <c r="AP38" s="1">
        <v>0.1134072452863168</v>
      </c>
      <c r="AQ38" s="1">
        <v>0.09263481422019756</v>
      </c>
      <c r="AR38" s="1">
        <v>0.1031749192851002</v>
      </c>
      <c r="AS38" s="1">
        <v>0.1097415124675493</v>
      </c>
      <c r="AT38" s="1">
        <v>0.1114467326869492</v>
      </c>
      <c r="AU38" s="1">
        <v>0.1198326324187673</v>
      </c>
      <c r="AV38" s="1">
        <v>0.09040456990033539</v>
      </c>
      <c r="AW38" s="1">
        <v>0.11281737422046</v>
      </c>
      <c r="AX38" s="1">
        <v>0.1206251968829675</v>
      </c>
      <c r="AY38" s="1">
        <v>0.1018956619587736</v>
      </c>
      <c r="AZ38" s="1">
        <v>0.1091423373788864</v>
      </c>
      <c r="BA38" s="1">
        <v>0.1120831046809877</v>
      </c>
      <c r="BB38" s="1">
        <v>0.2444133158765735</v>
      </c>
      <c r="BC38" s="1">
        <v>0.2506406044680953</v>
      </c>
      <c r="BD38" s="1">
        <v>0.1027096493407702</v>
      </c>
      <c r="BE38" s="1">
        <v>0.1078296058912658</v>
      </c>
      <c r="BF38" s="1">
        <v>0.1133399948733926</v>
      </c>
      <c r="BG38" s="1">
        <v>0.1023223097767026</v>
      </c>
      <c r="BH38" s="1">
        <v>0.110139541806112</v>
      </c>
      <c r="BI38" s="1">
        <v>0.109983728440371</v>
      </c>
      <c r="BJ38" s="1">
        <v>0.1086172580146429</v>
      </c>
      <c r="BK38" s="1">
        <v>0.1177457530143644</v>
      </c>
      <c r="BL38" s="1">
        <v>0.1215797137789643</v>
      </c>
      <c r="BM38" s="1">
        <v>0.1000618479522513</v>
      </c>
      <c r="BN38" s="1">
        <v>0.1147068117663416</v>
      </c>
      <c r="BO38" s="1">
        <v>0.1103839364665568</v>
      </c>
      <c r="BP38" s="1">
        <v>0.1163834895522465</v>
      </c>
      <c r="BQ38" s="1">
        <v>0.09454596755645896</v>
      </c>
      <c r="BR38" s="1">
        <v>0.1042823212895595</v>
      </c>
      <c r="BS38" s="1">
        <v>0.1117490502006609</v>
      </c>
      <c r="BT38" s="1">
        <v>0.1029576076178293</v>
      </c>
      <c r="BU38" s="1">
        <v>0.1060943128828439</v>
      </c>
      <c r="BV38" s="1">
        <v>0.1142758952303015</v>
      </c>
      <c r="BW38" s="1">
        <v>0.110360098522426</v>
      </c>
      <c r="BX38" s="1">
        <v>0.08822189897838209</v>
      </c>
      <c r="BY38" s="1">
        <v>0.09859037887521833</v>
      </c>
      <c r="BZ38" s="1">
        <v>0.1175054573796095</v>
      </c>
      <c r="CA38" s="1">
        <v>0.1139372664030838</v>
      </c>
      <c r="CB38" s="1">
        <v>0.1046985190524143</v>
      </c>
      <c r="CC38" s="1">
        <v>0.1128045026078172</v>
      </c>
    </row>
    <row r="39">
      <c r="A39" s="1" t="inlineStr">
        <is>
          <t>metric_TMA_....ITLB_Misses(%)</t>
        </is>
      </c>
      <c r="B39" s="1">
        <v>0.1077207385014849</v>
      </c>
      <c r="C39" s="1">
        <v>0.06128008988631585</v>
      </c>
      <c r="D39" s="1">
        <v>0.08938687837495993</v>
      </c>
      <c r="E39" s="1">
        <v>0.05225996051219742</v>
      </c>
      <c r="F39" s="1">
        <v>0.05937749282530787</v>
      </c>
      <c r="G39" s="1">
        <v>0.06222011902428408</v>
      </c>
      <c r="H39" s="1">
        <v>0.04210423078174452</v>
      </c>
      <c r="I39" s="1">
        <v>0.05340162570148144</v>
      </c>
      <c r="J39" s="1">
        <v>0.06607580037218626</v>
      </c>
      <c r="K39" s="1">
        <v>0.06856629422892485</v>
      </c>
      <c r="L39" s="1">
        <v>0.05166661933391151</v>
      </c>
      <c r="M39" s="1">
        <v>0.03844240861156795</v>
      </c>
      <c r="N39" s="1">
        <v>0.05633387733158529</v>
      </c>
      <c r="O39" s="1">
        <v>0.0597719729934363</v>
      </c>
      <c r="P39" s="1">
        <v>0.0447388356202446</v>
      </c>
      <c r="Q39" s="1">
        <v>0.05063808394376681</v>
      </c>
      <c r="R39" s="1">
        <v>0.05872360216116463</v>
      </c>
      <c r="S39" s="1">
        <v>0.0502155986136737</v>
      </c>
      <c r="T39" s="1">
        <v>0.0572545359635649</v>
      </c>
      <c r="U39" s="1">
        <v>0.0354496621152769</v>
      </c>
      <c r="V39" s="1">
        <v>0.05527996450198797</v>
      </c>
      <c r="W39" s="1">
        <v>0.06120556069578968</v>
      </c>
      <c r="X39" s="1">
        <v>0.05174047810664498</v>
      </c>
      <c r="Y39" s="1">
        <v>0.04896816783639765</v>
      </c>
      <c r="Z39" s="1">
        <v>0.05110211327837461</v>
      </c>
      <c r="AA39" s="1">
        <v>0.03869420069647027</v>
      </c>
      <c r="AB39" s="1">
        <v>0.09165067661808858</v>
      </c>
      <c r="AC39" s="1">
        <v>0.03189826144306202</v>
      </c>
      <c r="AD39" s="1">
        <v>0.02977271645041603</v>
      </c>
      <c r="AE39" s="1">
        <v>0.04876897223387262</v>
      </c>
      <c r="AF39" s="1">
        <v>0.04743594875647268</v>
      </c>
      <c r="AG39" s="1">
        <v>0.05772858479275282</v>
      </c>
      <c r="AH39" s="1">
        <v>0.05765894872397174</v>
      </c>
      <c r="AI39" s="1">
        <v>0.04606051427817884</v>
      </c>
      <c r="AJ39" s="1">
        <v>0.02866458008148931</v>
      </c>
      <c r="AK39" s="1">
        <v>0.05305999717662279</v>
      </c>
      <c r="AL39" s="1">
        <v>0.0529195631661918</v>
      </c>
      <c r="AM39" s="1">
        <v>0.03841672577072228</v>
      </c>
      <c r="AN39" s="1">
        <v>0.03612267619512799</v>
      </c>
      <c r="AO39" s="1">
        <v>0.05450412412122199</v>
      </c>
      <c r="AP39" s="1">
        <v>0.05209444348690922</v>
      </c>
      <c r="AQ39" s="1">
        <v>0.0482347916397128</v>
      </c>
      <c r="AR39" s="1">
        <v>0.05005283992938592</v>
      </c>
      <c r="AS39" s="1">
        <v>0.05407510189589827</v>
      </c>
      <c r="AT39" s="1">
        <v>0.04098755638862184</v>
      </c>
      <c r="AU39" s="1">
        <v>0.04870096280633546</v>
      </c>
      <c r="AV39" s="1">
        <v>0.05396705152777234</v>
      </c>
      <c r="AW39" s="1">
        <v>0.0468032904538551</v>
      </c>
      <c r="AX39" s="1">
        <v>0.05321608623602065</v>
      </c>
      <c r="AY39" s="1">
        <v>0.03814839513076142</v>
      </c>
      <c r="AZ39" s="1">
        <v>0.04712361418084943</v>
      </c>
      <c r="BA39" s="1">
        <v>0.07409968535750196</v>
      </c>
      <c r="BB39" s="1">
        <v>0.09367922212316553</v>
      </c>
      <c r="BC39" s="1">
        <v>0.08321543073966814</v>
      </c>
      <c r="BD39" s="1">
        <v>0.03197560701585495</v>
      </c>
      <c r="BE39" s="1">
        <v>0.02700661952564222</v>
      </c>
      <c r="BF39" s="1">
        <v>0.07161319001569856</v>
      </c>
      <c r="BG39" s="1">
        <v>0.04467364841681973</v>
      </c>
      <c r="BH39" s="1">
        <v>0.04375092034898233</v>
      </c>
      <c r="BI39" s="1">
        <v>0.04020501263503731</v>
      </c>
      <c r="BJ39" s="1">
        <v>0.05128555588930124</v>
      </c>
      <c r="BK39" s="1">
        <v>0.04951670718368104</v>
      </c>
      <c r="BL39" s="1">
        <v>0.06478205098574574</v>
      </c>
      <c r="BM39" s="1">
        <v>0.04046822433323345</v>
      </c>
      <c r="BN39" s="1">
        <v>0.05411567739185569</v>
      </c>
      <c r="BO39" s="1">
        <v>0.0540680528223411</v>
      </c>
      <c r="BP39" s="1">
        <v>0.0441035955100899</v>
      </c>
      <c r="BQ39" s="1">
        <v>0.06287510327092499</v>
      </c>
      <c r="BR39" s="1">
        <v>0.0421301689343485</v>
      </c>
      <c r="BS39" s="1">
        <v>0.03984739632178002</v>
      </c>
      <c r="BT39" s="1">
        <v>0.03696180238238216</v>
      </c>
      <c r="BU39" s="1">
        <v>0.05152984255402119</v>
      </c>
      <c r="BV39" s="1">
        <v>0.04192948274806973</v>
      </c>
      <c r="BW39" s="1">
        <v>0.05234574461634753</v>
      </c>
      <c r="BX39" s="1">
        <v>0.04278787434194314</v>
      </c>
      <c r="BY39" s="1">
        <v>0.03505506539729357</v>
      </c>
      <c r="BZ39" s="1">
        <v>0.04718540980600156</v>
      </c>
      <c r="CA39" s="1">
        <v>0.04828885062976775</v>
      </c>
      <c r="CB39" s="1">
        <v>0.05077406514905814</v>
      </c>
      <c r="CC39" s="1">
        <v>0.06045690905895798</v>
      </c>
    </row>
    <row r="40">
      <c r="A40" s="1" t="inlineStr">
        <is>
          <t>metric_TMA_......Mispredicts_Resteers(%)</t>
        </is>
      </c>
      <c r="B40" s="1">
        <v>0.1123972267724355</v>
      </c>
      <c r="C40" s="1">
        <v>0.02720594774441531</v>
      </c>
      <c r="D40" s="1">
        <v>0.03372435156442202</v>
      </c>
      <c r="E40" s="1">
        <v>0.02717698414370285</v>
      </c>
      <c r="F40" s="1">
        <v>0.03505859615773967</v>
      </c>
      <c r="G40" s="1">
        <v>0.03299805126178174</v>
      </c>
      <c r="H40" s="1">
        <v>0.04048751163727501</v>
      </c>
      <c r="I40" s="1">
        <v>0.03694769831661436</v>
      </c>
      <c r="J40" s="1">
        <v>0.05593463036724604</v>
      </c>
      <c r="K40" s="1">
        <v>0.03468642132901474</v>
      </c>
      <c r="L40" s="1">
        <v>0.03553713709543237</v>
      </c>
      <c r="M40" s="1">
        <v>0.03337775619563039</v>
      </c>
      <c r="N40" s="1">
        <v>0.03534666133021445</v>
      </c>
      <c r="O40" s="1">
        <v>0.03614812105972328</v>
      </c>
      <c r="P40" s="1">
        <v>0.03416445449123566</v>
      </c>
      <c r="Q40" s="1">
        <v>0.03731110157685358</v>
      </c>
      <c r="R40" s="1">
        <v>0.04107938276638712</v>
      </c>
      <c r="S40" s="1">
        <v>0.02810980235578612</v>
      </c>
      <c r="T40" s="1">
        <v>0.05339175164769219</v>
      </c>
      <c r="U40" s="1">
        <v>0.03666453064130983</v>
      </c>
      <c r="V40" s="1">
        <v>0.02641665775675813</v>
      </c>
      <c r="W40" s="1">
        <v>0.05105904783051871</v>
      </c>
      <c r="X40" s="1">
        <v>0.03318723199825452</v>
      </c>
      <c r="Y40" s="1">
        <v>0.02965137348333621</v>
      </c>
      <c r="Z40" s="1">
        <v>0.05417990077551114</v>
      </c>
      <c r="AA40" s="1">
        <v>0.03963775943264186</v>
      </c>
      <c r="AB40" s="1">
        <v>0.02889417616473283</v>
      </c>
      <c r="AC40" s="1">
        <v>0.02615857345400872</v>
      </c>
      <c r="AD40" s="1">
        <v>0.03449905293931925</v>
      </c>
      <c r="AE40" s="1">
        <v>0.03530901283112282</v>
      </c>
      <c r="AF40" s="1">
        <v>0.02450614985032247</v>
      </c>
      <c r="AG40" s="1">
        <v>0.02745940197166468</v>
      </c>
      <c r="AH40" s="1">
        <v>0.03572676101217629</v>
      </c>
      <c r="AI40" s="1">
        <v>0.03025099162672481</v>
      </c>
      <c r="AJ40" s="1">
        <v>0.02988368603808504</v>
      </c>
      <c r="AK40" s="1">
        <v>0.03905883598404673</v>
      </c>
      <c r="AL40" s="1">
        <v>0.02778391063526326</v>
      </c>
      <c r="AM40" s="1">
        <v>0.02826470856556122</v>
      </c>
      <c r="AN40" s="1">
        <v>0.01935818686736622</v>
      </c>
      <c r="AO40" s="1">
        <v>0.02477657804344369</v>
      </c>
      <c r="AP40" s="1">
        <v>0.04279808460166913</v>
      </c>
      <c r="AQ40" s="1">
        <v>0.03723200767606857</v>
      </c>
      <c r="AR40" s="1">
        <v>0.02684082979715922</v>
      </c>
      <c r="AS40" s="1">
        <v>0.02752466249280313</v>
      </c>
      <c r="AT40" s="1">
        <v>0.0190329494983757</v>
      </c>
      <c r="AU40" s="1">
        <v>0.02176769563748241</v>
      </c>
      <c r="AV40" s="1">
        <v>0.02716838215223079</v>
      </c>
      <c r="AW40" s="1">
        <v>0.02091894687579239</v>
      </c>
      <c r="AX40" s="1">
        <v>0.03436947679887699</v>
      </c>
      <c r="AY40" s="1">
        <v>0.02083157183082462</v>
      </c>
      <c r="AZ40" s="1">
        <v>0.02690935647543442</v>
      </c>
      <c r="BA40" s="1">
        <v>0.02560665614465909</v>
      </c>
      <c r="BB40" s="1">
        <v>0.03077086968110854</v>
      </c>
      <c r="BC40" s="1">
        <v>0.02575697851038143</v>
      </c>
      <c r="BD40" s="1">
        <v>0.0171961460421309</v>
      </c>
      <c r="BE40" s="1">
        <v>0.02013871507657917</v>
      </c>
      <c r="BF40" s="1">
        <v>0.03269598680744785</v>
      </c>
      <c r="BG40" s="1">
        <v>0.0173629887139543</v>
      </c>
      <c r="BH40" s="1">
        <v>0.04360402678688147</v>
      </c>
      <c r="BI40" s="1">
        <v>0.03283407973225299</v>
      </c>
      <c r="BJ40" s="1">
        <v>0.04741350740157579</v>
      </c>
      <c r="BK40" s="1">
        <v>0.02788339134778026</v>
      </c>
      <c r="BL40" s="1">
        <v>0.02278398850611678</v>
      </c>
      <c r="BM40" s="1">
        <v>0.02863841734679743</v>
      </c>
      <c r="BN40" s="1">
        <v>0.03860888907889332</v>
      </c>
      <c r="BO40" s="1">
        <v>0.02636598785350382</v>
      </c>
      <c r="BP40" s="1">
        <v>0.03211337243294049</v>
      </c>
      <c r="BQ40" s="1">
        <v>0.02243554402202655</v>
      </c>
      <c r="BR40" s="1">
        <v>0.0304656508804697</v>
      </c>
      <c r="BS40" s="1">
        <v>0.02142446439366173</v>
      </c>
      <c r="BT40" s="1">
        <v>0.01830533176096286</v>
      </c>
      <c r="BU40" s="1">
        <v>0.02337672903712081</v>
      </c>
      <c r="BV40" s="1">
        <v>0.03281722909744196</v>
      </c>
      <c r="BW40" s="1">
        <v>0.01717151631626199</v>
      </c>
      <c r="BX40" s="1">
        <v>0.02651049190134149</v>
      </c>
      <c r="BY40" s="1">
        <v>0.02478073574435936</v>
      </c>
      <c r="BZ40" s="1">
        <v>0.02665461035583699</v>
      </c>
      <c r="CA40" s="1">
        <v>0.02537839753810946</v>
      </c>
      <c r="CB40" s="1">
        <v>0.0211251348551025</v>
      </c>
      <c r="CC40" s="1">
        <v>0.01836919181127395</v>
      </c>
    </row>
    <row r="41">
      <c r="A41" s="1" t="inlineStr">
        <is>
          <t>metric_TMA_......Clears_Resteers(%)</t>
        </is>
      </c>
      <c r="B41" s="1">
        <v>0.01988416214495616</v>
      </c>
      <c r="C41" s="1">
        <v>0.01113476927558167</v>
      </c>
      <c r="D41" s="1">
        <v>0.01973103308737404</v>
      </c>
      <c r="E41" s="1">
        <v>0.01392059548276293</v>
      </c>
      <c r="F41" s="1">
        <v>0.01259235721341567</v>
      </c>
      <c r="G41" s="1">
        <v>0.01419864325270248</v>
      </c>
      <c r="H41" s="1">
        <v>0.007586334480344565</v>
      </c>
      <c r="I41" s="1">
        <v>0.00985054644679691</v>
      </c>
      <c r="J41" s="1">
        <v>0.01418700785769206</v>
      </c>
      <c r="K41" s="1">
        <v>0.005974061124307932</v>
      </c>
      <c r="L41" s="1">
        <v>0.01487343868158653</v>
      </c>
      <c r="M41" s="1">
        <v>0.01125881829272542</v>
      </c>
      <c r="N41" s="1">
        <v>0.008340460435102112</v>
      </c>
      <c r="O41" s="1">
        <v>0.009240213748783675</v>
      </c>
      <c r="P41" s="1">
        <v>0.006926033998707693</v>
      </c>
      <c r="Q41" s="1">
        <v>0.01742475470633286</v>
      </c>
      <c r="R41" s="1">
        <v>0.03318018669247958</v>
      </c>
      <c r="S41" s="1">
        <v>0.02012383026082618</v>
      </c>
      <c r="T41" s="1">
        <v>0.01408391054902831</v>
      </c>
      <c r="U41" s="1">
        <v>0.009655739176970591</v>
      </c>
      <c r="V41" s="1">
        <v>0.01199005732581582</v>
      </c>
      <c r="W41" s="1">
        <v>0.0105968615943288</v>
      </c>
      <c r="X41" s="1">
        <v>0.007329612073140771</v>
      </c>
      <c r="Y41" s="1">
        <v>0.008023066618809216</v>
      </c>
      <c r="Z41" s="1">
        <v>0.01499821913599367</v>
      </c>
      <c r="AA41" s="1">
        <v>0.01327702533317288</v>
      </c>
      <c r="AB41" s="1">
        <v>0.01414867030561882</v>
      </c>
      <c r="AC41" s="1">
        <v>0.01344161526478145</v>
      </c>
      <c r="AD41" s="1">
        <v>0.01628377108261712</v>
      </c>
      <c r="AE41" s="1">
        <v>0.02518700056456721</v>
      </c>
      <c r="AF41" s="1">
        <v>0.01567111666953912</v>
      </c>
      <c r="AG41" s="1">
        <v>0.02287474770655908</v>
      </c>
      <c r="AH41" s="1">
        <v>0.03059982358227127</v>
      </c>
      <c r="AI41" s="1">
        <v>0.006328415432327592</v>
      </c>
      <c r="AJ41" s="1">
        <v>0.01177592889301568</v>
      </c>
      <c r="AK41" s="1">
        <v>0.00393275281103121</v>
      </c>
      <c r="AL41" s="1">
        <v>0.01351581409628739</v>
      </c>
      <c r="AM41" s="1">
        <v>0.02190851806620815</v>
      </c>
      <c r="AN41" s="1">
        <v>0.01451883827380781</v>
      </c>
      <c r="AO41" s="1">
        <v>0.02149937193463004</v>
      </c>
      <c r="AP41" s="1">
        <v>0.02797429240960607</v>
      </c>
      <c r="AQ41" s="1">
        <v>0.01472041458716573</v>
      </c>
      <c r="AR41" s="1">
        <v>0.01367514056567794</v>
      </c>
      <c r="AS41" s="1">
        <v>0.02339804324350157</v>
      </c>
      <c r="AT41" s="1">
        <v>0.01258275258436191</v>
      </c>
      <c r="AU41" s="1">
        <v>0.02423771847291314</v>
      </c>
      <c r="AV41" s="1">
        <v>0.0238653660417975</v>
      </c>
      <c r="AW41" s="1">
        <v>0.0149195841567315</v>
      </c>
      <c r="AX41" s="1">
        <v>0.03103739213582195</v>
      </c>
      <c r="AY41" s="1">
        <v>0.01597955953194066</v>
      </c>
      <c r="AZ41" s="1">
        <v>0.02016934288837273</v>
      </c>
      <c r="BA41" s="1">
        <v>0.02335875932335548</v>
      </c>
      <c r="BB41" s="1">
        <v>0.07059878651507651</v>
      </c>
      <c r="BC41" s="1">
        <v>0.02288981309959687</v>
      </c>
      <c r="BD41" s="1">
        <v>0.01116770158711585</v>
      </c>
      <c r="BE41" s="1">
        <v>0.01492501247917449</v>
      </c>
      <c r="BF41" s="1">
        <v>0.02858663188408154</v>
      </c>
      <c r="BG41" s="1">
        <v>0.01220633595079523</v>
      </c>
      <c r="BH41" s="1">
        <v>0.008408799617632787</v>
      </c>
      <c r="BI41" s="1">
        <v>0.007896259154429311</v>
      </c>
      <c r="BJ41" s="1">
        <v>0.008227305758189338</v>
      </c>
      <c r="BK41" s="1">
        <v>0.02302536553608545</v>
      </c>
      <c r="BL41" s="1">
        <v>0.02036455772816984</v>
      </c>
      <c r="BM41" s="1">
        <v>0.02108282219513215</v>
      </c>
      <c r="BN41" s="1">
        <v>0.03445325610535171</v>
      </c>
      <c r="BO41" s="1">
        <v>0.02276229648553726</v>
      </c>
      <c r="BP41" s="1">
        <v>0.02953712155115998</v>
      </c>
      <c r="BQ41" s="1">
        <v>0.01734108853507621</v>
      </c>
      <c r="BR41" s="1">
        <v>0.03035004462993309</v>
      </c>
      <c r="BS41" s="1">
        <v>0.01597432464989436</v>
      </c>
      <c r="BT41" s="1">
        <v>0.0127472636403239</v>
      </c>
      <c r="BU41" s="1">
        <v>0.01780523379639922</v>
      </c>
      <c r="BV41" s="1">
        <v>0.03385787632143131</v>
      </c>
      <c r="BW41" s="1">
        <v>0.01256553008366613</v>
      </c>
      <c r="BX41" s="1">
        <v>0.02584835618826511</v>
      </c>
      <c r="BY41" s="1">
        <v>0.02020770830568411</v>
      </c>
      <c r="BZ41" s="1">
        <v>0.02321569777330392</v>
      </c>
      <c r="CA41" s="1">
        <v>0.02154885943664909</v>
      </c>
      <c r="CB41" s="1">
        <v>0.01737450707166553</v>
      </c>
      <c r="CC41" s="1">
        <v>0.01269969420748775</v>
      </c>
    </row>
    <row r="42">
      <c r="A42" s="1" t="inlineStr">
        <is>
          <t>metric_TMA_....DSB_Switches(%)</t>
        </is>
      </c>
      <c r="B42" s="1">
        <v>0.260046867976315</v>
      </c>
      <c r="C42" s="1">
        <v>0.08228521695765266</v>
      </c>
      <c r="D42" s="1">
        <v>0.0802511563687508</v>
      </c>
      <c r="E42" s="1">
        <v>0.08061275874509495</v>
      </c>
      <c r="F42" s="1">
        <v>0.08460236318984213</v>
      </c>
      <c r="G42" s="1">
        <v>0.07969323931081576</v>
      </c>
      <c r="H42" s="1">
        <v>0.07915072400413908</v>
      </c>
      <c r="I42" s="1">
        <v>0.08222442046842474</v>
      </c>
      <c r="J42" s="1">
        <v>0.08149025555198024</v>
      </c>
      <c r="K42" s="1">
        <v>0.07773441661813994</v>
      </c>
      <c r="L42" s="1">
        <v>0.08065013907931157</v>
      </c>
      <c r="M42" s="1">
        <v>0.08389784800278452</v>
      </c>
      <c r="N42" s="1">
        <v>0.07999581055377455</v>
      </c>
      <c r="O42" s="1">
        <v>0.07847472278511061</v>
      </c>
      <c r="P42" s="1">
        <v>0.08258056786783606</v>
      </c>
      <c r="Q42" s="1">
        <v>0.08252530688545066</v>
      </c>
      <c r="R42" s="1">
        <v>0.08778902585107413</v>
      </c>
      <c r="S42" s="1">
        <v>0.0777872501111633</v>
      </c>
      <c r="T42" s="1">
        <v>0.08063543086104327</v>
      </c>
      <c r="U42" s="1">
        <v>0.08046892183326966</v>
      </c>
      <c r="V42" s="1">
        <v>0.08345384414639231</v>
      </c>
      <c r="W42" s="1">
        <v>0.08159894224133518</v>
      </c>
      <c r="X42" s="1">
        <v>0.07714063165355421</v>
      </c>
      <c r="Y42" s="1">
        <v>0.08155064786082096</v>
      </c>
      <c r="Z42" s="1">
        <v>0.08277607470801067</v>
      </c>
      <c r="AA42" s="1">
        <v>0.08300175693466529</v>
      </c>
      <c r="AB42" s="1">
        <v>0.08607242672579089</v>
      </c>
      <c r="AC42" s="1">
        <v>0.0811222028006883</v>
      </c>
      <c r="AD42" s="1">
        <v>0.08550262257462439</v>
      </c>
      <c r="AE42" s="1">
        <v>0.07923496268041148</v>
      </c>
      <c r="AF42" s="1">
        <v>0.07589556404273295</v>
      </c>
      <c r="AG42" s="1">
        <v>0.08161275613054245</v>
      </c>
      <c r="AH42" s="1">
        <v>0.08764594864101141</v>
      </c>
      <c r="AI42" s="1">
        <v>0.07629786523115104</v>
      </c>
      <c r="AJ42" s="1">
        <v>0.08166296229326588</v>
      </c>
      <c r="AK42" s="1">
        <v>0.07911843131980525</v>
      </c>
      <c r="AL42" s="1">
        <v>0.08889287205199689</v>
      </c>
      <c r="AM42" s="1">
        <v>0.08025753068077818</v>
      </c>
      <c r="AN42" s="1">
        <v>0.08635947241344984</v>
      </c>
      <c r="AO42" s="1">
        <v>0.0806445867655734</v>
      </c>
      <c r="AP42" s="1">
        <v>0.08916153945455026</v>
      </c>
      <c r="AQ42" s="1">
        <v>0.08380927369199478</v>
      </c>
      <c r="AR42" s="1">
        <v>0.08858426468161096</v>
      </c>
      <c r="AS42" s="1">
        <v>0.0857574717860803</v>
      </c>
      <c r="AT42" s="1">
        <v>0.0822887575246528</v>
      </c>
      <c r="AU42" s="1">
        <v>0.08445729881868573</v>
      </c>
      <c r="AV42" s="1">
        <v>0.08104986698844564</v>
      </c>
      <c r="AW42" s="1">
        <v>0.08308278043483573</v>
      </c>
      <c r="AX42" s="1">
        <v>0.08370228285293467</v>
      </c>
      <c r="AY42" s="1">
        <v>0.08032548655661284</v>
      </c>
      <c r="AZ42" s="1">
        <v>0.08080208743241424</v>
      </c>
      <c r="BA42" s="1">
        <v>0.08170498982632966</v>
      </c>
      <c r="BB42" s="1">
        <v>0.1011996584763237</v>
      </c>
      <c r="BC42" s="1">
        <v>0.2005460435718416</v>
      </c>
      <c r="BD42" s="1">
        <v>0.08381167108404837</v>
      </c>
      <c r="BE42" s="1">
        <v>0.08627553024020046</v>
      </c>
      <c r="BF42" s="1">
        <v>0.08378555121374957</v>
      </c>
      <c r="BG42" s="1">
        <v>0.08472869083742492</v>
      </c>
      <c r="BH42" s="1">
        <v>0.08483876661373821</v>
      </c>
      <c r="BI42" s="1">
        <v>0.08547582385895397</v>
      </c>
      <c r="BJ42" s="1">
        <v>0.08476751883769922</v>
      </c>
      <c r="BK42" s="1">
        <v>0.08710917877869834</v>
      </c>
      <c r="BL42" s="1">
        <v>0.08252473718249491</v>
      </c>
      <c r="BM42" s="1">
        <v>0.08882343578741456</v>
      </c>
      <c r="BN42" s="1">
        <v>0.08432255394304759</v>
      </c>
      <c r="BO42" s="1">
        <v>0.08366788621735285</v>
      </c>
      <c r="BP42" s="1">
        <v>0.08683498177005569</v>
      </c>
      <c r="BQ42" s="1">
        <v>0.07878566019284575</v>
      </c>
      <c r="BR42" s="1">
        <v>0.08446084266359379</v>
      </c>
      <c r="BS42" s="1">
        <v>0.08521715449252772</v>
      </c>
      <c r="BT42" s="1">
        <v>0.08786703234651008</v>
      </c>
      <c r="BU42" s="1">
        <v>0.08618272711717079</v>
      </c>
      <c r="BV42" s="1">
        <v>0.08451771078663778</v>
      </c>
      <c r="BW42" s="1">
        <v>0.08024895650319058</v>
      </c>
      <c r="BX42" s="1">
        <v>0.08632652184388752</v>
      </c>
      <c r="BY42" s="1">
        <v>0.08115936912816961</v>
      </c>
      <c r="BZ42" s="1">
        <v>0.08255102414140271</v>
      </c>
      <c r="CA42" s="1">
        <v>0.08784246296249681</v>
      </c>
      <c r="CB42" s="1">
        <v>0.08395660299904646</v>
      </c>
      <c r="CC42" s="1">
        <v>0.08399644443611856</v>
      </c>
    </row>
    <row r="43">
      <c r="A43" s="1" t="inlineStr">
        <is>
          <t>metric_TMA_....LCP(%)</t>
        </is>
      </c>
      <c r="B43" s="1">
        <v>0.0001266670964355625</v>
      </c>
      <c r="C43" s="1">
        <v>5.84769688389659E-05</v>
      </c>
      <c r="D43" s="1">
        <v>4.87429203029311E-05</v>
      </c>
      <c r="E43" s="1">
        <v>5.367082019929453E-05</v>
      </c>
      <c r="F43" s="1">
        <v>8.055585542202659E-05</v>
      </c>
      <c r="G43" s="1">
        <v>6.346363509085148E-05</v>
      </c>
      <c r="H43" s="1">
        <v>4.369302504777567E-05</v>
      </c>
      <c r="I43" s="1">
        <v>4.767370055376178E-05</v>
      </c>
      <c r="J43" s="1">
        <v>3.900766151915763E-05</v>
      </c>
      <c r="K43" s="1">
        <v>4.392877995499557E-05</v>
      </c>
      <c r="L43" s="1">
        <v>5.94104840944292E-05</v>
      </c>
      <c r="M43" s="1">
        <v>4.798778711109802E-05</v>
      </c>
      <c r="N43" s="1">
        <v>4.882358132834025E-05</v>
      </c>
      <c r="O43" s="1">
        <v>5.371023533736351E-05</v>
      </c>
      <c r="P43" s="1">
        <v>4.881994710982308E-05</v>
      </c>
      <c r="Q43" s="1">
        <v>5.154463706895819E-05</v>
      </c>
      <c r="R43" s="1">
        <v>4.396126892649953E-05</v>
      </c>
      <c r="S43" s="1">
        <v>4.887617688232187E-05</v>
      </c>
      <c r="T43" s="1">
        <v>5.364803214512814E-05</v>
      </c>
      <c r="U43" s="1">
        <v>6.245571910694464E-05</v>
      </c>
      <c r="V43" s="1">
        <v>7.224316589692656E-05</v>
      </c>
      <c r="W43" s="1">
        <v>5.361617374438128E-05</v>
      </c>
      <c r="X43" s="1">
        <v>5.125893675956035E-05</v>
      </c>
      <c r="Y43" s="1">
        <v>6.265365466637944E-05</v>
      </c>
      <c r="Z43" s="1">
        <v>4.88037702423269E-05</v>
      </c>
      <c r="AA43" s="1">
        <v>3.905046197820055E-05</v>
      </c>
      <c r="AB43" s="1">
        <v>7.303006802222224E-05</v>
      </c>
      <c r="AC43" s="1">
        <v>6.597685028069715E-05</v>
      </c>
      <c r="AD43" s="1">
        <v>6.104830110618347E-05</v>
      </c>
      <c r="AE43" s="1">
        <v>5.378325812128761E-05</v>
      </c>
      <c r="AF43" s="1">
        <v>4.399742843056984E-05</v>
      </c>
      <c r="AG43" s="1">
        <v>4.646722769938589E-05</v>
      </c>
      <c r="AH43" s="1">
        <v>5.214983649453088E-05</v>
      </c>
      <c r="AI43" s="1">
        <v>5.861176510939201E-05</v>
      </c>
      <c r="AJ43" s="1">
        <v>5.950150463033276E-05</v>
      </c>
      <c r="AK43" s="1">
        <v>4.634321137402273E-05</v>
      </c>
      <c r="AL43" s="1">
        <v>6.113229111023279E-05</v>
      </c>
      <c r="AM43" s="1">
        <v>4.892608273316899E-05</v>
      </c>
      <c r="AN43" s="1">
        <v>4.893442453164657E-05</v>
      </c>
      <c r="AO43" s="1">
        <v>4.894422680262595E-05</v>
      </c>
      <c r="AP43" s="1">
        <v>3.911487358971268E-05</v>
      </c>
      <c r="AQ43" s="1">
        <v>3.836030454101029E-05</v>
      </c>
      <c r="AR43" s="1">
        <v>5.384466549691775E-05</v>
      </c>
      <c r="AS43" s="1">
        <v>7.590962619431273E-05</v>
      </c>
      <c r="AT43" s="1">
        <v>4.734305376770486E-05</v>
      </c>
      <c r="AU43" s="1">
        <v>8.324856234000391E-05</v>
      </c>
      <c r="AV43" s="1">
        <v>6.857563282664617E-05</v>
      </c>
      <c r="AW43" s="1">
        <v>5.877863233443882E-05</v>
      </c>
      <c r="AX43" s="1">
        <v>5.141467995022459E-05</v>
      </c>
      <c r="AY43" s="1">
        <v>3.919033313733627E-05</v>
      </c>
      <c r="AZ43" s="1">
        <v>6.367382776391981E-05</v>
      </c>
      <c r="BA43" s="1">
        <v>5.062519981644005E-05</v>
      </c>
      <c r="BB43" s="1">
        <v>0.0002063895142277166</v>
      </c>
      <c r="BC43" s="1">
        <v>0.0002741295718672283</v>
      </c>
      <c r="BD43" s="1">
        <v>4.736691406539088E-05</v>
      </c>
      <c r="BE43" s="1">
        <v>4.899930724986538E-05</v>
      </c>
      <c r="BF43" s="1">
        <v>4.407317343719841E-05</v>
      </c>
      <c r="BG43" s="1">
        <v>5.880023653523979E-05</v>
      </c>
      <c r="BH43" s="1">
        <v>5.777156696470927E-05</v>
      </c>
      <c r="BI43" s="1">
        <v>4.31807179713149E-05</v>
      </c>
      <c r="BJ43" s="1">
        <v>5.373483656006904E-05</v>
      </c>
      <c r="BK43" s="1">
        <v>4.655056758562769E-05</v>
      </c>
      <c r="BL43" s="1">
        <v>5.799463867483385E-05</v>
      </c>
      <c r="BM43" s="1">
        <v>4.409042930240181E-05</v>
      </c>
      <c r="BN43" s="1">
        <v>4.735341571728353E-05</v>
      </c>
      <c r="BO43" s="1">
        <v>6.861572087689418E-05</v>
      </c>
      <c r="BP43" s="1">
        <v>5.880915312894133E-05</v>
      </c>
      <c r="BQ43" s="1">
        <v>6.372327524748767E-05</v>
      </c>
      <c r="BR43" s="1">
        <v>5.881788056658044E-05</v>
      </c>
      <c r="BS43" s="1">
        <v>6.126792935896909E-05</v>
      </c>
      <c r="BT43" s="1">
        <v>4.411651802580654E-05</v>
      </c>
      <c r="BU43" s="1">
        <v>4.901015683199613E-05</v>
      </c>
      <c r="BV43" s="1">
        <v>4.900287623518642E-05</v>
      </c>
      <c r="BW43" s="1">
        <v>4.167461032587336E-05</v>
      </c>
      <c r="BX43" s="1">
        <v>6.862593298588525E-05</v>
      </c>
      <c r="BY43" s="1">
        <v>4.903296829879749E-05</v>
      </c>
      <c r="BZ43" s="1">
        <v>6.944544345383786E-05</v>
      </c>
      <c r="CA43" s="1">
        <v>6.945037068005049E-05</v>
      </c>
      <c r="CB43" s="1">
        <v>5.393462786833563E-05</v>
      </c>
      <c r="CC43" s="1">
        <v>5.393712257772591E-05</v>
      </c>
    </row>
    <row r="44">
      <c r="A44" s="1" t="inlineStr">
        <is>
          <t>metric_TMA_....MS_Switches(%)</t>
        </is>
      </c>
      <c r="B44" s="1">
        <v>0.2072661871045848</v>
      </c>
      <c r="C44" s="1">
        <v>0.04995395063068662</v>
      </c>
      <c r="D44" s="1">
        <v>0.04688094074735913</v>
      </c>
      <c r="E44" s="1">
        <v>0.04595929916975044</v>
      </c>
      <c r="F44" s="1">
        <v>0.05040843680196512</v>
      </c>
      <c r="G44" s="1">
        <v>0.05404904891602784</v>
      </c>
      <c r="H44" s="1">
        <v>0.04931971571781699</v>
      </c>
      <c r="I44" s="1">
        <v>0.05250781378991322</v>
      </c>
      <c r="J44" s="1">
        <v>0.06012299629524664</v>
      </c>
      <c r="K44" s="1">
        <v>0.04479027213966853</v>
      </c>
      <c r="L44" s="1">
        <v>0.04363252443499497</v>
      </c>
      <c r="M44" s="1">
        <v>0.04175417356536638</v>
      </c>
      <c r="N44" s="1">
        <v>0.05828559138977259</v>
      </c>
      <c r="O44" s="1">
        <v>0.04879819017832825</v>
      </c>
      <c r="P44" s="1">
        <v>0.04688911820162957</v>
      </c>
      <c r="Q44" s="1">
        <v>0.04619805244207807</v>
      </c>
      <c r="R44" s="1">
        <v>0.05921338695127672</v>
      </c>
      <c r="S44" s="1">
        <v>0.05393974880733041</v>
      </c>
      <c r="T44" s="1">
        <v>0.0499073011764633</v>
      </c>
      <c r="U44" s="1">
        <v>0.05098820018832149</v>
      </c>
      <c r="V44" s="1">
        <v>0.04556433293586717</v>
      </c>
      <c r="W44" s="1">
        <v>0.05386719492145724</v>
      </c>
      <c r="X44" s="1">
        <v>0.04484668786111438</v>
      </c>
      <c r="Y44" s="1">
        <v>0.04706103149271933</v>
      </c>
      <c r="Z44" s="1">
        <v>0.06100959317993288</v>
      </c>
      <c r="AA44" s="1">
        <v>0.04501786069924433</v>
      </c>
      <c r="AB44" s="1">
        <v>0.05710464452217631</v>
      </c>
      <c r="AC44" s="1">
        <v>0.04514038352723401</v>
      </c>
      <c r="AD44" s="1">
        <v>0.05052113206343319</v>
      </c>
      <c r="AE44" s="1">
        <v>0.05601526333332103</v>
      </c>
      <c r="AF44" s="1">
        <v>0.04877114941528666</v>
      </c>
      <c r="AG44" s="1">
        <v>0.05262291254777295</v>
      </c>
      <c r="AH44" s="1">
        <v>0.06314937778890076</v>
      </c>
      <c r="AI44" s="1">
        <v>0.04204417283847053</v>
      </c>
      <c r="AJ44" s="1">
        <v>0.04787344346517759</v>
      </c>
      <c r="AK44" s="1">
        <v>0.04671639618140301</v>
      </c>
      <c r="AL44" s="1">
        <v>0.0468004367823498</v>
      </c>
      <c r="AM44" s="1">
        <v>0.0500318122029386</v>
      </c>
      <c r="AN44" s="1">
        <v>0.05289811291870992</v>
      </c>
      <c r="AO44" s="1">
        <v>0.0490494568902516</v>
      </c>
      <c r="AP44" s="1">
        <v>0.07398822807454089</v>
      </c>
      <c r="AQ44" s="1">
        <v>0.04889500317558525</v>
      </c>
      <c r="AR44" s="1">
        <v>0.0473123285782235</v>
      </c>
      <c r="AS44" s="1">
        <v>0.04348397232124534</v>
      </c>
      <c r="AT44" s="1">
        <v>0.04615213108758277</v>
      </c>
      <c r="AU44" s="1">
        <v>0.04884976668368876</v>
      </c>
      <c r="AV44" s="1">
        <v>0.04185562732169226</v>
      </c>
      <c r="AW44" s="1">
        <v>0.04575916527236062</v>
      </c>
      <c r="AX44" s="1">
        <v>0.05320929711229672</v>
      </c>
      <c r="AY44" s="1">
        <v>0.04529422752347639</v>
      </c>
      <c r="AZ44" s="1">
        <v>0.05630480669693386</v>
      </c>
      <c r="BA44" s="1">
        <v>0.0416212630684419</v>
      </c>
      <c r="BB44" s="1">
        <v>0.07799823959455227</v>
      </c>
      <c r="BC44" s="1">
        <v>0.06184601514865425</v>
      </c>
      <c r="BD44" s="1">
        <v>0.04287277392570388</v>
      </c>
      <c r="BE44" s="1">
        <v>0.0498641450228255</v>
      </c>
      <c r="BF44" s="1">
        <v>0.06483408663575424</v>
      </c>
      <c r="BG44" s="1">
        <v>0.04490623064393376</v>
      </c>
      <c r="BH44" s="1">
        <v>0.04886742249576824</v>
      </c>
      <c r="BI44" s="1">
        <v>0.0492920116600476</v>
      </c>
      <c r="BJ44" s="1">
        <v>0.04862025711657882</v>
      </c>
      <c r="BK44" s="1">
        <v>0.04985810791408018</v>
      </c>
      <c r="BL44" s="1">
        <v>0.04736773375709318</v>
      </c>
      <c r="BM44" s="1">
        <v>0.05391279716365911</v>
      </c>
      <c r="BN44" s="1">
        <v>0.05545248268134307</v>
      </c>
      <c r="BO44" s="1">
        <v>0.04950624261267915</v>
      </c>
      <c r="BP44" s="1">
        <v>0.04906643676058004</v>
      </c>
      <c r="BQ44" s="1">
        <v>0.04019958310035741</v>
      </c>
      <c r="BR44" s="1">
        <v>0.04849289178212197</v>
      </c>
      <c r="BS44" s="1">
        <v>0.05546953252443626</v>
      </c>
      <c r="BT44" s="1">
        <v>0.05298638906666175</v>
      </c>
      <c r="BU44" s="1">
        <v>0.05878768311997935</v>
      </c>
      <c r="BV44" s="1">
        <v>0.05777194093747304</v>
      </c>
      <c r="BW44" s="1">
        <v>0.04538119919720986</v>
      </c>
      <c r="BX44" s="1">
        <v>0.05588601871229126</v>
      </c>
      <c r="BY44" s="1">
        <v>0.0404129724718689</v>
      </c>
      <c r="BZ44" s="1">
        <v>0.04570408885001345</v>
      </c>
      <c r="CA44" s="1">
        <v>0.04882034233533761</v>
      </c>
      <c r="CB44" s="1">
        <v>0.05224794496045314</v>
      </c>
      <c r="CC44" s="1">
        <v>0.04704542932472648</v>
      </c>
    </row>
    <row r="45">
      <c r="A45" s="1" t="inlineStr">
        <is>
          <t>metric_TMA_..Fetch_Bandwidth(%)</t>
        </is>
      </c>
      <c r="B45" s="1">
        <v>1.129119281903668</v>
      </c>
      <c r="C45" s="1">
        <v>0.4700114088730893</v>
      </c>
      <c r="D45" s="1">
        <v>0.4683326661505628</v>
      </c>
      <c r="E45" s="1">
        <v>0.4634310829879017</v>
      </c>
      <c r="F45" s="1">
        <v>0.463862119072227</v>
      </c>
      <c r="G45" s="1">
        <v>0.4641819469496983</v>
      </c>
      <c r="H45" s="1">
        <v>0.5342312668942443</v>
      </c>
      <c r="I45" s="1">
        <v>0.7637696341837302</v>
      </c>
      <c r="J45" s="1">
        <v>0.4782951231342226</v>
      </c>
      <c r="K45" s="1">
        <v>0.4714645576668886</v>
      </c>
      <c r="L45" s="1">
        <v>0.4655616083747142</v>
      </c>
      <c r="M45" s="1">
        <v>0.7708413506034718</v>
      </c>
      <c r="N45" s="1">
        <v>0.470273194016232</v>
      </c>
      <c r="O45" s="1">
        <v>0.4693945121672933</v>
      </c>
      <c r="P45" s="1">
        <v>0.4748865620213549</v>
      </c>
      <c r="Q45" s="1">
        <v>0.6665918357168715</v>
      </c>
      <c r="R45" s="1">
        <v>0.4610932743545962</v>
      </c>
      <c r="S45" s="1">
        <v>0.4601865274233946</v>
      </c>
      <c r="T45" s="1">
        <v>0.4574269867137851</v>
      </c>
      <c r="U45" s="1">
        <v>0.4595103146765452</v>
      </c>
      <c r="V45" s="1">
        <v>0.4244488077877904</v>
      </c>
      <c r="W45" s="1">
        <v>0.4594530367361336</v>
      </c>
      <c r="X45" s="1">
        <v>0.4739056957176244</v>
      </c>
      <c r="Y45" s="1">
        <v>0.4696663342436233</v>
      </c>
      <c r="Z45" s="1">
        <v>0.4718745895059694</v>
      </c>
      <c r="AA45" s="1">
        <v>0.4539666643558213</v>
      </c>
      <c r="AB45" s="1">
        <v>0.4783038514367649</v>
      </c>
      <c r="AC45" s="1">
        <v>0.4625827271925312</v>
      </c>
      <c r="AD45" s="1">
        <v>0.448007258681327</v>
      </c>
      <c r="AE45" s="1">
        <v>0.4607562277347108</v>
      </c>
      <c r="AF45" s="1">
        <v>0.4615063998054493</v>
      </c>
      <c r="AG45" s="1">
        <v>0.4600255681256865</v>
      </c>
      <c r="AH45" s="1">
        <v>0.4599851682596717</v>
      </c>
      <c r="AI45" s="1">
        <v>0.4780892654886845</v>
      </c>
      <c r="AJ45" s="1">
        <v>0.4634162887278921</v>
      </c>
      <c r="AK45" s="1">
        <v>0.494149938947874</v>
      </c>
      <c r="AL45" s="1">
        <v>0.4625474007670504</v>
      </c>
      <c r="AM45" s="1">
        <v>0.4599757898244465</v>
      </c>
      <c r="AN45" s="1">
        <v>0.4597773760281168</v>
      </c>
      <c r="AO45" s="1">
        <v>0.4598580020064837</v>
      </c>
      <c r="AP45" s="1">
        <v>0.4634051520170751</v>
      </c>
      <c r="AQ45" s="1">
        <v>0.5484126401467102</v>
      </c>
      <c r="AR45" s="1">
        <v>0.4606432302143367</v>
      </c>
      <c r="AS45" s="1">
        <v>0.4599391115805974</v>
      </c>
      <c r="AT45" s="1">
        <v>0.459103919610225</v>
      </c>
      <c r="AU45" s="1">
        <v>0.4598598709093717</v>
      </c>
      <c r="AV45" s="1">
        <v>0.4601109851767451</v>
      </c>
      <c r="AW45" s="1">
        <v>0.4597765022940254</v>
      </c>
      <c r="AX45" s="1">
        <v>0.4599188437662454</v>
      </c>
      <c r="AY45" s="1">
        <v>0.4597516649306009</v>
      </c>
      <c r="AZ45" s="1">
        <v>0.4598047748805031</v>
      </c>
      <c r="BA45" s="1">
        <v>0.4597484142346299</v>
      </c>
      <c r="BB45" s="1">
        <v>0.4718842053372832</v>
      </c>
      <c r="BC45" s="1">
        <v>0.3568640834925023</v>
      </c>
      <c r="BD45" s="1">
        <v>0.4597359435493387</v>
      </c>
      <c r="BE45" s="1">
        <v>0.4597856636655957</v>
      </c>
      <c r="BF45" s="1">
        <v>0.4597016354785677</v>
      </c>
      <c r="BG45" s="1">
        <v>0.4597748962669699</v>
      </c>
      <c r="BH45" s="1">
        <v>0.4688516451289873</v>
      </c>
      <c r="BI45" s="1">
        <v>0.4333770799242618</v>
      </c>
      <c r="BJ45" s="1">
        <v>0.4679333343493613</v>
      </c>
      <c r="BK45" s="1">
        <v>0.4597379313608232</v>
      </c>
      <c r="BL45" s="1">
        <v>0.4597398854176915</v>
      </c>
      <c r="BM45" s="1">
        <v>0.4603729136080153</v>
      </c>
      <c r="BN45" s="1">
        <v>0.4596100356697941</v>
      </c>
      <c r="BO45" s="1">
        <v>0.4597234901215996</v>
      </c>
      <c r="BP45" s="1">
        <v>0.4596614397369662</v>
      </c>
      <c r="BQ45" s="1">
        <v>0.459828349443124</v>
      </c>
      <c r="BR45" s="1">
        <v>0.459600259132217</v>
      </c>
      <c r="BS45" s="1">
        <v>0.4598425309153274</v>
      </c>
      <c r="BT45" s="1">
        <v>0.4595843689955205</v>
      </c>
      <c r="BU45" s="1">
        <v>0.4596584765388044</v>
      </c>
      <c r="BV45" s="1">
        <v>0.4596134806054165</v>
      </c>
      <c r="BW45" s="1">
        <v>0.4599271647870384</v>
      </c>
      <c r="BX45" s="1">
        <v>0.4596336395738563</v>
      </c>
      <c r="BY45" s="1">
        <v>0.4596112302371639</v>
      </c>
      <c r="BZ45" s="1">
        <v>0.4597984615564971</v>
      </c>
      <c r="CA45" s="1">
        <v>0.4597815167046314</v>
      </c>
      <c r="CB45" s="1">
        <v>0.4597632553965793</v>
      </c>
      <c r="CC45" s="1">
        <v>0.459653334280082</v>
      </c>
    </row>
    <row r="46">
      <c r="A46" s="1" t="inlineStr">
        <is>
          <t>metric_TMA_....MITE(%)</t>
        </is>
      </c>
      <c r="B46" s="1">
        <v>0.2154263799426746</v>
      </c>
      <c r="C46" s="1">
        <v>0.07133017232533567</v>
      </c>
      <c r="D46" s="1">
        <v>0.06868555178958219</v>
      </c>
      <c r="E46" s="1">
        <v>0.06813507965377461</v>
      </c>
      <c r="F46" s="1">
        <v>0.06916009053808959</v>
      </c>
      <c r="G46" s="1">
        <v>0.06906216121773158</v>
      </c>
      <c r="H46" s="1">
        <v>0.07481521468588137</v>
      </c>
      <c r="I46" s="1">
        <v>0.07235760673213032</v>
      </c>
      <c r="J46" s="1">
        <v>0.07286885960897535</v>
      </c>
      <c r="K46" s="1">
        <v>0.06809823531320788</v>
      </c>
      <c r="L46" s="1">
        <v>0.07147039540101191</v>
      </c>
      <c r="M46" s="1">
        <v>0.06907521255122297</v>
      </c>
      <c r="N46" s="1">
        <v>0.07264540693559976</v>
      </c>
      <c r="O46" s="1">
        <v>0.07545428580127823</v>
      </c>
      <c r="P46" s="1">
        <v>0.0685583637032534</v>
      </c>
      <c r="Q46" s="1">
        <v>0.07233825078823788</v>
      </c>
      <c r="R46" s="1">
        <v>0.07870738454644141</v>
      </c>
      <c r="S46" s="1">
        <v>0.0673254411040225</v>
      </c>
      <c r="T46" s="1">
        <v>0.07501253689616252</v>
      </c>
      <c r="U46" s="1">
        <v>0.07237466350456613</v>
      </c>
      <c r="V46" s="1">
        <v>0.06971930513481037</v>
      </c>
      <c r="W46" s="1">
        <v>0.07299938100938241</v>
      </c>
      <c r="X46" s="1">
        <v>0.06608702204937637</v>
      </c>
      <c r="Y46" s="1">
        <v>0.07244561832039384</v>
      </c>
      <c r="Z46" s="1">
        <v>0.07880036396885129</v>
      </c>
      <c r="AA46" s="1">
        <v>0.06817295279663009</v>
      </c>
      <c r="AB46" s="1">
        <v>0.08288567274959319</v>
      </c>
      <c r="AC46" s="1">
        <v>0.065654651045844</v>
      </c>
      <c r="AD46" s="1">
        <v>0.06986982966939476</v>
      </c>
      <c r="AE46" s="1">
        <v>0.07080367281190289</v>
      </c>
      <c r="AF46" s="1">
        <v>0.07275915421780264</v>
      </c>
      <c r="AG46" s="1">
        <v>0.07456796552954259</v>
      </c>
      <c r="AH46" s="1">
        <v>0.07624061857918472</v>
      </c>
      <c r="AI46" s="1">
        <v>0.06328297668934466</v>
      </c>
      <c r="AJ46" s="1">
        <v>0.06981835919849767</v>
      </c>
      <c r="AK46" s="1">
        <v>0.06332559054658272</v>
      </c>
      <c r="AL46" s="1">
        <v>0.06842301608051719</v>
      </c>
      <c r="AM46" s="1">
        <v>0.06710814888088437</v>
      </c>
      <c r="AN46" s="1">
        <v>0.06733762759604552</v>
      </c>
      <c r="AO46" s="1">
        <v>0.0667684786196201</v>
      </c>
      <c r="AP46" s="1">
        <v>0.07731226866260325</v>
      </c>
      <c r="AQ46" s="1">
        <v>0.07021132047151134</v>
      </c>
      <c r="AR46" s="1">
        <v>0.0708649821374225</v>
      </c>
      <c r="AS46" s="1">
        <v>0.06642556606335015</v>
      </c>
      <c r="AT46" s="1">
        <v>0.06738465200027403</v>
      </c>
      <c r="AU46" s="1">
        <v>0.07455637660848501</v>
      </c>
      <c r="AV46" s="1">
        <v>0.07253931596522055</v>
      </c>
      <c r="AW46" s="1">
        <v>0.06831594321116483</v>
      </c>
      <c r="AX46" s="1">
        <v>0.07296204342321283</v>
      </c>
      <c r="AY46" s="1">
        <v>0.06687956751216377</v>
      </c>
      <c r="AZ46" s="1">
        <v>0.07298139448421567</v>
      </c>
      <c r="BA46" s="1">
        <v>0.07337776886661869</v>
      </c>
      <c r="BB46" s="1">
        <v>0.1054760406413665</v>
      </c>
      <c r="BC46" s="1">
        <v>0.1298182981909369</v>
      </c>
      <c r="BD46" s="1">
        <v>0.07249426091242758</v>
      </c>
      <c r="BE46" s="1">
        <v>0.07142884900486283</v>
      </c>
      <c r="BF46" s="1">
        <v>0.07962704281891116</v>
      </c>
      <c r="BG46" s="1">
        <v>0.07262256886858873</v>
      </c>
      <c r="BH46" s="1">
        <v>0.07285685881831569</v>
      </c>
      <c r="BI46" s="1">
        <v>0.07048062693878601</v>
      </c>
      <c r="BJ46" s="1">
        <v>0.06894042786793816</v>
      </c>
      <c r="BK46" s="1">
        <v>0.07200595902107264</v>
      </c>
      <c r="BL46" s="1">
        <v>0.07542892540088575</v>
      </c>
      <c r="BM46" s="1">
        <v>0.07407472129117773</v>
      </c>
      <c r="BN46" s="1">
        <v>0.07357170256519223</v>
      </c>
      <c r="BO46" s="1">
        <v>0.0665925344507116</v>
      </c>
      <c r="BP46" s="1">
        <v>0.07048590412576428</v>
      </c>
      <c r="BQ46" s="1">
        <v>0.06767945771972851</v>
      </c>
      <c r="BR46" s="1">
        <v>0.06846263848654738</v>
      </c>
      <c r="BS46" s="1">
        <v>0.07066910966022531</v>
      </c>
      <c r="BT46" s="1">
        <v>0.06837649990359289</v>
      </c>
      <c r="BU46" s="1">
        <v>0.0730118937030268</v>
      </c>
      <c r="BV46" s="1">
        <v>0.0785110104183198</v>
      </c>
      <c r="BW46" s="1">
        <v>0.0680421917364535</v>
      </c>
      <c r="BX46" s="1">
        <v>0.07109422909797089</v>
      </c>
      <c r="BY46" s="1">
        <v>0.06831503122094248</v>
      </c>
      <c r="BZ46" s="1">
        <v>0.0672553714663511</v>
      </c>
      <c r="CA46" s="1">
        <v>0.06911180155918678</v>
      </c>
      <c r="CB46" s="1">
        <v>0.07009093657454393</v>
      </c>
      <c r="CC46" s="1">
        <v>0.07592372844503167</v>
      </c>
    </row>
    <row r="47">
      <c r="A47" s="1" t="inlineStr">
        <is>
          <t>metric_TMA_......Decoder0_Alone(%)</t>
        </is>
      </c>
      <c r="B47" s="1">
        <v>0.05926033654619933</v>
      </c>
      <c r="C47" s="1">
        <v>0.01690331330048001</v>
      </c>
      <c r="D47" s="1">
        <v>0.0173540733547229</v>
      </c>
      <c r="E47" s="1">
        <v>0.01578979718294493</v>
      </c>
      <c r="F47" s="1">
        <v>0.01620430154491226</v>
      </c>
      <c r="G47" s="1">
        <v>0.01649043532570689</v>
      </c>
      <c r="H47" s="1">
        <v>0.01585061384483698</v>
      </c>
      <c r="I47" s="1">
        <v>0.01678333344665013</v>
      </c>
      <c r="J47" s="1">
        <v>0.01645660670510308</v>
      </c>
      <c r="K47" s="1">
        <v>0.01602375040509285</v>
      </c>
      <c r="L47" s="1">
        <v>0.01680494053973976</v>
      </c>
      <c r="M47" s="1">
        <v>0.01702586747641182</v>
      </c>
      <c r="N47" s="1">
        <v>0.0167470497737289</v>
      </c>
      <c r="O47" s="1">
        <v>0.01657837936072298</v>
      </c>
      <c r="P47" s="1">
        <v>0.01665044776516524</v>
      </c>
      <c r="Q47" s="1">
        <v>0.01686954182381359</v>
      </c>
      <c r="R47" s="1">
        <v>0.01813220564016847</v>
      </c>
      <c r="S47" s="1">
        <v>0.01615065259579429</v>
      </c>
      <c r="T47" s="1">
        <v>0.0171853031758606</v>
      </c>
      <c r="U47" s="1">
        <v>0.01652769552791269</v>
      </c>
      <c r="V47" s="1">
        <v>0.01689653912373795</v>
      </c>
      <c r="W47" s="1">
        <v>0.01634143742324473</v>
      </c>
      <c r="X47" s="1">
        <v>0.01632853045483171</v>
      </c>
      <c r="Y47" s="1">
        <v>0.01675941702332294</v>
      </c>
      <c r="Z47" s="1">
        <v>0.01685149525875175</v>
      </c>
      <c r="AA47" s="1">
        <v>0.01635173393038351</v>
      </c>
      <c r="AB47" s="1">
        <v>0.02013839871814196</v>
      </c>
      <c r="AC47" s="1">
        <v>0.0161343103091969</v>
      </c>
      <c r="AD47" s="1">
        <v>0.01632155013158776</v>
      </c>
      <c r="AE47" s="1">
        <v>0.01648554196064659</v>
      </c>
      <c r="AF47" s="1">
        <v>0.01558929592301281</v>
      </c>
      <c r="AG47" s="1">
        <v>0.01722835830023871</v>
      </c>
      <c r="AH47" s="1">
        <v>0.01684034065404118</v>
      </c>
      <c r="AI47" s="1">
        <v>0.01577161409976629</v>
      </c>
      <c r="AJ47" s="1">
        <v>0.01669897856663923</v>
      </c>
      <c r="AK47" s="1">
        <v>0.01625973137120482</v>
      </c>
      <c r="AL47" s="1">
        <v>0.01576504700012944</v>
      </c>
      <c r="AM47" s="1">
        <v>0.0164972190563742</v>
      </c>
      <c r="AN47" s="1">
        <v>0.01623917407732114</v>
      </c>
      <c r="AO47" s="1">
        <v>0.01671319828188809</v>
      </c>
      <c r="AP47" s="1">
        <v>0.01708606292808772</v>
      </c>
      <c r="AQ47" s="1">
        <v>0.01702187958640305</v>
      </c>
      <c r="AR47" s="1">
        <v>0.01678534843583633</v>
      </c>
      <c r="AS47" s="1">
        <v>0.01610889757807923</v>
      </c>
      <c r="AT47" s="1">
        <v>0.0153561421723229</v>
      </c>
      <c r="AU47" s="1">
        <v>0.01665690049526021</v>
      </c>
      <c r="AV47" s="1">
        <v>0.01618919748834387</v>
      </c>
      <c r="AW47" s="1">
        <v>0.01676614130869313</v>
      </c>
      <c r="AX47" s="1">
        <v>0.01628667018618669</v>
      </c>
      <c r="AY47" s="1">
        <v>0.0161269076624747</v>
      </c>
      <c r="AZ47" s="1">
        <v>0.01708676170990079</v>
      </c>
      <c r="BA47" s="1">
        <v>0.01621912638262865</v>
      </c>
      <c r="BB47" s="1">
        <v>0.02106310577647357</v>
      </c>
      <c r="BC47" s="1">
        <v>0.03047371650073532</v>
      </c>
      <c r="BD47" s="1">
        <v>0.01617864192803098</v>
      </c>
      <c r="BE47" s="1">
        <v>0.0163980220706124</v>
      </c>
      <c r="BF47" s="1">
        <v>0.01709030768029815</v>
      </c>
      <c r="BG47" s="1">
        <v>0.01634833375002375</v>
      </c>
      <c r="BH47" s="1">
        <v>0.01659165003377096</v>
      </c>
      <c r="BI47" s="1">
        <v>0.0161640716259186</v>
      </c>
      <c r="BJ47" s="1">
        <v>0.01576563785823375</v>
      </c>
      <c r="BK47" s="1">
        <v>0.01712008409476832</v>
      </c>
      <c r="BL47" s="1">
        <v>0.01738509564550378</v>
      </c>
      <c r="BM47" s="1">
        <v>0.01728272859727519</v>
      </c>
      <c r="BN47" s="1">
        <v>0.01636580411276288</v>
      </c>
      <c r="BO47" s="1">
        <v>0.0162019957307276</v>
      </c>
      <c r="BP47" s="1">
        <v>0.01681496936407293</v>
      </c>
      <c r="BQ47" s="1">
        <v>0.01650990602930684</v>
      </c>
      <c r="BR47" s="1">
        <v>0.01597788835429848</v>
      </c>
      <c r="BS47" s="1">
        <v>0.01654940871353926</v>
      </c>
      <c r="BT47" s="1">
        <v>0.01680134167708495</v>
      </c>
      <c r="BU47" s="1">
        <v>0.0167106795868475</v>
      </c>
      <c r="BV47" s="1">
        <v>0.01681755153387299</v>
      </c>
      <c r="BW47" s="1">
        <v>0.01610350983250517</v>
      </c>
      <c r="BX47" s="1">
        <v>0.01655352722307395</v>
      </c>
      <c r="BY47" s="1">
        <v>0.01676329391902254</v>
      </c>
      <c r="BZ47" s="1">
        <v>0.01704622735747638</v>
      </c>
      <c r="CA47" s="1">
        <v>0.01699962473065741</v>
      </c>
      <c r="CB47" s="1">
        <v>0.01756307951453554</v>
      </c>
      <c r="CC47" s="1">
        <v>0.01602568809096466</v>
      </c>
    </row>
    <row r="48">
      <c r="A48" s="1" t="inlineStr">
        <is>
          <t>metric_TMA_....DSB(%)</t>
        </is>
      </c>
      <c r="B48" s="1">
        <v>2.194781198758148</v>
      </c>
      <c r="C48" s="1">
        <v>2.085154321929103</v>
      </c>
      <c r="D48" s="1">
        <v>2.049252003345465</v>
      </c>
      <c r="E48" s="1">
        <v>1.8364461468126</v>
      </c>
      <c r="F48" s="1">
        <v>1.985612809728971</v>
      </c>
      <c r="G48" s="1">
        <v>1.924369140292572</v>
      </c>
      <c r="H48" s="1">
        <v>1.70802474316686</v>
      </c>
      <c r="I48" s="1">
        <v>1.906060932117091</v>
      </c>
      <c r="J48" s="1">
        <v>1.996269287404441</v>
      </c>
      <c r="K48" s="1">
        <v>1.800192382485443</v>
      </c>
      <c r="L48" s="1">
        <v>2.245980265533734</v>
      </c>
      <c r="M48" s="1">
        <v>1.999652449824017</v>
      </c>
      <c r="N48" s="1">
        <v>1.872642786834867</v>
      </c>
      <c r="O48" s="1">
        <v>1.80203008265389</v>
      </c>
      <c r="P48" s="1">
        <v>1.683653858867003</v>
      </c>
      <c r="Q48" s="1">
        <v>2.965887053468679</v>
      </c>
      <c r="R48" s="1">
        <v>1.913889508418054</v>
      </c>
      <c r="S48" s="1">
        <v>1.879865472115857</v>
      </c>
      <c r="T48" s="1">
        <v>1.677815348561442</v>
      </c>
      <c r="U48" s="1">
        <v>1.782102394435119</v>
      </c>
      <c r="V48" s="1">
        <v>2.126579691290124</v>
      </c>
      <c r="W48" s="1">
        <v>1.969735546600055</v>
      </c>
      <c r="X48" s="1">
        <v>1.842153372872469</v>
      </c>
      <c r="Y48" s="1">
        <v>1.768759809580421</v>
      </c>
      <c r="Z48" s="1">
        <v>2.029061543455408</v>
      </c>
      <c r="AA48" s="1">
        <v>1.892808135854404</v>
      </c>
      <c r="AB48" s="1">
        <v>1.955518799697274</v>
      </c>
      <c r="AC48" s="1">
        <v>2.108570117695686</v>
      </c>
      <c r="AD48" s="1">
        <v>2.003090941880576</v>
      </c>
      <c r="AE48" s="1">
        <v>1.991077701183006</v>
      </c>
      <c r="AF48" s="1">
        <v>1.924757332299882</v>
      </c>
      <c r="AG48" s="1">
        <v>1.892962464479365</v>
      </c>
      <c r="AH48" s="1">
        <v>1.963246524045918</v>
      </c>
      <c r="AI48" s="1">
        <v>1.813749509951646</v>
      </c>
      <c r="AJ48" s="1">
        <v>1.970181497213882</v>
      </c>
      <c r="AK48" s="1">
        <v>1.928655309783712</v>
      </c>
      <c r="AL48" s="1">
        <v>1.731106395502968</v>
      </c>
      <c r="AM48" s="1">
        <v>1.921012992438434</v>
      </c>
      <c r="AN48" s="1">
        <v>1.953876633942584</v>
      </c>
      <c r="AO48" s="1">
        <v>2.020222089161082</v>
      </c>
      <c r="AP48" s="1">
        <v>1.96496791075219</v>
      </c>
      <c r="AQ48" s="1">
        <v>2.025864651933148</v>
      </c>
      <c r="AR48" s="1">
        <v>2.061268957326037</v>
      </c>
      <c r="AS48" s="1">
        <v>2.036727369541467</v>
      </c>
      <c r="AT48" s="1">
        <v>2.015684823488558</v>
      </c>
      <c r="AU48" s="1">
        <v>1.94989856451178</v>
      </c>
      <c r="AV48" s="1">
        <v>2.127481088759447</v>
      </c>
      <c r="AW48" s="1">
        <v>1.794792647569722</v>
      </c>
      <c r="AX48" s="1">
        <v>1.847536479859856</v>
      </c>
      <c r="AY48" s="1">
        <v>1.978345324725573</v>
      </c>
      <c r="AZ48" s="1">
        <v>1.9719065464233</v>
      </c>
      <c r="BA48" s="1">
        <v>1.926411471616543</v>
      </c>
      <c r="BB48" s="1">
        <v>1.94253925069799</v>
      </c>
      <c r="BC48" s="1">
        <v>2.081935181702264</v>
      </c>
      <c r="BD48" s="1">
        <v>1.989157336784931</v>
      </c>
      <c r="BE48" s="1">
        <v>1.873501204708504</v>
      </c>
      <c r="BF48" s="1">
        <v>2.00604093674886</v>
      </c>
      <c r="BG48" s="1">
        <v>1.862603921836293</v>
      </c>
      <c r="BH48" s="1">
        <v>1.902410937925421</v>
      </c>
      <c r="BI48" s="1">
        <v>1.955915795690419</v>
      </c>
      <c r="BJ48" s="1">
        <v>2.104367339975215</v>
      </c>
      <c r="BK48" s="1">
        <v>1.828770665271955</v>
      </c>
      <c r="BL48" s="1">
        <v>1.762952317044121</v>
      </c>
      <c r="BM48" s="1">
        <v>1.84524515658473</v>
      </c>
      <c r="BN48" s="1">
        <v>1.7737342523033</v>
      </c>
      <c r="BO48" s="1">
        <v>1.901560869896779</v>
      </c>
      <c r="BP48" s="1">
        <v>2.177209933291488</v>
      </c>
      <c r="BQ48" s="1">
        <v>1.868028136312031</v>
      </c>
      <c r="BR48" s="1">
        <v>1.767911103582296</v>
      </c>
      <c r="BS48" s="1">
        <v>1.935865401073062</v>
      </c>
      <c r="BT48" s="1">
        <v>1.795456012219441</v>
      </c>
      <c r="BU48" s="1">
        <v>1.892736471886686</v>
      </c>
      <c r="BV48" s="1">
        <v>1.978249883931732</v>
      </c>
      <c r="BW48" s="1">
        <v>2.117509484407879</v>
      </c>
      <c r="BX48" s="1">
        <v>2.072382781864272</v>
      </c>
      <c r="BY48" s="1">
        <v>2.064881818045892</v>
      </c>
      <c r="BZ48" s="1">
        <v>1.991244932555712</v>
      </c>
      <c r="CA48" s="1">
        <v>2.047009391939532</v>
      </c>
      <c r="CB48" s="1">
        <v>1.683247004701138</v>
      </c>
      <c r="CC48" s="1">
        <v>1.887029908500702</v>
      </c>
    </row>
    <row r="49">
      <c r="A49" s="1" t="inlineStr">
        <is>
          <t>metric_TMA_Bad_Speculation(%)</t>
        </is>
      </c>
      <c r="B49" s="1">
        <v>0.5195440098202053</v>
      </c>
      <c r="C49" s="1">
        <v>0.0115101359412062</v>
      </c>
      <c r="D49" s="1">
        <v>0.01050921077421219</v>
      </c>
      <c r="E49" s="1">
        <v>0.008889215744700696</v>
      </c>
      <c r="F49" s="1">
        <v>0.008241714288703683</v>
      </c>
      <c r="G49" s="1">
        <v>0.008849597903382023</v>
      </c>
      <c r="H49" s="1">
        <v>0.06801127742273039</v>
      </c>
      <c r="I49" s="1">
        <v>0.1004799787440724</v>
      </c>
      <c r="J49" s="1">
        <v>0.02213693715269471</v>
      </c>
      <c r="K49" s="1">
        <v>0.01793318570446623</v>
      </c>
      <c r="L49" s="1">
        <v>0.008622983876493961</v>
      </c>
      <c r="M49" s="1">
        <v>0.06296948793079737</v>
      </c>
      <c r="N49" s="1">
        <v>0.01236722998594342</v>
      </c>
      <c r="O49" s="1">
        <v>0.01291819117994475</v>
      </c>
      <c r="P49" s="1">
        <v>0.01782325288979258</v>
      </c>
      <c r="Q49" s="1">
        <v>0.0657184980433545</v>
      </c>
      <c r="R49" s="1">
        <v>0.007289581118319344</v>
      </c>
      <c r="S49" s="1">
        <v>0.004825969729593815</v>
      </c>
      <c r="T49" s="1">
        <v>0.01549962053573051</v>
      </c>
      <c r="U49" s="1">
        <v>0.02472109923049581</v>
      </c>
      <c r="V49" s="1">
        <v>0.01405004546373156</v>
      </c>
      <c r="W49" s="1">
        <v>0.02034174200804539</v>
      </c>
      <c r="X49" s="1">
        <v>0.01538606947084631</v>
      </c>
      <c r="Y49" s="1">
        <v>0.01531625641516543</v>
      </c>
      <c r="Z49" s="1">
        <v>0.01596485781290014</v>
      </c>
      <c r="AA49" s="1">
        <v>0.01503201039501079</v>
      </c>
      <c r="AB49" s="1">
        <v>0.01616757375372257</v>
      </c>
      <c r="AC49" s="1">
        <v>0.009297644091998958</v>
      </c>
      <c r="AD49" s="1">
        <v>0.01109171775561801</v>
      </c>
      <c r="AE49" s="1">
        <v>0.006367833967579895</v>
      </c>
      <c r="AF49" s="1">
        <v>0.007387367175271109</v>
      </c>
      <c r="AG49" s="1">
        <v>0.004784843320149168</v>
      </c>
      <c r="AH49" s="1">
        <v>0.006524807289554069</v>
      </c>
      <c r="AI49" s="1">
        <v>0.01745784083616586</v>
      </c>
      <c r="AJ49" s="1">
        <v>0.007510446806935356</v>
      </c>
      <c r="AK49" s="1">
        <v>0.04832831261407655</v>
      </c>
      <c r="AL49" s="1">
        <v>0.00579724403876325</v>
      </c>
      <c r="AM49" s="1">
        <v>0.004735723017379456</v>
      </c>
      <c r="AN49" s="1">
        <v>0.003959671084041716</v>
      </c>
      <c r="AO49" s="1">
        <v>0.004502813722750965</v>
      </c>
      <c r="AP49" s="1">
        <v>0.008626441526082829</v>
      </c>
      <c r="AQ49" s="1">
        <v>0.04079757910536719</v>
      </c>
      <c r="AR49" s="1">
        <v>0.005145988719912342</v>
      </c>
      <c r="AS49" s="1">
        <v>0.004647633147891739</v>
      </c>
      <c r="AT49" s="1">
        <v>0.003763588237948312</v>
      </c>
      <c r="AU49" s="1">
        <v>0.005689451370494147</v>
      </c>
      <c r="AV49" s="1">
        <v>0.004734348497370533</v>
      </c>
      <c r="AW49" s="1">
        <v>0.004066234150679193</v>
      </c>
      <c r="AX49" s="1">
        <v>0.006271685936642957</v>
      </c>
      <c r="AY49" s="1">
        <v>0.004159572572248749</v>
      </c>
      <c r="AZ49" s="1">
        <v>0.004715198324323211</v>
      </c>
      <c r="BA49" s="1">
        <v>0.004283656370418498</v>
      </c>
      <c r="BB49" s="1">
        <v>0.02590750364239724</v>
      </c>
      <c r="BC49" s="1">
        <v>0.08910752499501351</v>
      </c>
      <c r="BD49" s="1">
        <v>0.003981931919017079</v>
      </c>
      <c r="BE49" s="1">
        <v>0.004138817782006754</v>
      </c>
      <c r="BF49" s="1">
        <v>0.00640459822977002</v>
      </c>
      <c r="BG49" s="1">
        <v>0.003896524933333367</v>
      </c>
      <c r="BH49" s="1">
        <v>0.01927921281985601</v>
      </c>
      <c r="BI49" s="1">
        <v>0.01332507013981354</v>
      </c>
      <c r="BJ49" s="1">
        <v>0.01926930166527008</v>
      </c>
      <c r="BK49" s="1">
        <v>0.004627739616058779</v>
      </c>
      <c r="BL49" s="1">
        <v>0.004255336054925785</v>
      </c>
      <c r="BM49" s="1">
        <v>0.005160652696156731</v>
      </c>
      <c r="BN49" s="1">
        <v>0.006186841531463649</v>
      </c>
      <c r="BO49" s="1">
        <v>0.004302076074758077</v>
      </c>
      <c r="BP49" s="1">
        <v>0.004803712045409192</v>
      </c>
      <c r="BQ49" s="1">
        <v>0.004174419760016868</v>
      </c>
      <c r="BR49" s="1">
        <v>0.004664371243312537</v>
      </c>
      <c r="BS49" s="1">
        <v>0.004288203436431104</v>
      </c>
      <c r="BT49" s="1">
        <v>0.003890044750076704</v>
      </c>
      <c r="BU49" s="1">
        <v>0.004522603069334608</v>
      </c>
      <c r="BV49" s="1">
        <v>0.005997440770411089</v>
      </c>
      <c r="BW49" s="1">
        <v>0.003897746043191042</v>
      </c>
      <c r="BX49" s="1">
        <v>0.004710584114642202</v>
      </c>
      <c r="BY49" s="1">
        <v>0.004089967111498005</v>
      </c>
      <c r="BZ49" s="1">
        <v>0.004677247324091915</v>
      </c>
      <c r="CA49" s="1">
        <v>0.00469484717020574</v>
      </c>
      <c r="CB49" s="1">
        <v>0.00445782833119468</v>
      </c>
      <c r="CC49" s="1">
        <v>0.003920759699382881</v>
      </c>
    </row>
    <row r="50">
      <c r="A50" s="1" t="inlineStr">
        <is>
          <t>metric_TMA_..Branch_Mispredicts(%)</t>
        </is>
      </c>
      <c r="B50" s="1">
        <v>0.4414476319604516</v>
      </c>
      <c r="C50" s="1">
        <v>0.008167404818857431</v>
      </c>
      <c r="D50" s="1">
        <v>0.006630133168487738</v>
      </c>
      <c r="E50" s="1">
        <v>0.005878255545446086</v>
      </c>
      <c r="F50" s="1">
        <v>0.006063738759737839</v>
      </c>
      <c r="G50" s="1">
        <v>0.006187286806120251</v>
      </c>
      <c r="H50" s="1">
        <v>0.05727869951119866</v>
      </c>
      <c r="I50" s="1">
        <v>0.07932998257230356</v>
      </c>
      <c r="J50" s="1">
        <v>0.01765819265555283</v>
      </c>
      <c r="K50" s="1">
        <v>0.01529834368863344</v>
      </c>
      <c r="L50" s="1">
        <v>0.006078806985782663</v>
      </c>
      <c r="M50" s="1">
        <v>0.04708650338896703</v>
      </c>
      <c r="N50" s="1">
        <v>0.01000615907484807</v>
      </c>
      <c r="O50" s="1">
        <v>0.01028828972500155</v>
      </c>
      <c r="P50" s="1">
        <v>0.01481904291276881</v>
      </c>
      <c r="Q50" s="1">
        <v>0.04479750062350003</v>
      </c>
      <c r="R50" s="1">
        <v>0.004032497025611473</v>
      </c>
      <c r="S50" s="1">
        <v>0.002812499244089002</v>
      </c>
      <c r="T50" s="1">
        <v>0.01226445007482141</v>
      </c>
      <c r="U50" s="1">
        <v>0.01956783722934331</v>
      </c>
      <c r="V50" s="1">
        <v>0.009663811176881691</v>
      </c>
      <c r="W50" s="1">
        <v>0.01684558686804951</v>
      </c>
      <c r="X50" s="1">
        <v>0.01260268584025116</v>
      </c>
      <c r="Y50" s="1">
        <v>0.01205453984455504</v>
      </c>
      <c r="Z50" s="1">
        <v>0.01250358369531552</v>
      </c>
      <c r="AA50" s="1">
        <v>0.01126027847346258</v>
      </c>
      <c r="AB50" s="1">
        <v>0.01085310945962061</v>
      </c>
      <c r="AC50" s="1">
        <v>0.006141715830116261</v>
      </c>
      <c r="AD50" s="1">
        <v>0.007535101983965294</v>
      </c>
      <c r="AE50" s="1">
        <v>0.003716640463514524</v>
      </c>
      <c r="AF50" s="1">
        <v>0.00450592941426347</v>
      </c>
      <c r="AG50" s="1">
        <v>0.002610333877483857</v>
      </c>
      <c r="AH50" s="1">
        <v>0.003514582156005037</v>
      </c>
      <c r="AI50" s="1">
        <v>0.01443754941415469</v>
      </c>
      <c r="AJ50" s="1">
        <v>0.005387467809181317</v>
      </c>
      <c r="AK50" s="1">
        <v>0.04390737092263656</v>
      </c>
      <c r="AL50" s="1">
        <v>0.003900028664858445</v>
      </c>
      <c r="AM50" s="1">
        <v>0.002667833821329225</v>
      </c>
      <c r="AN50" s="1">
        <v>0.002262655958094249</v>
      </c>
      <c r="AO50" s="1">
        <v>0.002410848738268786</v>
      </c>
      <c r="AP50" s="1">
        <v>0.005216656410817258</v>
      </c>
      <c r="AQ50" s="1">
        <v>0.0292378239982661</v>
      </c>
      <c r="AR50" s="1">
        <v>0.003409090443405989</v>
      </c>
      <c r="AS50" s="1">
        <v>0.002512131512581472</v>
      </c>
      <c r="AT50" s="1">
        <v>0.002265715456139203</v>
      </c>
      <c r="AU50" s="1">
        <v>0.002691992848493652</v>
      </c>
      <c r="AV50" s="1">
        <v>0.002520382957751342</v>
      </c>
      <c r="AW50" s="1">
        <v>0.002373460455323815</v>
      </c>
      <c r="AX50" s="1">
        <v>0.003295595214999499</v>
      </c>
      <c r="AY50" s="1">
        <v>0.00235391936124993</v>
      </c>
      <c r="AZ50" s="1">
        <v>0.002695124425190229</v>
      </c>
      <c r="BA50" s="1">
        <v>0.002240154906698121</v>
      </c>
      <c r="BB50" s="1">
        <v>0.007864250982564269</v>
      </c>
      <c r="BC50" s="1">
        <v>0.04717969120781781</v>
      </c>
      <c r="BD50" s="1">
        <v>0.002414125322639052</v>
      </c>
      <c r="BE50" s="1">
        <v>0.00237711384031206</v>
      </c>
      <c r="BF50" s="1">
        <v>0.003417031838695052</v>
      </c>
      <c r="BG50" s="1">
        <v>0.002288023795205668</v>
      </c>
      <c r="BH50" s="1">
        <v>0.01616238474889011</v>
      </c>
      <c r="BI50" s="1">
        <v>0.01074178186009538</v>
      </c>
      <c r="BJ50" s="1">
        <v>0.01642005436739624</v>
      </c>
      <c r="BK50" s="1">
        <v>0.002534673456367356</v>
      </c>
      <c r="BL50" s="1">
        <v>0.002246970899984861</v>
      </c>
      <c r="BM50" s="1">
        <v>0.002972430435282674</v>
      </c>
      <c r="BN50" s="1">
        <v>0.00326936853324804</v>
      </c>
      <c r="BO50" s="1">
        <v>0.002308822444299808</v>
      </c>
      <c r="BP50" s="1">
        <v>0.002502224783707522</v>
      </c>
      <c r="BQ50" s="1">
        <v>0.002354532605489558</v>
      </c>
      <c r="BR50" s="1">
        <v>0.002336618938302774</v>
      </c>
      <c r="BS50" s="1">
        <v>0.002456562476651257</v>
      </c>
      <c r="BT50" s="1">
        <v>0.002293159679406223</v>
      </c>
      <c r="BU50" s="1">
        <v>0.002567232332312055</v>
      </c>
      <c r="BV50" s="1">
        <v>0.00295191715895221</v>
      </c>
      <c r="BW50" s="1">
        <v>0.002250734954546877</v>
      </c>
      <c r="BX50" s="1">
        <v>0.00238507733799054</v>
      </c>
      <c r="BY50" s="1">
        <v>0.002252853956905292</v>
      </c>
      <c r="BZ50" s="1">
        <v>0.00249988840331031</v>
      </c>
      <c r="CA50" s="1">
        <v>0.002538987052455191</v>
      </c>
      <c r="CB50" s="1">
        <v>0.002446054559066122</v>
      </c>
      <c r="CC50" s="1">
        <v>0.002318112948123895</v>
      </c>
    </row>
    <row r="51">
      <c r="A51" s="1" t="inlineStr">
        <is>
          <t>metric_TMA_..Machine_Clears(%)</t>
        </is>
      </c>
      <c r="B51" s="1">
        <v>0.07809637785975371</v>
      </c>
      <c r="C51" s="1">
        <v>0.00334273112234877</v>
      </c>
      <c r="D51" s="1">
        <v>0.003879077605724447</v>
      </c>
      <c r="E51" s="1">
        <v>0.00301096019925461</v>
      </c>
      <c r="F51" s="1">
        <v>0.002177975528965844</v>
      </c>
      <c r="G51" s="1">
        <v>0.002662311097261771</v>
      </c>
      <c r="H51" s="1">
        <v>0.01073257791153173</v>
      </c>
      <c r="I51" s="1">
        <v>0.02114999617176888</v>
      </c>
      <c r="J51" s="1">
        <v>0.00447874449714188</v>
      </c>
      <c r="K51" s="1">
        <v>0.002634842015832787</v>
      </c>
      <c r="L51" s="1">
        <v>0.002544176890711299</v>
      </c>
      <c r="M51" s="1">
        <v>0.01588298454183034</v>
      </c>
      <c r="N51" s="1">
        <v>0.002361070911095351</v>
      </c>
      <c r="O51" s="1">
        <v>0.002629901454943199</v>
      </c>
      <c r="P51" s="1">
        <v>0.003004209977023779</v>
      </c>
      <c r="Q51" s="1">
        <v>0.02092099741985447</v>
      </c>
      <c r="R51" s="1">
        <v>0.00325708409270787</v>
      </c>
      <c r="S51" s="1">
        <v>0.002013470485504813</v>
      </c>
      <c r="T51" s="1">
        <v>0.003235170460909095</v>
      </c>
      <c r="U51" s="1">
        <v>0.005153262001152508</v>
      </c>
      <c r="V51" s="1">
        <v>0.004386234286849872</v>
      </c>
      <c r="W51" s="1">
        <v>0.003496155139995881</v>
      </c>
      <c r="X51" s="1">
        <v>0.002783383630595149</v>
      </c>
      <c r="Y51" s="1">
        <v>0.00326171657061039</v>
      </c>
      <c r="Z51" s="1">
        <v>0.00346127411758462</v>
      </c>
      <c r="AA51" s="1">
        <v>0.003771731921548207</v>
      </c>
      <c r="AB51" s="1">
        <v>0.005314464294101968</v>
      </c>
      <c r="AC51" s="1">
        <v>0.003155928261882697</v>
      </c>
      <c r="AD51" s="1">
        <v>0.00355661577165272</v>
      </c>
      <c r="AE51" s="1">
        <v>0.002651193504065371</v>
      </c>
      <c r="AF51" s="1">
        <v>0.002881437761007639</v>
      </c>
      <c r="AG51" s="1">
        <v>0.002174509442665311</v>
      </c>
      <c r="AH51" s="1">
        <v>0.003010225133549032</v>
      </c>
      <c r="AI51" s="1">
        <v>0.00302029142201117</v>
      </c>
      <c r="AJ51" s="1">
        <v>0.00212297899775404</v>
      </c>
      <c r="AK51" s="1">
        <v>0.004420941691439995</v>
      </c>
      <c r="AL51" s="1">
        <v>0.001897215373904804</v>
      </c>
      <c r="AM51" s="1">
        <v>0.002067889196050231</v>
      </c>
      <c r="AN51" s="1">
        <v>0.001697015125947466</v>
      </c>
      <c r="AO51" s="1">
        <v>0.002091964984482179</v>
      </c>
      <c r="AP51" s="1">
        <v>0.003409785115265571</v>
      </c>
      <c r="AQ51" s="1">
        <v>0.01155975510710109</v>
      </c>
      <c r="AR51" s="1">
        <v>0.001736898276506354</v>
      </c>
      <c r="AS51" s="1">
        <v>0.002135501635310267</v>
      </c>
      <c r="AT51" s="1">
        <v>0.001497872781809108</v>
      </c>
      <c r="AU51" s="1">
        <v>0.002997458522000495</v>
      </c>
      <c r="AV51" s="1">
        <v>0.002213965539619191</v>
      </c>
      <c r="AW51" s="1">
        <v>0.001692773695355378</v>
      </c>
      <c r="AX51" s="1">
        <v>0.002976090721643458</v>
      </c>
      <c r="AY51" s="1">
        <v>0.001805653210998818</v>
      </c>
      <c r="AZ51" s="1">
        <v>0.002020073899132982</v>
      </c>
      <c r="BA51" s="1">
        <v>0.002043501463720378</v>
      </c>
      <c r="BB51" s="1">
        <v>0.01804325265983298</v>
      </c>
      <c r="BC51" s="1">
        <v>0.0419278337871957</v>
      </c>
      <c r="BD51" s="1">
        <v>0.001567806596378027</v>
      </c>
      <c r="BE51" s="1">
        <v>0.001761703941694695</v>
      </c>
      <c r="BF51" s="1">
        <v>0.002987566391074968</v>
      </c>
      <c r="BG51" s="1">
        <v>0.001608501138127699</v>
      </c>
      <c r="BH51" s="1">
        <v>0.003116828070965898</v>
      </c>
      <c r="BI51" s="1">
        <v>0.002583288279718164</v>
      </c>
      <c r="BJ51" s="1">
        <v>0.002849247297873839</v>
      </c>
      <c r="BK51" s="1">
        <v>0.002093066159691423</v>
      </c>
      <c r="BL51" s="1">
        <v>0.002008365154940923</v>
      </c>
      <c r="BM51" s="1">
        <v>0.002188222260874057</v>
      </c>
      <c r="BN51" s="1">
        <v>0.002917472998215609</v>
      </c>
      <c r="BO51" s="1">
        <v>0.001993253630458268</v>
      </c>
      <c r="BP51" s="1">
        <v>0.00230148726170167</v>
      </c>
      <c r="BQ51" s="1">
        <v>0.001819887154527309</v>
      </c>
      <c r="BR51" s="1">
        <v>0.002327752305009763</v>
      </c>
      <c r="BS51" s="1">
        <v>0.001831640959779846</v>
      </c>
      <c r="BT51" s="1">
        <v>0.001596885070670481</v>
      </c>
      <c r="BU51" s="1">
        <v>0.001955370737022552</v>
      </c>
      <c r="BV51" s="1">
        <v>0.003045523611458879</v>
      </c>
      <c r="BW51" s="1">
        <v>0.001647011088644165</v>
      </c>
      <c r="BX51" s="1">
        <v>0.002325506776651662</v>
      </c>
      <c r="BY51" s="1">
        <v>0.001837113154592713</v>
      </c>
      <c r="BZ51" s="1">
        <v>0.002177358920781606</v>
      </c>
      <c r="CA51" s="1">
        <v>0.002155860117750549</v>
      </c>
      <c r="CB51" s="1">
        <v>0.002011773772128558</v>
      </c>
      <c r="CC51" s="1">
        <v>0.001602646751258986</v>
      </c>
    </row>
    <row r="52">
      <c r="A52" s="1" t="inlineStr">
        <is>
          <t>metric_TMA_Backend_Bound(%)</t>
        </is>
      </c>
      <c r="B52" s="1">
        <v>55.62010771967957</v>
      </c>
      <c r="C52" s="1">
        <v>67.74173965175393</v>
      </c>
      <c r="D52" s="1">
        <v>67.69060143293628</v>
      </c>
      <c r="E52" s="1">
        <v>67.78315316399957</v>
      </c>
      <c r="F52" s="1">
        <v>67.81430531519376</v>
      </c>
      <c r="G52" s="1">
        <v>67.81312888651425</v>
      </c>
      <c r="H52" s="1">
        <v>67.5573320036378</v>
      </c>
      <c r="I52" s="1">
        <v>67.15670811681764</v>
      </c>
      <c r="J52" s="1">
        <v>67.71191519745818</v>
      </c>
      <c r="K52" s="1">
        <v>67.77328047215336</v>
      </c>
      <c r="L52" s="1">
        <v>67.77875163596524</v>
      </c>
      <c r="M52" s="1">
        <v>67.11032948779921</v>
      </c>
      <c r="N52" s="1">
        <v>67.78564642202191</v>
      </c>
      <c r="O52" s="1">
        <v>67.80998240582721</v>
      </c>
      <c r="P52" s="1">
        <v>67.74713752244585</v>
      </c>
      <c r="Q52" s="1">
        <v>66.10030387965293</v>
      </c>
      <c r="R52" s="1">
        <v>67.77426532175797</v>
      </c>
      <c r="S52" s="1">
        <v>67.78872603033743</v>
      </c>
      <c r="T52" s="1">
        <v>67.71932492225029</v>
      </c>
      <c r="U52" s="1">
        <v>67.63382734381666</v>
      </c>
      <c r="V52" s="1">
        <v>67.67500103874482</v>
      </c>
      <c r="W52" s="1">
        <v>67.71035540993098</v>
      </c>
      <c r="X52" s="1">
        <v>67.78152040857005</v>
      </c>
      <c r="Y52" s="1">
        <v>67.75701099688743</v>
      </c>
      <c r="Z52" s="1">
        <v>67.70327162208929</v>
      </c>
      <c r="AA52" s="1">
        <v>67.76644795226015</v>
      </c>
      <c r="AB52" s="1">
        <v>67.63450865297112</v>
      </c>
      <c r="AC52" s="1">
        <v>67.7863122442146</v>
      </c>
      <c r="AD52" s="1">
        <v>67.73825888969589</v>
      </c>
      <c r="AE52" s="1">
        <v>67.77793739717801</v>
      </c>
      <c r="AF52" s="1">
        <v>67.79511158568042</v>
      </c>
      <c r="AG52" s="1">
        <v>67.8161484345987</v>
      </c>
      <c r="AH52" s="1">
        <v>67.76179861315259</v>
      </c>
      <c r="AI52" s="1">
        <v>67.80263721474851</v>
      </c>
      <c r="AJ52" s="1">
        <v>67.83741658540583</v>
      </c>
      <c r="AK52" s="1">
        <v>67.70489465389068</v>
      </c>
      <c r="AL52" s="1">
        <v>67.79490594170105</v>
      </c>
      <c r="AM52" s="1">
        <v>67.82051338655695</v>
      </c>
      <c r="AN52" s="1">
        <v>67.85118624116518</v>
      </c>
      <c r="AO52" s="1">
        <v>67.81130055558323</v>
      </c>
      <c r="AP52" s="1">
        <v>67.46914685341881</v>
      </c>
      <c r="AQ52" s="1">
        <v>67.33378035533865</v>
      </c>
      <c r="AR52" s="1">
        <v>67.81509751171161</v>
      </c>
      <c r="AS52" s="1">
        <v>67.80789825388651</v>
      </c>
      <c r="AT52" s="1">
        <v>67.8156341032122</v>
      </c>
      <c r="AU52" s="1">
        <v>67.80847877563724</v>
      </c>
      <c r="AV52" s="1">
        <v>67.81618836412333</v>
      </c>
      <c r="AW52" s="1">
        <v>67.82004464277954</v>
      </c>
      <c r="AX52" s="1">
        <v>67.77693389674315</v>
      </c>
      <c r="AY52" s="1">
        <v>67.81993402580578</v>
      </c>
      <c r="AZ52" s="1">
        <v>67.7845028908514</v>
      </c>
      <c r="BA52" s="1">
        <v>67.80414595557637</v>
      </c>
      <c r="BB52" s="1">
        <v>67.51672349279721</v>
      </c>
      <c r="BC52" s="1">
        <v>66.53478191635443</v>
      </c>
      <c r="BD52" s="1">
        <v>67.82412383046609</v>
      </c>
      <c r="BE52" s="1">
        <v>67.81460445428242</v>
      </c>
      <c r="BF52" s="1">
        <v>67.77949942451323</v>
      </c>
      <c r="BG52" s="1">
        <v>67.82067322969836</v>
      </c>
      <c r="BH52" s="1">
        <v>67.64961980091047</v>
      </c>
      <c r="BI52" s="1">
        <v>67.73082982561313</v>
      </c>
      <c r="BJ52" s="1">
        <v>67.69656509387812</v>
      </c>
      <c r="BK52" s="1">
        <v>67.80274288345787</v>
      </c>
      <c r="BL52" s="1">
        <v>67.83101137385432</v>
      </c>
      <c r="BM52" s="1">
        <v>67.77140860175057</v>
      </c>
      <c r="BN52" s="1">
        <v>67.76404016159519</v>
      </c>
      <c r="BO52" s="1">
        <v>67.82448594661486</v>
      </c>
      <c r="BP52" s="1">
        <v>67.80663268380539</v>
      </c>
      <c r="BQ52" s="1">
        <v>67.8198177963957</v>
      </c>
      <c r="BR52" s="1">
        <v>67.8405100114044</v>
      </c>
      <c r="BS52" s="1">
        <v>67.80121707441815</v>
      </c>
      <c r="BT52" s="1">
        <v>67.81906105033616</v>
      </c>
      <c r="BU52" s="1">
        <v>67.80568700241606</v>
      </c>
      <c r="BV52" s="1">
        <v>67.80225478439496</v>
      </c>
      <c r="BW52" s="1">
        <v>67.83264339183349</v>
      </c>
      <c r="BX52" s="1">
        <v>67.79137338159121</v>
      </c>
      <c r="BY52" s="1">
        <v>67.82499139443048</v>
      </c>
      <c r="BZ52" s="1">
        <v>67.82323379852816</v>
      </c>
      <c r="CA52" s="1">
        <v>67.80743654003825</v>
      </c>
      <c r="CB52" s="1">
        <v>67.81232568630942</v>
      </c>
      <c r="CC52" s="1">
        <v>67.81971357702672</v>
      </c>
    </row>
    <row r="53">
      <c r="A53" s="1" t="inlineStr">
        <is>
          <t>metric_TMA_..Memory_Bound(%)</t>
        </is>
      </c>
      <c r="B53" s="1">
        <v>10.16190870329446</v>
      </c>
      <c r="C53" s="1">
        <v>11.75394076944988</v>
      </c>
      <c r="D53" s="1">
        <v>11.67882431056056</v>
      </c>
      <c r="E53" s="1">
        <v>11.50313667351291</v>
      </c>
      <c r="F53" s="1">
        <v>11.61743350552862</v>
      </c>
      <c r="G53" s="1">
        <v>11.85170176566529</v>
      </c>
      <c r="H53" s="1">
        <v>11.32241084391037</v>
      </c>
      <c r="I53" s="1">
        <v>11.84808493395657</v>
      </c>
      <c r="J53" s="1">
        <v>9.568180625410989</v>
      </c>
      <c r="K53" s="1">
        <v>11.52006964272163</v>
      </c>
      <c r="L53" s="1">
        <v>11.7152012203607</v>
      </c>
      <c r="M53" s="1">
        <v>11.74802806186948</v>
      </c>
      <c r="N53" s="1">
        <v>11.72317006375936</v>
      </c>
      <c r="O53" s="1">
        <v>11.88174506166126</v>
      </c>
      <c r="P53" s="1">
        <v>11.43105515324056</v>
      </c>
      <c r="Q53" s="1">
        <v>11.84334707323739</v>
      </c>
      <c r="R53" s="1">
        <v>9.643342329746977</v>
      </c>
      <c r="S53" s="1">
        <v>11.46773705077753</v>
      </c>
      <c r="T53" s="1">
        <v>11.88541546347581</v>
      </c>
      <c r="U53" s="1">
        <v>11.42789608280072</v>
      </c>
      <c r="V53" s="1">
        <v>11.71530750733257</v>
      </c>
      <c r="W53" s="1">
        <v>11.88085604838741</v>
      </c>
      <c r="X53" s="1">
        <v>11.81807222992346</v>
      </c>
      <c r="Y53" s="1">
        <v>11.91525639165007</v>
      </c>
      <c r="Z53" s="1">
        <v>9.582843087286591</v>
      </c>
      <c r="AA53" s="1">
        <v>11.7246535468884</v>
      </c>
      <c r="AB53" s="1">
        <v>11.83445560262722</v>
      </c>
      <c r="AC53" s="1">
        <v>11.51833318840709</v>
      </c>
      <c r="AD53" s="1">
        <v>11.61167819498633</v>
      </c>
      <c r="AE53" s="1">
        <v>11.88338425909152</v>
      </c>
      <c r="AF53" s="1">
        <v>11.55388428104229</v>
      </c>
      <c r="AG53" s="1">
        <v>11.56572004482209</v>
      </c>
      <c r="AH53" s="1">
        <v>9.456829364717956</v>
      </c>
      <c r="AI53" s="1">
        <v>11.9268395072295</v>
      </c>
      <c r="AJ53" s="1">
        <v>11.88065354824602</v>
      </c>
      <c r="AK53" s="1">
        <v>11.38047432718155</v>
      </c>
      <c r="AL53" s="1">
        <v>11.68355806239513</v>
      </c>
      <c r="AM53" s="1">
        <v>11.79492059612163</v>
      </c>
      <c r="AN53" s="1">
        <v>11.51703634199855</v>
      </c>
      <c r="AO53" s="1">
        <v>11.41838872084433</v>
      </c>
      <c r="AP53" s="1">
        <v>9.482105797492041</v>
      </c>
      <c r="AQ53" s="1">
        <v>11.86797963736812</v>
      </c>
      <c r="AR53" s="1">
        <v>11.66260102612674</v>
      </c>
      <c r="AS53" s="1">
        <v>11.3570089806337</v>
      </c>
      <c r="AT53" s="1">
        <v>11.79610010645324</v>
      </c>
      <c r="AU53" s="1">
        <v>11.70151411500086</v>
      </c>
      <c r="AV53" s="1">
        <v>11.38981677953964</v>
      </c>
      <c r="AW53" s="1">
        <v>11.61874178162263</v>
      </c>
      <c r="AX53" s="1">
        <v>9.577355920025479</v>
      </c>
      <c r="AY53" s="1">
        <v>11.40679145195186</v>
      </c>
      <c r="AZ53" s="1">
        <v>11.4012415004179</v>
      </c>
      <c r="BA53" s="1">
        <v>11.35781228340354</v>
      </c>
      <c r="BB53" s="1">
        <v>11.67103853782043</v>
      </c>
      <c r="BC53" s="1">
        <v>11.60021707255109</v>
      </c>
      <c r="BD53" s="1">
        <v>11.74518039253792</v>
      </c>
      <c r="BE53" s="1">
        <v>11.94691377628133</v>
      </c>
      <c r="BF53" s="1">
        <v>10.06147286472132</v>
      </c>
      <c r="BG53" s="1">
        <v>11.78249418933719</v>
      </c>
      <c r="BH53" s="1">
        <v>11.85864256199939</v>
      </c>
      <c r="BI53" s="1">
        <v>11.52870303316823</v>
      </c>
      <c r="BJ53" s="1">
        <v>11.60614922410962</v>
      </c>
      <c r="BK53" s="1">
        <v>11.5864303496247</v>
      </c>
      <c r="BL53" s="1">
        <v>11.3912706437681</v>
      </c>
      <c r="BM53" s="1">
        <v>11.66465868405948</v>
      </c>
      <c r="BN53" s="1">
        <v>9.603913495529804</v>
      </c>
      <c r="BO53" s="1">
        <v>11.74378856208903</v>
      </c>
      <c r="BP53" s="1">
        <v>11.72926472832389</v>
      </c>
      <c r="BQ53" s="1">
        <v>11.38941091965737</v>
      </c>
      <c r="BR53" s="1">
        <v>11.8272223073101</v>
      </c>
      <c r="BS53" s="1">
        <v>11.68236873592354</v>
      </c>
      <c r="BT53" s="1">
        <v>11.40559895950275</v>
      </c>
      <c r="BU53" s="1">
        <v>11.38638308082304</v>
      </c>
      <c r="BV53" s="1">
        <v>9.571330599080271</v>
      </c>
      <c r="BW53" s="1">
        <v>11.40898408504187</v>
      </c>
      <c r="BX53" s="1">
        <v>11.55284205043392</v>
      </c>
      <c r="BY53" s="1">
        <v>11.51563324559138</v>
      </c>
      <c r="BZ53" s="1">
        <v>11.87667247299751</v>
      </c>
      <c r="CA53" s="1">
        <v>11.69857188198354</v>
      </c>
      <c r="CB53" s="1">
        <v>11.15396006750293</v>
      </c>
      <c r="CC53" s="1">
        <v>11.53569981778818</v>
      </c>
    </row>
    <row r="54">
      <c r="A54" s="1" t="inlineStr">
        <is>
          <t>metric_TMA_....L1_Bound(%)</t>
        </is>
      </c>
      <c r="B54" s="1">
        <v>3.59917553898581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</row>
    <row r="55">
      <c r="A55" s="1" t="inlineStr">
        <is>
          <t>metric_TMA_......DTLB_Load(%)</t>
        </is>
      </c>
      <c r="B55" s="1">
        <v>10.48976321909208</v>
      </c>
      <c r="C55" s="1">
        <v>13.62913976451033</v>
      </c>
      <c r="D55" s="1">
        <v>13.93263493744178</v>
      </c>
      <c r="E55" s="1">
        <v>13.36413155992722</v>
      </c>
      <c r="F55" s="1">
        <v>13.83778956170457</v>
      </c>
      <c r="G55" s="1">
        <v>13.8819233318367</v>
      </c>
      <c r="H55" s="1">
        <v>13.49273176829362</v>
      </c>
      <c r="I55" s="1">
        <v>13.70638893931811</v>
      </c>
      <c r="J55" s="1">
        <v>16.26568479558993</v>
      </c>
      <c r="K55" s="1">
        <v>13.67287122964408</v>
      </c>
      <c r="L55" s="1">
        <v>14.06916768383709</v>
      </c>
      <c r="M55" s="1">
        <v>13.34858547364671</v>
      </c>
      <c r="N55" s="1">
        <v>14.00521814875913</v>
      </c>
      <c r="O55" s="1">
        <v>14.03663814082167</v>
      </c>
      <c r="P55" s="1">
        <v>13.35849650359691</v>
      </c>
      <c r="Q55" s="1">
        <v>13.4953060583213</v>
      </c>
      <c r="R55" s="1">
        <v>16.35009424431529</v>
      </c>
      <c r="S55" s="1">
        <v>13.86794838588273</v>
      </c>
      <c r="T55" s="1">
        <v>14.35671136041355</v>
      </c>
      <c r="U55" s="1">
        <v>13.63929964316496</v>
      </c>
      <c r="V55" s="1">
        <v>13.83936453892316</v>
      </c>
      <c r="W55" s="1">
        <v>14.22211897006257</v>
      </c>
      <c r="X55" s="1">
        <v>13.61940740710653</v>
      </c>
      <c r="Y55" s="1">
        <v>13.82817566369446</v>
      </c>
      <c r="Z55" s="1">
        <v>16.19814507622067</v>
      </c>
      <c r="AA55" s="1">
        <v>13.7938202680682</v>
      </c>
      <c r="AB55" s="1">
        <v>13.98821713054067</v>
      </c>
      <c r="AC55" s="1">
        <v>13.55996807029013</v>
      </c>
      <c r="AD55" s="1">
        <v>13.88853608492971</v>
      </c>
      <c r="AE55" s="1">
        <v>14.068523459192</v>
      </c>
      <c r="AF55" s="1">
        <v>13.68560797671539</v>
      </c>
      <c r="AG55" s="1">
        <v>14.11751590333016</v>
      </c>
      <c r="AH55" s="1">
        <v>16.23345641708048</v>
      </c>
      <c r="AI55" s="1">
        <v>13.50499568292346</v>
      </c>
      <c r="AJ55" s="1">
        <v>13.9707605256296</v>
      </c>
      <c r="AK55" s="1">
        <v>13.14527876449611</v>
      </c>
      <c r="AL55" s="1">
        <v>13.85973533076338</v>
      </c>
      <c r="AM55" s="1">
        <v>13.8515483752127</v>
      </c>
      <c r="AN55" s="1">
        <v>13.49087952604277</v>
      </c>
      <c r="AO55" s="1">
        <v>13.80818906218264</v>
      </c>
      <c r="AP55" s="1">
        <v>13.00035482802489</v>
      </c>
      <c r="AQ55" s="1">
        <v>13.51518905533952</v>
      </c>
      <c r="AR55" s="1">
        <v>14.03889055095261</v>
      </c>
      <c r="AS55" s="1">
        <v>13.13741735930806</v>
      </c>
      <c r="AT55" s="1">
        <v>13.89455778787211</v>
      </c>
      <c r="AU55" s="1">
        <v>14.03347422276189</v>
      </c>
      <c r="AV55" s="1">
        <v>13.39254437623407</v>
      </c>
      <c r="AW55" s="1">
        <v>14.02876945609835</v>
      </c>
      <c r="AX55" s="1">
        <v>16.37360530140759</v>
      </c>
      <c r="AY55" s="1">
        <v>13.92755118852053</v>
      </c>
      <c r="AZ55" s="1">
        <v>14.26725827504042</v>
      </c>
      <c r="BA55" s="1">
        <v>13.46166987713123</v>
      </c>
      <c r="BB55" s="1">
        <v>13.85422257524229</v>
      </c>
      <c r="BC55" s="1">
        <v>13.67726300679316</v>
      </c>
      <c r="BD55" s="1">
        <v>13.65195825384895</v>
      </c>
      <c r="BE55" s="1">
        <v>14.24517626749132</v>
      </c>
      <c r="BF55" s="1">
        <v>16.26866263624378</v>
      </c>
      <c r="BG55" s="1">
        <v>13.8565805314189</v>
      </c>
      <c r="BH55" s="1">
        <v>14.07293070998061</v>
      </c>
      <c r="BI55" s="1">
        <v>13.69607154090671</v>
      </c>
      <c r="BJ55" s="1">
        <v>14.11639931415603</v>
      </c>
      <c r="BK55" s="1">
        <v>14.24244034963987</v>
      </c>
      <c r="BL55" s="1">
        <v>13.66335987223293</v>
      </c>
      <c r="BM55" s="1">
        <v>14.14748791853869</v>
      </c>
      <c r="BN55" s="1">
        <v>16.22493140792548</v>
      </c>
      <c r="BO55" s="1">
        <v>13.98773264458489</v>
      </c>
      <c r="BP55" s="1">
        <v>14.08970194590037</v>
      </c>
      <c r="BQ55" s="1">
        <v>13.48517863983544</v>
      </c>
      <c r="BR55" s="1">
        <v>13.98737078885798</v>
      </c>
      <c r="BS55" s="1">
        <v>14.12953658491464</v>
      </c>
      <c r="BT55" s="1">
        <v>13.76908980932188</v>
      </c>
      <c r="BU55" s="1">
        <v>14.37151411677264</v>
      </c>
      <c r="BV55" s="1">
        <v>16.23371637522944</v>
      </c>
      <c r="BW55" s="1">
        <v>13.76851741936888</v>
      </c>
      <c r="BX55" s="1">
        <v>14.0424022482637</v>
      </c>
      <c r="BY55" s="1">
        <v>13.4247629185413</v>
      </c>
      <c r="BZ55" s="1">
        <v>14.02399520972342</v>
      </c>
      <c r="CA55" s="1">
        <v>14.13125879206855</v>
      </c>
      <c r="CB55" s="1">
        <v>13.04029902632439</v>
      </c>
      <c r="CC55" s="1">
        <v>13.97662450596164</v>
      </c>
    </row>
    <row r="56">
      <c r="A56" s="1" t="inlineStr">
        <is>
          <t>metric_TMA_........Load_STLB_Hit(%)</t>
        </is>
      </c>
      <c r="B56" s="1">
        <v>4.243256177218894</v>
      </c>
      <c r="C56" s="1">
        <v>4.844382348964993</v>
      </c>
      <c r="D56" s="1">
        <v>4.877945318039053</v>
      </c>
      <c r="E56" s="1">
        <v>4.87943290524882</v>
      </c>
      <c r="F56" s="1">
        <v>4.908815308794458</v>
      </c>
      <c r="G56" s="1">
        <v>4.922456982853237</v>
      </c>
      <c r="H56" s="1">
        <v>4.881964849731554</v>
      </c>
      <c r="I56" s="1">
        <v>4.775229121572265</v>
      </c>
      <c r="J56" s="1">
        <v>4.96478380092628</v>
      </c>
      <c r="K56" s="1">
        <v>4.855496061480832</v>
      </c>
      <c r="L56" s="1">
        <v>4.889985825442471</v>
      </c>
      <c r="M56" s="1">
        <v>4.744929928870237</v>
      </c>
      <c r="N56" s="1">
        <v>4.89501266476708</v>
      </c>
      <c r="O56" s="1">
        <v>4.869824563066433</v>
      </c>
      <c r="P56" s="1">
        <v>4.925342558912245</v>
      </c>
      <c r="Q56" s="1">
        <v>4.716633634809829</v>
      </c>
      <c r="R56" s="1">
        <v>4.946485269092158</v>
      </c>
      <c r="S56" s="1">
        <v>4.854097278363123</v>
      </c>
      <c r="T56" s="1">
        <v>4.869850457023889</v>
      </c>
      <c r="U56" s="1">
        <v>4.854581966709465</v>
      </c>
      <c r="V56" s="1">
        <v>4.873941987862437</v>
      </c>
      <c r="W56" s="1">
        <v>4.862269278487115</v>
      </c>
      <c r="X56" s="1">
        <v>4.895505345950888</v>
      </c>
      <c r="Y56" s="1">
        <v>4.880096222115854</v>
      </c>
      <c r="Z56" s="1">
        <v>4.950252101464554</v>
      </c>
      <c r="AA56" s="1">
        <v>4.855456079135492</v>
      </c>
      <c r="AB56" s="1">
        <v>4.883456014512019</v>
      </c>
      <c r="AC56" s="1">
        <v>4.869114287279832</v>
      </c>
      <c r="AD56" s="1">
        <v>4.888647871623905</v>
      </c>
      <c r="AE56" s="1">
        <v>4.885036848698447</v>
      </c>
      <c r="AF56" s="1">
        <v>4.923802053631965</v>
      </c>
      <c r="AG56" s="1">
        <v>4.959456687266281</v>
      </c>
      <c r="AH56" s="1">
        <v>4.988375059644041</v>
      </c>
      <c r="AI56" s="1">
        <v>4.868961880896327</v>
      </c>
      <c r="AJ56" s="1">
        <v>4.858021998885096</v>
      </c>
      <c r="AK56" s="1">
        <v>4.866960947408852</v>
      </c>
      <c r="AL56" s="1">
        <v>4.892672831681273</v>
      </c>
      <c r="AM56" s="1">
        <v>4.947674986300984</v>
      </c>
      <c r="AN56" s="1">
        <v>4.881901234153252</v>
      </c>
      <c r="AO56" s="1">
        <v>4.9367094123197</v>
      </c>
      <c r="AP56" s="1">
        <v>4.996554104346089</v>
      </c>
      <c r="AQ56" s="1">
        <v>4.800255498882312</v>
      </c>
      <c r="AR56" s="1">
        <v>4.892077437041742</v>
      </c>
      <c r="AS56" s="1">
        <v>4.893947011800755</v>
      </c>
      <c r="AT56" s="1">
        <v>4.897820008851039</v>
      </c>
      <c r="AU56" s="1">
        <v>4.911501970239554</v>
      </c>
      <c r="AV56" s="1">
        <v>4.907163573613292</v>
      </c>
      <c r="AW56" s="1">
        <v>5.004865061364503</v>
      </c>
      <c r="AX56" s="1">
        <v>4.94556238548706</v>
      </c>
      <c r="AY56" s="1">
        <v>4.903126762086096</v>
      </c>
      <c r="AZ56" s="1">
        <v>4.883598375557145</v>
      </c>
      <c r="BA56" s="1">
        <v>4.883516734804259</v>
      </c>
      <c r="BB56" s="1">
        <v>4.827420634317275</v>
      </c>
      <c r="BC56" s="1">
        <v>4.837794427393898</v>
      </c>
      <c r="BD56" s="1">
        <v>4.874910061128561</v>
      </c>
      <c r="BE56" s="1">
        <v>4.944250196308476</v>
      </c>
      <c r="BF56" s="1">
        <v>4.989625257232816</v>
      </c>
      <c r="BG56" s="1">
        <v>4.935157782347689</v>
      </c>
      <c r="BH56" s="1">
        <v>4.890585663722891</v>
      </c>
      <c r="BI56" s="1">
        <v>4.91994485462159</v>
      </c>
      <c r="BJ56" s="1">
        <v>4.861172942198341</v>
      </c>
      <c r="BK56" s="1">
        <v>4.895185102592722</v>
      </c>
      <c r="BL56" s="1">
        <v>4.923849161676275</v>
      </c>
      <c r="BM56" s="1">
        <v>4.924829520360957</v>
      </c>
      <c r="BN56" s="1">
        <v>4.992186463291189</v>
      </c>
      <c r="BO56" s="1">
        <v>4.887743898709019</v>
      </c>
      <c r="BP56" s="1">
        <v>4.871106009459801</v>
      </c>
      <c r="BQ56" s="1">
        <v>4.887293562344457</v>
      </c>
      <c r="BR56" s="1">
        <v>4.936146508439471</v>
      </c>
      <c r="BS56" s="1">
        <v>4.911008033595593</v>
      </c>
      <c r="BT56" s="1">
        <v>4.907895808685775</v>
      </c>
      <c r="BU56" s="1">
        <v>4.931016671935853</v>
      </c>
      <c r="BV56" s="1">
        <v>4.967918951604747</v>
      </c>
      <c r="BW56" s="1">
        <v>4.93419008332163</v>
      </c>
      <c r="BX56" s="1">
        <v>4.879039609516724</v>
      </c>
      <c r="BY56" s="1">
        <v>4.884072551712832</v>
      </c>
      <c r="BZ56" s="1">
        <v>4.887150284503848</v>
      </c>
      <c r="CA56" s="1">
        <v>4.87559734670188</v>
      </c>
      <c r="CB56" s="1">
        <v>4.917350539265028</v>
      </c>
      <c r="CC56" s="1">
        <v>4.943368740264771</v>
      </c>
    </row>
    <row r="57">
      <c r="A57" s="1" t="inlineStr">
        <is>
          <t>metric_TMA_........Load_STLB_Miss(%)</t>
        </is>
      </c>
      <c r="B57" s="1">
        <v>6.246507041873187</v>
      </c>
      <c r="C57" s="1">
        <v>8.784757415545336</v>
      </c>
      <c r="D57" s="1">
        <v>9.054689619402732</v>
      </c>
      <c r="E57" s="1">
        <v>8.484698654678397</v>
      </c>
      <c r="F57" s="1">
        <v>8.928974252910111</v>
      </c>
      <c r="G57" s="1">
        <v>8.959466348983463</v>
      </c>
      <c r="H57" s="1">
        <v>8.610766918562069</v>
      </c>
      <c r="I57" s="1">
        <v>8.931159817745844</v>
      </c>
      <c r="J57" s="1">
        <v>11.30090099466365</v>
      </c>
      <c r="K57" s="1">
        <v>8.817375168163252</v>
      </c>
      <c r="L57" s="1">
        <v>9.179181858394621</v>
      </c>
      <c r="M57" s="1">
        <v>8.603655544776476</v>
      </c>
      <c r="N57" s="1">
        <v>9.110205483992049</v>
      </c>
      <c r="O57" s="1">
        <v>9.166813577755233</v>
      </c>
      <c r="P57" s="1">
        <v>8.433153944684667</v>
      </c>
      <c r="Q57" s="1">
        <v>8.77867242351147</v>
      </c>
      <c r="R57" s="1">
        <v>11.40360897522314</v>
      </c>
      <c r="S57" s="1">
        <v>9.013851107519605</v>
      </c>
      <c r="T57" s="1">
        <v>9.486860903389665</v>
      </c>
      <c r="U57" s="1">
        <v>8.784717676455497</v>
      </c>
      <c r="V57" s="1">
        <v>8.965422551060719</v>
      </c>
      <c r="W57" s="1">
        <v>9.359849691575455</v>
      </c>
      <c r="X57" s="1">
        <v>8.723902061155638</v>
      </c>
      <c r="Y57" s="1">
        <v>8.948079441578605</v>
      </c>
      <c r="Z57" s="1">
        <v>11.24789297475611</v>
      </c>
      <c r="AA57" s="1">
        <v>8.938364188932713</v>
      </c>
      <c r="AB57" s="1">
        <v>9.104761116028648</v>
      </c>
      <c r="AC57" s="1">
        <v>8.690853783010304</v>
      </c>
      <c r="AD57" s="1">
        <v>8.999888213305804</v>
      </c>
      <c r="AE57" s="1">
        <v>9.183486610493551</v>
      </c>
      <c r="AF57" s="1">
        <v>8.761805923083424</v>
      </c>
      <c r="AG57" s="1">
        <v>9.158059216063878</v>
      </c>
      <c r="AH57" s="1">
        <v>11.24508135743643</v>
      </c>
      <c r="AI57" s="1">
        <v>8.636033802027129</v>
      </c>
      <c r="AJ57" s="1">
        <v>9.112738526744506</v>
      </c>
      <c r="AK57" s="1">
        <v>8.278317817087256</v>
      </c>
      <c r="AL57" s="1">
        <v>8.967062499082108</v>
      </c>
      <c r="AM57" s="1">
        <v>8.903873388911714</v>
      </c>
      <c r="AN57" s="1">
        <v>8.608978291889521</v>
      </c>
      <c r="AO57" s="1">
        <v>8.871479649862945</v>
      </c>
      <c r="AP57" s="1">
        <v>8.003800723678799</v>
      </c>
      <c r="AQ57" s="1">
        <v>8.714933556457211</v>
      </c>
      <c r="AR57" s="1">
        <v>9.146813113910865</v>
      </c>
      <c r="AS57" s="1">
        <v>8.243470347507305</v>
      </c>
      <c r="AT57" s="1">
        <v>8.996737779021071</v>
      </c>
      <c r="AU57" s="1">
        <v>9.121972252522337</v>
      </c>
      <c r="AV57" s="1">
        <v>8.48538080262078</v>
      </c>
      <c r="AW57" s="1">
        <v>9.023904394733846</v>
      </c>
      <c r="AX57" s="1">
        <v>11.42804291592053</v>
      </c>
      <c r="AY57" s="1">
        <v>9.024424426434429</v>
      </c>
      <c r="AZ57" s="1">
        <v>9.38365989948327</v>
      </c>
      <c r="BA57" s="1">
        <v>8.578153142326968</v>
      </c>
      <c r="BB57" s="1">
        <v>9.026801940925017</v>
      </c>
      <c r="BC57" s="1">
        <v>8.839468579399258</v>
      </c>
      <c r="BD57" s="1">
        <v>8.777048192720391</v>
      </c>
      <c r="BE57" s="1">
        <v>9.300926071182845</v>
      </c>
      <c r="BF57" s="1">
        <v>11.27903737901096</v>
      </c>
      <c r="BG57" s="1">
        <v>8.921422749071215</v>
      </c>
      <c r="BH57" s="1">
        <v>9.182345046257723</v>
      </c>
      <c r="BI57" s="1">
        <v>8.776126686285117</v>
      </c>
      <c r="BJ57" s="1">
        <v>9.25522637195769</v>
      </c>
      <c r="BK57" s="1">
        <v>9.347255247047148</v>
      </c>
      <c r="BL57" s="1">
        <v>8.739510710556658</v>
      </c>
      <c r="BM57" s="1">
        <v>9.222658398177735</v>
      </c>
      <c r="BN57" s="1">
        <v>11.23274494463429</v>
      </c>
      <c r="BO57" s="1">
        <v>9.099988745875867</v>
      </c>
      <c r="BP57" s="1">
        <v>9.21859593644057</v>
      </c>
      <c r="BQ57" s="1">
        <v>8.597885077490981</v>
      </c>
      <c r="BR57" s="1">
        <v>9.051224280418509</v>
      </c>
      <c r="BS57" s="1">
        <v>9.21852855131905</v>
      </c>
      <c r="BT57" s="1">
        <v>8.861194000636102</v>
      </c>
      <c r="BU57" s="1">
        <v>9.440497444836785</v>
      </c>
      <c r="BV57" s="1">
        <v>11.2657974236247</v>
      </c>
      <c r="BW57" s="1">
        <v>8.834327336047249</v>
      </c>
      <c r="BX57" s="1">
        <v>9.163362638746978</v>
      </c>
      <c r="BY57" s="1">
        <v>8.540690366828471</v>
      </c>
      <c r="BZ57" s="1">
        <v>9.136844925219574</v>
      </c>
      <c r="CA57" s="1">
        <v>9.255661445366666</v>
      </c>
      <c r="CB57" s="1">
        <v>8.122948487059361</v>
      </c>
      <c r="CC57" s="1">
        <v>9.033255765696866</v>
      </c>
    </row>
    <row r="58">
      <c r="A58" s="1" t="inlineStr">
        <is>
          <t>metric_TMA_......Store_Fwd_Blk(%)</t>
        </is>
      </c>
      <c r="B58" s="1">
        <v>0.0951971330302734</v>
      </c>
      <c r="C58" s="1">
        <v>0.005416429238709217</v>
      </c>
      <c r="D58" s="1">
        <v>0.004900288254454673</v>
      </c>
      <c r="E58" s="1">
        <v>0.004788900911418871</v>
      </c>
      <c r="F58" s="1">
        <v>0.005151506269463134</v>
      </c>
      <c r="G58" s="1">
        <v>0.005193440804934678</v>
      </c>
      <c r="H58" s="1">
        <v>0.005574906344058783</v>
      </c>
      <c r="I58" s="1">
        <v>0.004999382064737819</v>
      </c>
      <c r="J58" s="1">
        <v>0.005144948022453895</v>
      </c>
      <c r="K58" s="1">
        <v>0.004907007420158024</v>
      </c>
      <c r="L58" s="1">
        <v>0.004856196693033685</v>
      </c>
      <c r="M58" s="1">
        <v>0.004741193366576483</v>
      </c>
      <c r="N58" s="1">
        <v>0.004802612949997736</v>
      </c>
      <c r="O58" s="1">
        <v>0.004676045640128646</v>
      </c>
      <c r="P58" s="1">
        <v>0.005426337121256834</v>
      </c>
      <c r="Q58" s="1">
        <v>0.004721020167906853</v>
      </c>
      <c r="R58" s="1">
        <v>0.005196384806626786</v>
      </c>
      <c r="S58" s="1">
        <v>0.005040763042463463</v>
      </c>
      <c r="T58" s="1">
        <v>0.005251817207419286</v>
      </c>
      <c r="U58" s="1">
        <v>0.00497699081091185</v>
      </c>
      <c r="V58" s="1">
        <v>0.004748567646033938</v>
      </c>
      <c r="W58" s="1">
        <v>0.005195894655591859</v>
      </c>
      <c r="X58" s="1">
        <v>0.004717449449713189</v>
      </c>
      <c r="Y58" s="1">
        <v>0.004707160938246819</v>
      </c>
      <c r="Z58" s="1">
        <v>0.005139037006517023</v>
      </c>
      <c r="AA58" s="1">
        <v>0.004812155887522007</v>
      </c>
      <c r="AB58" s="1">
        <v>0.008217505542900497</v>
      </c>
      <c r="AC58" s="1">
        <v>0.004976772286605673</v>
      </c>
      <c r="AD58" s="1">
        <v>0.004846421130482886</v>
      </c>
      <c r="AE58" s="1">
        <v>0.005190899306554577</v>
      </c>
      <c r="AF58" s="1">
        <v>0.004925267682644345</v>
      </c>
      <c r="AG58" s="1">
        <v>0.005129329766395368</v>
      </c>
      <c r="AH58" s="1">
        <v>0.005360025382203502</v>
      </c>
      <c r="AI58" s="1">
        <v>0.005534741541371613</v>
      </c>
      <c r="AJ58" s="1">
        <v>0.00483184821162483</v>
      </c>
      <c r="AK58" s="1">
        <v>0.004861972000292209</v>
      </c>
      <c r="AL58" s="1">
        <v>0.004651759804881313</v>
      </c>
      <c r="AM58" s="1">
        <v>0.005586543213415679</v>
      </c>
      <c r="AN58" s="1">
        <v>0.005248217031019093</v>
      </c>
      <c r="AO58" s="1">
        <v>0.004729643783360421</v>
      </c>
      <c r="AP58" s="1">
        <v>0.005455709972565133</v>
      </c>
      <c r="AQ58" s="1">
        <v>0.005038785836063956</v>
      </c>
      <c r="AR58" s="1">
        <v>0.004974104932344054</v>
      </c>
      <c r="AS58" s="1">
        <v>0.0049022926335811</v>
      </c>
      <c r="AT58" s="1">
        <v>0.00481756385063783</v>
      </c>
      <c r="AU58" s="1">
        <v>0.00449868701586374</v>
      </c>
      <c r="AV58" s="1">
        <v>0.004659061149305592</v>
      </c>
      <c r="AW58" s="1">
        <v>0.004818215111636916</v>
      </c>
      <c r="AX58" s="1">
        <v>0.00510311101156753</v>
      </c>
      <c r="AY58" s="1">
        <v>0.005084129259295686</v>
      </c>
      <c r="AZ58" s="1">
        <v>0.004998395479467705</v>
      </c>
      <c r="BA58" s="1">
        <v>0.004999646749613909</v>
      </c>
      <c r="BB58" s="1">
        <v>0.005650216465975255</v>
      </c>
      <c r="BC58" s="1">
        <v>0.07907247636048471</v>
      </c>
      <c r="BD58" s="1">
        <v>0.004841225285855812</v>
      </c>
      <c r="BE58" s="1">
        <v>0.004851748072857504</v>
      </c>
      <c r="BF58" s="1">
        <v>0.005188391917412412</v>
      </c>
      <c r="BG58" s="1">
        <v>0.005053553662223109</v>
      </c>
      <c r="BH58" s="1">
        <v>0.005035076850389029</v>
      </c>
      <c r="BI58" s="1">
        <v>0.00514746747439184</v>
      </c>
      <c r="BJ58" s="1">
        <v>0.004911038395914189</v>
      </c>
      <c r="BK58" s="1">
        <v>0.005191613300733952</v>
      </c>
      <c r="BL58" s="1">
        <v>0.004544819289954586</v>
      </c>
      <c r="BM58" s="1">
        <v>0.005965271786728659</v>
      </c>
      <c r="BN58" s="1">
        <v>0.004977823717728925</v>
      </c>
      <c r="BO58" s="1">
        <v>0.005171501534185917</v>
      </c>
      <c r="BP58" s="1">
        <v>0.004757007053096588</v>
      </c>
      <c r="BQ58" s="1">
        <v>0.00466241963894118</v>
      </c>
      <c r="BR58" s="1">
        <v>0.005023210383387544</v>
      </c>
      <c r="BS58" s="1">
        <v>0.004980674204021794</v>
      </c>
      <c r="BT58" s="1">
        <v>0.005246597754846843</v>
      </c>
      <c r="BU58" s="1">
        <v>0.005458097799189969</v>
      </c>
      <c r="BV58" s="1">
        <v>0.005298027635627572</v>
      </c>
      <c r="BW58" s="1">
        <v>0.004992781746884043</v>
      </c>
      <c r="BX58" s="1">
        <v>0.005257236651954424</v>
      </c>
      <c r="BY58" s="1">
        <v>0.004716971550344318</v>
      </c>
      <c r="BZ58" s="1">
        <v>0.004577680231433571</v>
      </c>
      <c r="CA58" s="1">
        <v>0.004737332343563916</v>
      </c>
      <c r="CB58" s="1">
        <v>0.004929298110633341</v>
      </c>
      <c r="CC58" s="1">
        <v>0.004727670516850672</v>
      </c>
    </row>
    <row r="59">
      <c r="A59" s="1" t="inlineStr">
        <is>
          <t>metric_TMA_......Lock_Latency(%)</t>
        </is>
      </c>
      <c r="B59" s="1">
        <v>0.113440432266854</v>
      </c>
      <c r="C59" s="1">
        <v>0.01151054293248702</v>
      </c>
      <c r="D59" s="1">
        <v>0.01496653029098474</v>
      </c>
      <c r="E59" s="1">
        <v>0.009187254996478881</v>
      </c>
      <c r="F59" s="1">
        <v>0.008818020094978517</v>
      </c>
      <c r="G59" s="1">
        <v>0.008765586731811194</v>
      </c>
      <c r="H59" s="1">
        <v>0.009138650604850638</v>
      </c>
      <c r="I59" s="1">
        <v>0.008630163654969087</v>
      </c>
      <c r="J59" s="1">
        <v>0.01009351286703713</v>
      </c>
      <c r="K59" s="1">
        <v>0.009405683028072192</v>
      </c>
      <c r="L59" s="1">
        <v>0.008653982135249932</v>
      </c>
      <c r="M59" s="1">
        <v>0.008764583547876906</v>
      </c>
      <c r="N59" s="1">
        <v>0.009798701290477376</v>
      </c>
      <c r="O59" s="1">
        <v>0.008444004599401452</v>
      </c>
      <c r="P59" s="1">
        <v>0.009461820285855717</v>
      </c>
      <c r="Q59" s="1">
        <v>0.00823449050503201</v>
      </c>
      <c r="R59" s="1">
        <v>0.01041893640520852</v>
      </c>
      <c r="S59" s="1">
        <v>0.009018518018756597</v>
      </c>
      <c r="T59" s="1">
        <v>0.008831061425112295</v>
      </c>
      <c r="U59" s="1">
        <v>0.009330482014200728</v>
      </c>
      <c r="V59" s="1">
        <v>0.01092885053592594</v>
      </c>
      <c r="W59" s="1">
        <v>0.009186534007304769</v>
      </c>
      <c r="X59" s="1">
        <v>0.008697329071816008</v>
      </c>
      <c r="Y59" s="1">
        <v>0.008942015621497146</v>
      </c>
      <c r="Z59" s="1">
        <v>0.01716916506171285</v>
      </c>
      <c r="AA59" s="1">
        <v>0.009096598052960826</v>
      </c>
      <c r="AB59" s="1">
        <v>0.02254433152085924</v>
      </c>
      <c r="AC59" s="1">
        <v>0.008806819447731746</v>
      </c>
      <c r="AD59" s="1">
        <v>0.009282364035582445</v>
      </c>
      <c r="AE59" s="1">
        <v>0.009072792076625967</v>
      </c>
      <c r="AF59" s="1">
        <v>0.01933057284354229</v>
      </c>
      <c r="AG59" s="1">
        <v>0.008868602810922721</v>
      </c>
      <c r="AH59" s="1">
        <v>0.01139660063624784</v>
      </c>
      <c r="AI59" s="1">
        <v>0.009113852532789696</v>
      </c>
      <c r="AJ59" s="1">
        <v>0.008594104638466001</v>
      </c>
      <c r="AK59" s="1">
        <v>0.009055057884328251</v>
      </c>
      <c r="AL59" s="1">
        <v>0.009817134719300796</v>
      </c>
      <c r="AM59" s="1">
        <v>0.008864393833539657</v>
      </c>
      <c r="AN59" s="1">
        <v>0.009188778358029084</v>
      </c>
      <c r="AO59" s="1">
        <v>0.008658840994673851</v>
      </c>
      <c r="AP59" s="1">
        <v>0.01162222404387637</v>
      </c>
      <c r="AQ59" s="1">
        <v>0.008867490388991742</v>
      </c>
      <c r="AR59" s="1">
        <v>0.008724654364372799</v>
      </c>
      <c r="AS59" s="1">
        <v>0.009472416851863362</v>
      </c>
      <c r="AT59" s="1">
        <v>0.009362263837293022</v>
      </c>
      <c r="AU59" s="1">
        <v>0.008530379829348577</v>
      </c>
      <c r="AV59" s="1">
        <v>0.008477201413232185</v>
      </c>
      <c r="AW59" s="1">
        <v>0.009240264970374248</v>
      </c>
      <c r="AX59" s="1">
        <v>0.01004701297239143</v>
      </c>
      <c r="AY59" s="1">
        <v>0.009213193598634496</v>
      </c>
      <c r="AZ59" s="1">
        <v>0.009147896003819352</v>
      </c>
      <c r="BA59" s="1">
        <v>0.00941525958133977</v>
      </c>
      <c r="BB59" s="1">
        <v>0.01466044604277703</v>
      </c>
      <c r="BC59" s="1">
        <v>0.08455502549723329</v>
      </c>
      <c r="BD59" s="1">
        <v>0.008899068074144072</v>
      </c>
      <c r="BE59" s="1">
        <v>0.008397612163218684</v>
      </c>
      <c r="BF59" s="1">
        <v>0.01089014654598065</v>
      </c>
      <c r="BG59" s="1">
        <v>0.008828058576664886</v>
      </c>
      <c r="BH59" s="1">
        <v>0.009051871203634189</v>
      </c>
      <c r="BI59" s="1">
        <v>0.01085759605425826</v>
      </c>
      <c r="BJ59" s="1">
        <v>0.01061111181356871</v>
      </c>
      <c r="BK59" s="1">
        <v>0.008609779595162029</v>
      </c>
      <c r="BL59" s="1">
        <v>0.00886164338431481</v>
      </c>
      <c r="BM59" s="1">
        <v>0.009159186200557454</v>
      </c>
      <c r="BN59" s="1">
        <v>0.01052351668316444</v>
      </c>
      <c r="BO59" s="1">
        <v>0.008883749780374012</v>
      </c>
      <c r="BP59" s="1">
        <v>0.008759050852940996</v>
      </c>
      <c r="BQ59" s="1">
        <v>0.00934293939927832</v>
      </c>
      <c r="BR59" s="1">
        <v>0.008658375050179535</v>
      </c>
      <c r="BS59" s="1">
        <v>0.008448175835774081</v>
      </c>
      <c r="BT59" s="1">
        <v>0.009006054771782497</v>
      </c>
      <c r="BU59" s="1">
        <v>0.008915162881542069</v>
      </c>
      <c r="BV59" s="1">
        <v>0.01091175295074935</v>
      </c>
      <c r="BW59" s="1">
        <v>0.008973077408186413</v>
      </c>
      <c r="BX59" s="1">
        <v>0.00861192250630608</v>
      </c>
      <c r="BY59" s="1">
        <v>0.008591716623332791</v>
      </c>
      <c r="BZ59" s="1">
        <v>0.009031889339420235</v>
      </c>
      <c r="CA59" s="1">
        <v>0.00903507312562195</v>
      </c>
      <c r="CB59" s="1">
        <v>0.009131406312150262</v>
      </c>
      <c r="CC59" s="1">
        <v>0.008982545926868498</v>
      </c>
    </row>
    <row r="60">
      <c r="A60" s="1" t="inlineStr">
        <is>
          <t>metric_TMA_......Split_Loads(%)</t>
        </is>
      </c>
      <c r="B60" s="1">
        <v>0</v>
      </c>
      <c r="C60" s="1">
        <v>2.771990835662128</v>
      </c>
      <c r="D60" s="1">
        <v>2.393950888439674</v>
      </c>
      <c r="E60" s="1">
        <v>2.730052429299827</v>
      </c>
      <c r="F60" s="1">
        <v>2.360947044442163</v>
      </c>
      <c r="G60" s="1">
        <v>2.334984564894592</v>
      </c>
      <c r="H60" s="1">
        <v>2.486247786719331</v>
      </c>
      <c r="I60" s="1">
        <v>2.486249302289574</v>
      </c>
      <c r="J60" s="1">
        <v>0</v>
      </c>
      <c r="K60" s="1">
        <v>2.556481632904548</v>
      </c>
      <c r="L60" s="1">
        <v>2.192710483972866</v>
      </c>
      <c r="M60" s="1">
        <v>2.892909995055303</v>
      </c>
      <c r="N60" s="1">
        <v>2.665634735502107</v>
      </c>
      <c r="O60" s="1">
        <v>2.617209804979619</v>
      </c>
      <c r="P60" s="1">
        <v>2.466139649553408</v>
      </c>
      <c r="Q60" s="1">
        <v>2.581880447662931</v>
      </c>
      <c r="R60" s="1">
        <v>0</v>
      </c>
      <c r="S60" s="1">
        <v>2.718285253797382</v>
      </c>
      <c r="T60" s="1">
        <v>2.462841045160734</v>
      </c>
      <c r="U60" s="1">
        <v>2.746263994136195</v>
      </c>
      <c r="V60" s="1">
        <v>2.495731248463494</v>
      </c>
      <c r="W60" s="1">
        <v>2.743200107511636</v>
      </c>
      <c r="X60" s="1">
        <v>2.906793979040816</v>
      </c>
      <c r="Y60" s="1">
        <v>2.637294820662702</v>
      </c>
      <c r="Z60" s="1">
        <v>0</v>
      </c>
      <c r="AA60" s="1">
        <v>2.832732107313594</v>
      </c>
      <c r="AB60" s="1">
        <v>2.489272116148096</v>
      </c>
      <c r="AC60" s="1">
        <v>2.788098364386208</v>
      </c>
      <c r="AD60" s="1">
        <v>2.325733240880179</v>
      </c>
      <c r="AE60" s="1">
        <v>2.613812083319746</v>
      </c>
      <c r="AF60" s="1">
        <v>2.657231241476396</v>
      </c>
      <c r="AG60" s="1">
        <v>2.274946387905006</v>
      </c>
      <c r="AH60" s="1">
        <v>0</v>
      </c>
      <c r="AI60" s="1">
        <v>2.866761832003194</v>
      </c>
      <c r="AJ60" s="1">
        <v>2.764641959431337</v>
      </c>
      <c r="AK60" s="1">
        <v>2.631421248136671</v>
      </c>
      <c r="AL60" s="1">
        <v>2.435913475286149</v>
      </c>
      <c r="AM60" s="1">
        <v>2.505411719222127</v>
      </c>
      <c r="AN60" s="1">
        <v>2.705070378845026</v>
      </c>
      <c r="AO60" s="1">
        <v>2.298807820197062</v>
      </c>
      <c r="AP60" s="1">
        <v>0</v>
      </c>
      <c r="AQ60" s="1">
        <v>2.923308804126903</v>
      </c>
      <c r="AR60" s="1">
        <v>2.257596455991783</v>
      </c>
      <c r="AS60" s="1">
        <v>2.527728288302937</v>
      </c>
      <c r="AT60" s="1">
        <v>2.533430976870225</v>
      </c>
      <c r="AU60" s="1">
        <v>2.336791673332259</v>
      </c>
      <c r="AV60" s="1">
        <v>2.389868652152403</v>
      </c>
      <c r="AW60" s="1">
        <v>1.959545071533424</v>
      </c>
      <c r="AX60" s="1">
        <v>0</v>
      </c>
      <c r="AY60" s="1">
        <v>2.812750253262514</v>
      </c>
      <c r="AZ60" s="1">
        <v>2.274109944602932</v>
      </c>
      <c r="BA60" s="1">
        <v>2.622943169265329</v>
      </c>
      <c r="BB60" s="1">
        <v>2.297014198875742</v>
      </c>
      <c r="BC60" s="1">
        <v>2.218935338477764</v>
      </c>
      <c r="BD60" s="1">
        <v>2.99096365327104</v>
      </c>
      <c r="BE60" s="1">
        <v>2.568675797766638</v>
      </c>
      <c r="BF60" s="1">
        <v>0</v>
      </c>
      <c r="BG60" s="1">
        <v>2.813186473556113</v>
      </c>
      <c r="BH60" s="1">
        <v>2.360829028820876</v>
      </c>
      <c r="BI60" s="1">
        <v>2.543402982042767</v>
      </c>
      <c r="BJ60" s="1">
        <v>2.54062395246355</v>
      </c>
      <c r="BK60" s="1">
        <v>2.418699691561748</v>
      </c>
      <c r="BL60" s="1">
        <v>2.459846195387306</v>
      </c>
      <c r="BM60" s="1">
        <v>2.610218291182117</v>
      </c>
      <c r="BN60" s="1">
        <v>0</v>
      </c>
      <c r="BO60" s="1">
        <v>2.897604717447961</v>
      </c>
      <c r="BP60" s="1">
        <v>2.609568588561394</v>
      </c>
      <c r="BQ60" s="1">
        <v>2.619807537581844</v>
      </c>
      <c r="BR60" s="1">
        <v>2.311509080294691</v>
      </c>
      <c r="BS60" s="1">
        <v>2.411913247141741</v>
      </c>
      <c r="BT60" s="1">
        <v>2.681987317371048</v>
      </c>
      <c r="BU60" s="1">
        <v>2.478237654414718</v>
      </c>
      <c r="BV60" s="1">
        <v>0</v>
      </c>
      <c r="BW60" s="1">
        <v>2.716504209603101</v>
      </c>
      <c r="BX60" s="1">
        <v>2.490563805723576</v>
      </c>
      <c r="BY60" s="1">
        <v>2.548684234708205</v>
      </c>
      <c r="BZ60" s="1">
        <v>2.709144114354796</v>
      </c>
      <c r="CA60" s="1">
        <v>2.568805603939481</v>
      </c>
      <c r="CB60" s="1">
        <v>2.54947672666442</v>
      </c>
      <c r="CC60" s="1">
        <v>2.502034812638832</v>
      </c>
    </row>
    <row r="61">
      <c r="A61" s="1" t="inlineStr">
        <is>
          <t>metric_TMA_......FB_Full(%)</t>
        </is>
      </c>
      <c r="B61" s="1">
        <v>11.72952134222079</v>
      </c>
      <c r="C61" s="1">
        <v>11.61507190618891</v>
      </c>
      <c r="D61" s="1">
        <v>11.39396009135334</v>
      </c>
      <c r="E61" s="1">
        <v>11.37834082527386</v>
      </c>
      <c r="F61" s="1">
        <v>11.70495499119772</v>
      </c>
      <c r="G61" s="1">
        <v>11.4252146753114</v>
      </c>
      <c r="H61" s="1">
        <v>11.43338848194825</v>
      </c>
      <c r="I61" s="1">
        <v>10.98861691064207</v>
      </c>
      <c r="J61" s="1">
        <v>11.45191301678533</v>
      </c>
      <c r="K61" s="1">
        <v>11.54433785149245</v>
      </c>
      <c r="L61" s="1">
        <v>11.47330065458169</v>
      </c>
      <c r="M61" s="1">
        <v>11.06726450396082</v>
      </c>
      <c r="N61" s="1">
        <v>11.36055041012564</v>
      </c>
      <c r="O61" s="1">
        <v>11.00644170236562</v>
      </c>
      <c r="P61" s="1">
        <v>11.62539196894767</v>
      </c>
      <c r="Q61" s="1">
        <v>11.12183435119131</v>
      </c>
      <c r="R61" s="1">
        <v>11.30352724656146</v>
      </c>
      <c r="S61" s="1">
        <v>11.29982847819884</v>
      </c>
      <c r="T61" s="1">
        <v>11.4138889714879</v>
      </c>
      <c r="U61" s="1">
        <v>11.22590470229154</v>
      </c>
      <c r="V61" s="1">
        <v>11.51012699335675</v>
      </c>
      <c r="W61" s="1">
        <v>11.11470987921166</v>
      </c>
      <c r="X61" s="1">
        <v>11.62721403914557</v>
      </c>
      <c r="Y61" s="1">
        <v>11.35080173868198</v>
      </c>
      <c r="Z61" s="1">
        <v>11.77441765910272</v>
      </c>
      <c r="AA61" s="1">
        <v>11.6006254439688</v>
      </c>
      <c r="AB61" s="1">
        <v>11.21210730538016</v>
      </c>
      <c r="AC61" s="1">
        <v>11.26754945992154</v>
      </c>
      <c r="AD61" s="1">
        <v>11.76852669202663</v>
      </c>
      <c r="AE61" s="1">
        <v>11.26988139645704</v>
      </c>
      <c r="AF61" s="1">
        <v>11.41082552308922</v>
      </c>
      <c r="AG61" s="1">
        <v>11.41316549704804</v>
      </c>
      <c r="AH61" s="1">
        <v>11.72815316597435</v>
      </c>
      <c r="AI61" s="1">
        <v>11.66817130526969</v>
      </c>
      <c r="AJ61" s="1">
        <v>11.27415287919731</v>
      </c>
      <c r="AK61" s="1">
        <v>11.59002976346497</v>
      </c>
      <c r="AL61" s="1">
        <v>11.67927490723471</v>
      </c>
      <c r="AM61" s="1">
        <v>11.47101034264917</v>
      </c>
      <c r="AN61" s="1">
        <v>11.8033113027832</v>
      </c>
      <c r="AO61" s="1">
        <v>11.65423295765282</v>
      </c>
      <c r="AP61" s="1">
        <v>13.71957276966854</v>
      </c>
      <c r="AQ61" s="1">
        <v>11.39243582353705</v>
      </c>
      <c r="AR61" s="1">
        <v>11.2928390342308</v>
      </c>
      <c r="AS61" s="1">
        <v>11.43170059125632</v>
      </c>
      <c r="AT61" s="1">
        <v>11.25281425865907</v>
      </c>
      <c r="AU61" s="1">
        <v>11.26327273306082</v>
      </c>
      <c r="AV61" s="1">
        <v>11.57880815629036</v>
      </c>
      <c r="AW61" s="1">
        <v>11.54262874824845</v>
      </c>
      <c r="AX61" s="1">
        <v>11.36978605916535</v>
      </c>
      <c r="AY61" s="1">
        <v>11.48156448098347</v>
      </c>
      <c r="AZ61" s="1">
        <v>11.26905875564652</v>
      </c>
      <c r="BA61" s="1">
        <v>11.26387353547161</v>
      </c>
      <c r="BB61" s="1">
        <v>11.5781007069826</v>
      </c>
      <c r="BC61" s="1">
        <v>10.84741912228242</v>
      </c>
      <c r="BD61" s="1">
        <v>11.75154346282746</v>
      </c>
      <c r="BE61" s="1">
        <v>11.66589849811019</v>
      </c>
      <c r="BF61" s="1">
        <v>12.52201757015182</v>
      </c>
      <c r="BG61" s="1">
        <v>12.17902398854404</v>
      </c>
      <c r="BH61" s="1">
        <v>11.53434947041621</v>
      </c>
      <c r="BI61" s="1">
        <v>11.52675430338827</v>
      </c>
      <c r="BJ61" s="1">
        <v>11.39813149537715</v>
      </c>
      <c r="BK61" s="1">
        <v>11.27101923919807</v>
      </c>
      <c r="BL61" s="1">
        <v>11.3103513503618</v>
      </c>
      <c r="BM61" s="1">
        <v>11.42425066578136</v>
      </c>
      <c r="BN61" s="1">
        <v>11.76356298546383</v>
      </c>
      <c r="BO61" s="1">
        <v>11.31240232191538</v>
      </c>
      <c r="BP61" s="1">
        <v>11.14505155531252</v>
      </c>
      <c r="BQ61" s="1">
        <v>11.54491463485247</v>
      </c>
      <c r="BR61" s="1">
        <v>11.54094371755524</v>
      </c>
      <c r="BS61" s="1">
        <v>11.34581549013629</v>
      </c>
      <c r="BT61" s="1">
        <v>11.32528496752014</v>
      </c>
      <c r="BU61" s="1">
        <v>11.3287593031545</v>
      </c>
      <c r="BV61" s="1">
        <v>11.71019971269341</v>
      </c>
      <c r="BW61" s="1">
        <v>11.59501576101416</v>
      </c>
      <c r="BX61" s="1">
        <v>11.37521496041912</v>
      </c>
      <c r="BY61" s="1">
        <v>11.51073531113684</v>
      </c>
      <c r="BZ61" s="1">
        <v>11.4031972896372</v>
      </c>
      <c r="CA61" s="1">
        <v>11.43071847400148</v>
      </c>
      <c r="CB61" s="1">
        <v>11.59629939820515</v>
      </c>
      <c r="CC61" s="1">
        <v>11.61983711901506</v>
      </c>
    </row>
    <row r="62">
      <c r="A62" s="1" t="inlineStr">
        <is>
          <t>metric_TMA_....L2_Bound(%)</t>
        </is>
      </c>
      <c r="B62" s="1">
        <v>0.2281264637584117</v>
      </c>
      <c r="C62" s="1">
        <v>0.5890080618101027</v>
      </c>
      <c r="D62" s="1">
        <v>0.5535438815058411</v>
      </c>
      <c r="E62" s="1">
        <v>0.4911067228737389</v>
      </c>
      <c r="F62" s="1">
        <v>0.5434546747368887</v>
      </c>
      <c r="G62" s="1">
        <v>0.5931585648440177</v>
      </c>
      <c r="H62" s="1">
        <v>0.5286416076289144</v>
      </c>
      <c r="I62" s="1">
        <v>0.5738794298033829</v>
      </c>
      <c r="J62" s="1">
        <v>0.1555412269620064</v>
      </c>
      <c r="K62" s="1">
        <v>0.5488007454595017</v>
      </c>
      <c r="L62" s="1">
        <v>0.5699685134844636</v>
      </c>
      <c r="M62" s="1">
        <v>0.5160441347077568</v>
      </c>
      <c r="N62" s="1">
        <v>0.59582267835703</v>
      </c>
      <c r="O62" s="1">
        <v>0.5857871402678181</v>
      </c>
      <c r="P62" s="1">
        <v>0.4833102398358995</v>
      </c>
      <c r="Q62" s="1">
        <v>0.5501990697457884</v>
      </c>
      <c r="R62" s="1">
        <v>0.1783182590646938</v>
      </c>
      <c r="S62" s="1">
        <v>0.5783002623265705</v>
      </c>
      <c r="T62" s="1">
        <v>0.6298840376615272</v>
      </c>
      <c r="U62" s="1">
        <v>0.5002308306788064</v>
      </c>
      <c r="V62" s="1">
        <v>0.5926459879460402</v>
      </c>
      <c r="W62" s="1">
        <v>0.5714623746709205</v>
      </c>
      <c r="X62" s="1">
        <v>0.4952158626285268</v>
      </c>
      <c r="Y62" s="1">
        <v>0.5727382132033962</v>
      </c>
      <c r="Z62" s="1">
        <v>0.1490666152326969</v>
      </c>
      <c r="AA62" s="1">
        <v>0.5674588110407237</v>
      </c>
      <c r="AB62" s="1">
        <v>0.5839765646267276</v>
      </c>
      <c r="AC62" s="1">
        <v>0.5281061389211844</v>
      </c>
      <c r="AD62" s="1">
        <v>0.5688473034228978</v>
      </c>
      <c r="AE62" s="1">
        <v>0.5881950875504425</v>
      </c>
      <c r="AF62" s="1">
        <v>0.4946478918090298</v>
      </c>
      <c r="AG62" s="1">
        <v>0.5588269993336017</v>
      </c>
      <c r="AH62" s="1">
        <v>0.1522341057382508</v>
      </c>
      <c r="AI62" s="1">
        <v>0.5641051047955605</v>
      </c>
      <c r="AJ62" s="1">
        <v>0.5729727504350095</v>
      </c>
      <c r="AK62" s="1">
        <v>0.4732281070338555</v>
      </c>
      <c r="AL62" s="1">
        <v>0.558550189140654</v>
      </c>
      <c r="AM62" s="1">
        <v>0.5574379073347101</v>
      </c>
      <c r="AN62" s="1">
        <v>0.5135542266435861</v>
      </c>
      <c r="AO62" s="1">
        <v>0.5734184861322439</v>
      </c>
      <c r="AP62" s="1">
        <v>0.2197687869357361</v>
      </c>
      <c r="AQ62" s="1">
        <v>0.5421137138061927</v>
      </c>
      <c r="AR62" s="1">
        <v>0.5761040816392745</v>
      </c>
      <c r="AS62" s="1">
        <v>0.4833145476608344</v>
      </c>
      <c r="AT62" s="1">
        <v>0.5890196427077592</v>
      </c>
      <c r="AU62" s="1">
        <v>0.6065749240732501</v>
      </c>
      <c r="AV62" s="1">
        <v>0.5092278286576124</v>
      </c>
      <c r="AW62" s="1">
        <v>0.5919731032976425</v>
      </c>
      <c r="AX62" s="1">
        <v>0.1546905685409909</v>
      </c>
      <c r="AY62" s="1">
        <v>0.5747645950284397</v>
      </c>
      <c r="AZ62" s="1">
        <v>0.5988301129494338</v>
      </c>
      <c r="BA62" s="1">
        <v>0.5025307159365644</v>
      </c>
      <c r="BB62" s="1">
        <v>0.5846344139746279</v>
      </c>
      <c r="BC62" s="1">
        <v>0.5906607898801475</v>
      </c>
      <c r="BD62" s="1">
        <v>0.5206276849346895</v>
      </c>
      <c r="BE62" s="1">
        <v>0.5665382671470641</v>
      </c>
      <c r="BF62" s="1">
        <v>0.1852862871266462</v>
      </c>
      <c r="BG62" s="1">
        <v>0.5822400197079463</v>
      </c>
      <c r="BH62" s="1">
        <v>0.6277586885943739</v>
      </c>
      <c r="BI62" s="1">
        <v>0.5252644640118924</v>
      </c>
      <c r="BJ62" s="1">
        <v>0.5671716273811755</v>
      </c>
      <c r="BK62" s="1">
        <v>0.592908331351237</v>
      </c>
      <c r="BL62" s="1">
        <v>0.5176101225314337</v>
      </c>
      <c r="BM62" s="1">
        <v>0.6076898204489706</v>
      </c>
      <c r="BN62" s="1">
        <v>0.1532532326587318</v>
      </c>
      <c r="BO62" s="1">
        <v>0.5502256831271224</v>
      </c>
      <c r="BP62" s="1">
        <v>0.5655263123523292</v>
      </c>
      <c r="BQ62" s="1">
        <v>0.4810994373412799</v>
      </c>
      <c r="BR62" s="1">
        <v>0.5949688918523921</v>
      </c>
      <c r="BS62" s="1">
        <v>0.567474948215566</v>
      </c>
      <c r="BT62" s="1">
        <v>0.5452749865068748</v>
      </c>
      <c r="BU62" s="1">
        <v>0.5788483422156705</v>
      </c>
      <c r="BV62" s="1">
        <v>0.1459007047675597</v>
      </c>
      <c r="BW62" s="1">
        <v>0.5605682553701334</v>
      </c>
      <c r="BX62" s="1">
        <v>0.5821996719769731</v>
      </c>
      <c r="BY62" s="1">
        <v>0.509414893396908</v>
      </c>
      <c r="BZ62" s="1">
        <v>0.5685969602811758</v>
      </c>
      <c r="CA62" s="1">
        <v>0.5586107774961857</v>
      </c>
      <c r="CB62" s="1">
        <v>0.4534670889658905</v>
      </c>
      <c r="CC62" s="1">
        <v>0.5936877487488728</v>
      </c>
    </row>
    <row r="63">
      <c r="A63" s="1" t="inlineStr">
        <is>
          <t>metric_TMA_....L3_Bound(%)</t>
        </is>
      </c>
      <c r="B63" s="1">
        <v>7.940985827310127</v>
      </c>
      <c r="C63" s="1">
        <v>11.95168685129355</v>
      </c>
      <c r="D63" s="1">
        <v>11.800374078764</v>
      </c>
      <c r="E63" s="1">
        <v>12.20731228776833</v>
      </c>
      <c r="F63" s="1">
        <v>12.03272064098821</v>
      </c>
      <c r="G63" s="1">
        <v>12.01680398159059</v>
      </c>
      <c r="H63" s="1">
        <v>12.09887613835078</v>
      </c>
      <c r="I63" s="1">
        <v>12.17923448858051</v>
      </c>
      <c r="J63" s="1">
        <v>13.04904104159831</v>
      </c>
      <c r="K63" s="1">
        <v>12.21927231893987</v>
      </c>
      <c r="L63" s="1">
        <v>12.1434017595333</v>
      </c>
      <c r="M63" s="1">
        <v>12.0448229800568</v>
      </c>
      <c r="N63" s="1">
        <v>12.40710632531183</v>
      </c>
      <c r="O63" s="1">
        <v>12.08859573107566</v>
      </c>
      <c r="P63" s="1">
        <v>12.01017030089879</v>
      </c>
      <c r="Q63" s="1">
        <v>7.893899298371002</v>
      </c>
      <c r="R63" s="1">
        <v>12.32500638521765</v>
      </c>
      <c r="S63" s="1">
        <v>12.4084330403478</v>
      </c>
      <c r="T63" s="1">
        <v>12.19706539678172</v>
      </c>
      <c r="U63" s="1">
        <v>12.41462648131207</v>
      </c>
      <c r="V63" s="1">
        <v>12.30918877217772</v>
      </c>
      <c r="W63" s="1">
        <v>12.15951195566217</v>
      </c>
      <c r="X63" s="1">
        <v>11.86875363375703</v>
      </c>
      <c r="Y63" s="1">
        <v>12.04612947930348</v>
      </c>
      <c r="Z63" s="1">
        <v>13.06735923032736</v>
      </c>
      <c r="AA63" s="1">
        <v>12.30848748312321</v>
      </c>
      <c r="AB63" s="1">
        <v>12.18752387625071</v>
      </c>
      <c r="AC63" s="1">
        <v>12.4148763239013</v>
      </c>
      <c r="AD63" s="1">
        <v>12.20549277635016</v>
      </c>
      <c r="AE63" s="1">
        <v>12.41615960146273</v>
      </c>
      <c r="AF63" s="1">
        <v>12.39253969791162</v>
      </c>
      <c r="AG63" s="1">
        <v>12.43970282358549</v>
      </c>
      <c r="AH63" s="1">
        <v>12.33143099999144</v>
      </c>
      <c r="AI63" s="1">
        <v>12.0213812854709</v>
      </c>
      <c r="AJ63" s="1">
        <v>12.09465243440407</v>
      </c>
      <c r="AK63" s="1">
        <v>11.9721392485021</v>
      </c>
      <c r="AL63" s="1">
        <v>12.27920598555423</v>
      </c>
      <c r="AM63" s="1">
        <v>11.94619081652684</v>
      </c>
      <c r="AN63" s="1">
        <v>12.0825496532834</v>
      </c>
      <c r="AO63" s="1">
        <v>12.06001691619353</v>
      </c>
      <c r="AP63" s="1">
        <v>9.20751431545583</v>
      </c>
      <c r="AQ63" s="1">
        <v>11.81935672978842</v>
      </c>
      <c r="AR63" s="1">
        <v>12.05105625097446</v>
      </c>
      <c r="AS63" s="1">
        <v>12.04078758877865</v>
      </c>
      <c r="AT63" s="1">
        <v>12.06644800429089</v>
      </c>
      <c r="AU63" s="1">
        <v>12.17900954602882</v>
      </c>
      <c r="AV63" s="1">
        <v>12.10534559129635</v>
      </c>
      <c r="AW63" s="1">
        <v>12.00000010526118</v>
      </c>
      <c r="AX63" s="1">
        <v>12.47584041233193</v>
      </c>
      <c r="AY63" s="1">
        <v>12.35208023352386</v>
      </c>
      <c r="AZ63" s="1">
        <v>12.47096640213338</v>
      </c>
      <c r="BA63" s="1">
        <v>12.31761667450896</v>
      </c>
      <c r="BB63" s="1">
        <v>12.02893131721628</v>
      </c>
      <c r="BC63" s="1">
        <v>11.87910904846021</v>
      </c>
      <c r="BD63" s="1">
        <v>12.04639809869595</v>
      </c>
      <c r="BE63" s="1">
        <v>12.05297352730119</v>
      </c>
      <c r="BF63" s="1">
        <v>12.96274997000826</v>
      </c>
      <c r="BG63" s="1">
        <v>11.93272544626939</v>
      </c>
      <c r="BH63" s="1">
        <v>11.79721721018072</v>
      </c>
      <c r="BI63" s="1">
        <v>12.25726939586202</v>
      </c>
      <c r="BJ63" s="1">
        <v>12.47362036792441</v>
      </c>
      <c r="BK63" s="1">
        <v>12.26981249374264</v>
      </c>
      <c r="BL63" s="1">
        <v>12.43420023078735</v>
      </c>
      <c r="BM63" s="1">
        <v>12.22367076292762</v>
      </c>
      <c r="BN63" s="1">
        <v>13.09973327605061</v>
      </c>
      <c r="BO63" s="1">
        <v>12.27427221219837</v>
      </c>
      <c r="BP63" s="1">
        <v>12.14699960226032</v>
      </c>
      <c r="BQ63" s="1">
        <v>12.126065536921</v>
      </c>
      <c r="BR63" s="1">
        <v>12.27457499748378</v>
      </c>
      <c r="BS63" s="1">
        <v>12.06111766212841</v>
      </c>
      <c r="BT63" s="1">
        <v>12.42303804619835</v>
      </c>
      <c r="BU63" s="1">
        <v>12.44464319274627</v>
      </c>
      <c r="BV63" s="1">
        <v>12.67409008541805</v>
      </c>
      <c r="BW63" s="1">
        <v>12.06466046539982</v>
      </c>
      <c r="BX63" s="1">
        <v>12.25697272345603</v>
      </c>
      <c r="BY63" s="1">
        <v>12.09497052623579</v>
      </c>
      <c r="BZ63" s="1">
        <v>12.19730531608804</v>
      </c>
      <c r="CA63" s="1">
        <v>12.07248953140659</v>
      </c>
      <c r="CB63" s="1">
        <v>11.90053182359051</v>
      </c>
      <c r="CC63" s="1">
        <v>11.95661112508839</v>
      </c>
    </row>
    <row r="64">
      <c r="A64" s="1" t="inlineStr">
        <is>
          <t>metric_TMA_......Contested_Accesses(%)</t>
        </is>
      </c>
      <c r="B64" s="1">
        <v>0.1211125685834047</v>
      </c>
      <c r="C64" s="1">
        <v>0.002633147984824192</v>
      </c>
      <c r="D64" s="1">
        <v>0.003629987520005176</v>
      </c>
      <c r="E64" s="1">
        <v>0.004329544738592766</v>
      </c>
      <c r="F64" s="1">
        <v>0.006284176498223014</v>
      </c>
      <c r="G64" s="1">
        <v>0.004176527353750572</v>
      </c>
      <c r="H64" s="1">
        <v>0.004893463595146875</v>
      </c>
      <c r="I64" s="1">
        <v>0.005234264162859209</v>
      </c>
      <c r="J64" s="1">
        <v>0.00164032203798568</v>
      </c>
      <c r="K64" s="1">
        <v>0.002972112181302048</v>
      </c>
      <c r="L64" s="1">
        <v>0.005726957715806725</v>
      </c>
      <c r="M64" s="1">
        <v>0.007356326898219508</v>
      </c>
      <c r="N64" s="1">
        <v>0.007115724767218411</v>
      </c>
      <c r="O64" s="1">
        <v>0.003985903635252561</v>
      </c>
      <c r="P64" s="1">
        <v>0.006055800909452137</v>
      </c>
      <c r="Q64" s="1">
        <v>0.008874702098308148</v>
      </c>
      <c r="R64" s="1">
        <v>0.00217356095219109</v>
      </c>
      <c r="S64" s="1">
        <v>0.002666165165687686</v>
      </c>
      <c r="T64" s="1">
        <v>0.004486398797106554</v>
      </c>
      <c r="U64" s="1">
        <v>0.006386787811407071</v>
      </c>
      <c r="V64" s="1">
        <v>0.007622433750359966</v>
      </c>
      <c r="W64" s="1">
        <v>0.004836409649336302</v>
      </c>
      <c r="X64" s="1">
        <v>0.005257913098042882</v>
      </c>
      <c r="Y64" s="1">
        <v>0.007382848631668389</v>
      </c>
      <c r="Z64" s="1">
        <v>0.001634834349095965</v>
      </c>
      <c r="AA64" s="1">
        <v>0.004450413500513141</v>
      </c>
      <c r="AB64" s="1">
        <v>0.009628534423681598</v>
      </c>
      <c r="AC64" s="1">
        <v>0.006863601803059969</v>
      </c>
      <c r="AD64" s="1">
        <v>0.007023823443875458</v>
      </c>
      <c r="AE64" s="1">
        <v>0.003438359872906119</v>
      </c>
      <c r="AF64" s="1">
        <v>0.005826509325053801</v>
      </c>
      <c r="AG64" s="1">
        <v>0.006957308877866608</v>
      </c>
      <c r="AH64" s="1">
        <v>0.002094826946371797</v>
      </c>
      <c r="AI64" s="1">
        <v>0.004499093789695468</v>
      </c>
      <c r="AJ64" s="1">
        <v>0.005668313054611553</v>
      </c>
      <c r="AK64" s="1">
        <v>0.005416251218054259</v>
      </c>
      <c r="AL64" s="1">
        <v>0.006769293243861864</v>
      </c>
      <c r="AM64" s="1">
        <v>0.00329243361367333</v>
      </c>
      <c r="AN64" s="1">
        <v>0.004059033903975956</v>
      </c>
      <c r="AO64" s="1">
        <v>0.0058795165645341</v>
      </c>
      <c r="AP64" s="1">
        <v>0.0005424041121758437</v>
      </c>
      <c r="AQ64" s="1">
        <v>0.003595645829735829</v>
      </c>
      <c r="AR64" s="1">
        <v>0.003125984012984891</v>
      </c>
      <c r="AS64" s="1">
        <v>0.003276068385966825</v>
      </c>
      <c r="AT64" s="1">
        <v>0.002226176434727451</v>
      </c>
      <c r="AU64" s="1">
        <v>0.004071662360647378</v>
      </c>
      <c r="AV64" s="1">
        <v>0.005619623793627574</v>
      </c>
      <c r="AW64" s="1">
        <v>0.004942997340324062</v>
      </c>
      <c r="AX64" s="1">
        <v>0.0006377547349516007</v>
      </c>
      <c r="AY64" s="1">
        <v>0.00488613344179136</v>
      </c>
      <c r="AZ64" s="1">
        <v>0.008208305078464311</v>
      </c>
      <c r="BA64" s="1">
        <v>0.005278204767373946</v>
      </c>
      <c r="BB64" s="1">
        <v>0.006143616030111878</v>
      </c>
      <c r="BC64" s="1">
        <v>0.01553162223942499</v>
      </c>
      <c r="BD64" s="1">
        <v>0.007494993449882772</v>
      </c>
      <c r="BE64" s="1">
        <v>0.007508001729549013</v>
      </c>
      <c r="BF64" s="1">
        <v>0.0008095865235492352</v>
      </c>
      <c r="BG64" s="1">
        <v>0.006307580994462951</v>
      </c>
      <c r="BH64" s="1">
        <v>0.008531151368865921</v>
      </c>
      <c r="BI64" s="1">
        <v>0.004300630361876748</v>
      </c>
      <c r="BJ64" s="1">
        <v>0.003081052436744456</v>
      </c>
      <c r="BK64" s="1">
        <v>0.005123631805875036</v>
      </c>
      <c r="BL64" s="1">
        <v>0.006624410146083612</v>
      </c>
      <c r="BM64" s="1">
        <v>0.006259502010625759</v>
      </c>
      <c r="BN64" s="1">
        <v>0.0003199775638879837</v>
      </c>
      <c r="BO64" s="1">
        <v>0.00604161994166244</v>
      </c>
      <c r="BP64" s="1">
        <v>0.008350200826807772</v>
      </c>
      <c r="BQ64" s="1">
        <v>0.004871350002083791</v>
      </c>
      <c r="BR64" s="1">
        <v>0.003688549756264044</v>
      </c>
      <c r="BS64" s="1">
        <v>0.005382987099150166</v>
      </c>
      <c r="BT64" s="1">
        <v>0.005772540200324153</v>
      </c>
      <c r="BU64" s="1">
        <v>0.007230189788925574</v>
      </c>
      <c r="BV64" s="1">
        <v>0.001018781838781796</v>
      </c>
      <c r="BW64" s="1">
        <v>0.00612770852472194</v>
      </c>
      <c r="BX64" s="1">
        <v>0.008121635744346769</v>
      </c>
      <c r="BY64" s="1">
        <v>0.006108261395494073</v>
      </c>
      <c r="BZ64" s="1">
        <v>0.002617571313334024</v>
      </c>
      <c r="CA64" s="1">
        <v>0.0053619632008455</v>
      </c>
      <c r="CB64" s="1">
        <v>0.005051198459975309</v>
      </c>
      <c r="CC64" s="1">
        <v>0.00525615267995801</v>
      </c>
    </row>
    <row r="65">
      <c r="A65" s="1" t="inlineStr">
        <is>
          <t>metric_TMA_......Data_Sharing(%)</t>
        </is>
      </c>
      <c r="B65" s="1">
        <v>0.1115836447977494</v>
      </c>
      <c r="C65" s="1">
        <v>0.1468559192496155</v>
      </c>
      <c r="D65" s="1">
        <v>0.120438434866724</v>
      </c>
      <c r="E65" s="1">
        <v>0.4222822859642813</v>
      </c>
      <c r="F65" s="1">
        <v>0.1158453023049109</v>
      </c>
      <c r="G65" s="1">
        <v>0.114065527276529</v>
      </c>
      <c r="H65" s="1">
        <v>0.335109021080239</v>
      </c>
      <c r="I65" s="1">
        <v>0.1192747776231505</v>
      </c>
      <c r="J65" s="1">
        <v>0.07437206347606737</v>
      </c>
      <c r="K65" s="1">
        <v>0.197243066337647</v>
      </c>
      <c r="L65" s="1">
        <v>0.1714090054226002</v>
      </c>
      <c r="M65" s="1">
        <v>0.3788873606273359</v>
      </c>
      <c r="N65" s="1">
        <v>0.1263650628198859</v>
      </c>
      <c r="O65" s="1">
        <v>0.1420055785586372</v>
      </c>
      <c r="P65" s="1">
        <v>0.4158668076733704</v>
      </c>
      <c r="Q65" s="1">
        <v>0.1326117774957621</v>
      </c>
      <c r="R65" s="1">
        <v>0.08073231699785727</v>
      </c>
      <c r="S65" s="1">
        <v>0.169081661573017</v>
      </c>
      <c r="T65" s="1">
        <v>0.1614486009051939</v>
      </c>
      <c r="U65" s="1">
        <v>0.3804269708712275</v>
      </c>
      <c r="V65" s="1">
        <v>0.1289974952144248</v>
      </c>
      <c r="W65" s="1">
        <v>0.1756219224572249</v>
      </c>
      <c r="X65" s="1">
        <v>0.4178820583567862</v>
      </c>
      <c r="Y65" s="1">
        <v>0.1397384146190301</v>
      </c>
      <c r="Z65" s="1">
        <v>0.06015969111053744</v>
      </c>
      <c r="AA65" s="1">
        <v>0.1728308859776849</v>
      </c>
      <c r="AB65" s="1">
        <v>0.126305183355003</v>
      </c>
      <c r="AC65" s="1">
        <v>0.3381432952580862</v>
      </c>
      <c r="AD65" s="1">
        <v>0.1325214685182863</v>
      </c>
      <c r="AE65" s="1">
        <v>0.1521082562660388</v>
      </c>
      <c r="AF65" s="1">
        <v>0.4387280404634983</v>
      </c>
      <c r="AG65" s="1">
        <v>0.1189070031767964</v>
      </c>
      <c r="AH65" s="1">
        <v>0.06489903977501879</v>
      </c>
      <c r="AI65" s="1">
        <v>0.164039341835444</v>
      </c>
      <c r="AJ65" s="1">
        <v>0.1278040539429451</v>
      </c>
      <c r="AK65" s="1">
        <v>0.4445026160887046</v>
      </c>
      <c r="AL65" s="1">
        <v>0.1033337478209073</v>
      </c>
      <c r="AM65" s="1">
        <v>0.1075269380174082</v>
      </c>
      <c r="AN65" s="1">
        <v>0.2884470982215347</v>
      </c>
      <c r="AO65" s="1">
        <v>0.09044696932951418</v>
      </c>
      <c r="AP65" s="1">
        <v>0.02359469315642732</v>
      </c>
      <c r="AQ65" s="1">
        <v>0.1233407677263095</v>
      </c>
      <c r="AR65" s="1">
        <v>0.1295890872726325</v>
      </c>
      <c r="AS65" s="1">
        <v>0.4346749096228163</v>
      </c>
      <c r="AT65" s="1">
        <v>0.1051485083765071</v>
      </c>
      <c r="AU65" s="1">
        <v>0.1096986136948568</v>
      </c>
      <c r="AV65" s="1">
        <v>0.4019652929296012</v>
      </c>
      <c r="AW65" s="1">
        <v>0.1354849989971336</v>
      </c>
      <c r="AX65" s="1">
        <v>0.05473661007990687</v>
      </c>
      <c r="AY65" s="1">
        <v>0.1834718035385864</v>
      </c>
      <c r="AZ65" s="1">
        <v>0.1580979999076161</v>
      </c>
      <c r="BA65" s="1">
        <v>0.452586605144904</v>
      </c>
      <c r="BB65" s="1">
        <v>0.1247739996473147</v>
      </c>
      <c r="BC65" s="1">
        <v>0.1504747730411555</v>
      </c>
      <c r="BD65" s="1">
        <v>0.4342524454789276</v>
      </c>
      <c r="BE65" s="1">
        <v>0.1318496958256246</v>
      </c>
      <c r="BF65" s="1">
        <v>0.04784324397062246</v>
      </c>
      <c r="BG65" s="1">
        <v>0.1477828347712369</v>
      </c>
      <c r="BH65" s="1">
        <v>0.1840929515622155</v>
      </c>
      <c r="BI65" s="1">
        <v>0.371474024669352</v>
      </c>
      <c r="BJ65" s="1">
        <v>0.1472054231566569</v>
      </c>
      <c r="BK65" s="1">
        <v>0.1535205016509047</v>
      </c>
      <c r="BL65" s="1">
        <v>0.3605263287025194</v>
      </c>
      <c r="BM65" s="1">
        <v>0.1419624481110687</v>
      </c>
      <c r="BN65" s="1">
        <v>0.05855485077551398</v>
      </c>
      <c r="BO65" s="1">
        <v>0.1558170609462954</v>
      </c>
      <c r="BP65" s="1">
        <v>0.1547459089282502</v>
      </c>
      <c r="BQ65" s="1">
        <v>0.4701190227190822</v>
      </c>
      <c r="BR65" s="1">
        <v>0.1201496091679271</v>
      </c>
      <c r="BS65" s="1">
        <v>0.1653973064239705</v>
      </c>
      <c r="BT65" s="1">
        <v>0.324105244723253</v>
      </c>
      <c r="BU65" s="1">
        <v>0.151513944227144</v>
      </c>
      <c r="BV65" s="1">
        <v>0.05553513986227658</v>
      </c>
      <c r="BW65" s="1">
        <v>0.155912653796867</v>
      </c>
      <c r="BX65" s="1">
        <v>0.141566711589142</v>
      </c>
      <c r="BY65" s="1">
        <v>0.4221539580729157</v>
      </c>
      <c r="BZ65" s="1">
        <v>0.1190587569380175</v>
      </c>
      <c r="CA65" s="1">
        <v>0.1193785544614726</v>
      </c>
      <c r="CB65" s="1">
        <v>0.5621093828305435</v>
      </c>
      <c r="CC65" s="1">
        <v>0.0967127110472728</v>
      </c>
    </row>
    <row r="66">
      <c r="A66" s="1" t="inlineStr">
        <is>
          <t>metric_TMA_......L3_Hit_Latency(%)</t>
        </is>
      </c>
      <c r="B66" s="1">
        <v>4.45131491234583</v>
      </c>
      <c r="C66" s="1">
        <v>3.334086707585224</v>
      </c>
      <c r="D66" s="1">
        <v>3.192224363274859</v>
      </c>
      <c r="E66" s="1">
        <v>3.43519341651751</v>
      </c>
      <c r="F66" s="1">
        <v>3.28380872028416</v>
      </c>
      <c r="G66" s="1">
        <v>3.20134062026547</v>
      </c>
      <c r="H66" s="1">
        <v>3.268923994291634</v>
      </c>
      <c r="I66" s="1">
        <v>3.156025149297869</v>
      </c>
      <c r="J66" s="1">
        <v>4.62708874702169</v>
      </c>
      <c r="K66" s="1">
        <v>3.28939305906531</v>
      </c>
      <c r="L66" s="1">
        <v>3.245161880771493</v>
      </c>
      <c r="M66" s="1">
        <v>3.270417567472052</v>
      </c>
      <c r="N66" s="1">
        <v>3.24532865758741</v>
      </c>
      <c r="O66" s="1">
        <v>3.07605552918593</v>
      </c>
      <c r="P66" s="1">
        <v>3.482240937288733</v>
      </c>
      <c r="Q66" s="1">
        <v>3.036451864296231</v>
      </c>
      <c r="R66" s="1">
        <v>4.504928250270905</v>
      </c>
      <c r="S66" s="1">
        <v>3.2132173809861</v>
      </c>
      <c r="T66" s="1">
        <v>3.109345489202723</v>
      </c>
      <c r="U66" s="1">
        <v>3.18579362127645</v>
      </c>
      <c r="V66" s="1">
        <v>3.251403962518214</v>
      </c>
      <c r="W66" s="1">
        <v>3.07071250205783</v>
      </c>
      <c r="X66" s="1">
        <v>3.276152886652784</v>
      </c>
      <c r="Y66" s="1">
        <v>3.089070077976173</v>
      </c>
      <c r="Z66" s="1">
        <v>4.468006090835272</v>
      </c>
      <c r="AA66" s="1">
        <v>3.183693976034343</v>
      </c>
      <c r="AB66" s="1">
        <v>3.237702518199527</v>
      </c>
      <c r="AC66" s="1">
        <v>3.201004332373632</v>
      </c>
      <c r="AD66" s="1">
        <v>3.200932436158521</v>
      </c>
      <c r="AE66" s="1">
        <v>3.058779912207742</v>
      </c>
      <c r="AF66" s="1">
        <v>3.360562772398658</v>
      </c>
      <c r="AG66" s="1">
        <v>3.233038531915196</v>
      </c>
      <c r="AH66" s="1">
        <v>4.596983128322633</v>
      </c>
      <c r="AI66" s="1">
        <v>3.264632725914443</v>
      </c>
      <c r="AJ66" s="1">
        <v>3.132296211539291</v>
      </c>
      <c r="AK66" s="1">
        <v>3.331501688576679</v>
      </c>
      <c r="AL66" s="1">
        <v>3.388024633775762</v>
      </c>
      <c r="AM66" s="1">
        <v>3.168003292700402</v>
      </c>
      <c r="AN66" s="1">
        <v>3.302704939814785</v>
      </c>
      <c r="AO66" s="1">
        <v>3.327391371715959</v>
      </c>
      <c r="AP66" s="1">
        <v>4.437825210030591</v>
      </c>
      <c r="AQ66" s="1">
        <v>3.21240912291595</v>
      </c>
      <c r="AR66" s="1">
        <v>3.196222782817858</v>
      </c>
      <c r="AS66" s="1">
        <v>3.318848801044044</v>
      </c>
      <c r="AT66" s="1">
        <v>3.211854391533129</v>
      </c>
      <c r="AU66" s="1">
        <v>3.187233615151885</v>
      </c>
      <c r="AV66" s="1">
        <v>3.369441752334838</v>
      </c>
      <c r="AW66" s="1">
        <v>3.396102530405146</v>
      </c>
      <c r="AX66" s="1">
        <v>4.453679744741795</v>
      </c>
      <c r="AY66" s="1">
        <v>3.256548918785763</v>
      </c>
      <c r="AZ66" s="1">
        <v>3.133030541432778</v>
      </c>
      <c r="BA66" s="1">
        <v>3.287862314061923</v>
      </c>
      <c r="BB66" s="1">
        <v>3.236982363710787</v>
      </c>
      <c r="BC66" s="1">
        <v>3.016151740770833</v>
      </c>
      <c r="BD66" s="1">
        <v>3.222103116450212</v>
      </c>
      <c r="BE66" s="1">
        <v>3.270142123388218</v>
      </c>
      <c r="BF66" s="1">
        <v>4.508400476326496</v>
      </c>
      <c r="BG66" s="1">
        <v>3.235966267972866</v>
      </c>
      <c r="BH66" s="1">
        <v>3.027053912431422</v>
      </c>
      <c r="BI66" s="1">
        <v>3.214995263887013</v>
      </c>
      <c r="BJ66" s="1">
        <v>3.096954834272324</v>
      </c>
      <c r="BK66" s="1">
        <v>3.055068900010382</v>
      </c>
      <c r="BL66" s="1">
        <v>3.347661321257664</v>
      </c>
      <c r="BM66" s="1">
        <v>3.1064720924259</v>
      </c>
      <c r="BN66" s="1">
        <v>4.525559712278937</v>
      </c>
      <c r="BO66" s="1">
        <v>3.203779202363906</v>
      </c>
      <c r="BP66" s="1">
        <v>3.253663883773836</v>
      </c>
      <c r="BQ66" s="1">
        <v>3.276168375706902</v>
      </c>
      <c r="BR66" s="1">
        <v>3.222458443710875</v>
      </c>
      <c r="BS66" s="1">
        <v>3.161901528135584</v>
      </c>
      <c r="BT66" s="1">
        <v>3.218729728749946</v>
      </c>
      <c r="BU66" s="1">
        <v>3.056801390773039</v>
      </c>
      <c r="BV66" s="1">
        <v>4.507683924011451</v>
      </c>
      <c r="BW66" s="1">
        <v>3.244988372554802</v>
      </c>
      <c r="BX66" s="1">
        <v>3.119156939622975</v>
      </c>
      <c r="BY66" s="1">
        <v>3.33822569314426</v>
      </c>
      <c r="BZ66" s="1">
        <v>3.205945465331313</v>
      </c>
      <c r="CA66" s="1">
        <v>3.302308439033689</v>
      </c>
      <c r="CB66" s="1">
        <v>3.412179286766053</v>
      </c>
      <c r="CC66" s="1">
        <v>3.296692225928239</v>
      </c>
    </row>
    <row r="67">
      <c r="A67" s="1" t="inlineStr">
        <is>
          <t>metric_TMA_......SQ_Full(%)</t>
        </is>
      </c>
      <c r="B67" s="1">
        <v>1.414736487084026</v>
      </c>
      <c r="C67" s="1">
        <v>3.266372355385135</v>
      </c>
      <c r="D67" s="1">
        <v>3.222147782363163</v>
      </c>
      <c r="E67" s="1">
        <v>3.020364849404862</v>
      </c>
      <c r="F67" s="1">
        <v>3.26294295523961</v>
      </c>
      <c r="G67" s="1">
        <v>3.272438266611768</v>
      </c>
      <c r="H67" s="1">
        <v>3.082246927029306</v>
      </c>
      <c r="I67" s="1">
        <v>3.209860931266256</v>
      </c>
      <c r="J67" s="1">
        <v>1.677765725085895</v>
      </c>
      <c r="K67" s="1">
        <v>3.194544529766161</v>
      </c>
      <c r="L67" s="1">
        <v>3.232717819859357</v>
      </c>
      <c r="M67" s="1">
        <v>3.149510619698088</v>
      </c>
      <c r="N67" s="1">
        <v>3.282137132440246</v>
      </c>
      <c r="O67" s="1">
        <v>3.303274826410731</v>
      </c>
      <c r="P67" s="1">
        <v>2.924210404225922</v>
      </c>
      <c r="Q67" s="1">
        <v>3.155456466890944</v>
      </c>
      <c r="R67" s="1">
        <v>1.690935491746094</v>
      </c>
      <c r="S67" s="1">
        <v>3.251999486651643</v>
      </c>
      <c r="T67" s="1">
        <v>3.330151112844453</v>
      </c>
      <c r="U67" s="1">
        <v>3.224113484335619</v>
      </c>
      <c r="V67" s="1">
        <v>3.302088330455771</v>
      </c>
      <c r="W67" s="1">
        <v>3.220365085285235</v>
      </c>
      <c r="X67" s="1">
        <v>3.171390932816163</v>
      </c>
      <c r="Y67" s="1">
        <v>3.301129585376587</v>
      </c>
      <c r="Z67" s="1">
        <v>1.659118480852705</v>
      </c>
      <c r="AA67" s="1">
        <v>3.228256611197774</v>
      </c>
      <c r="AB67" s="1">
        <v>3.224700190264683</v>
      </c>
      <c r="AC67" s="1">
        <v>3.133200166549749</v>
      </c>
      <c r="AD67" s="1">
        <v>3.202144019294248</v>
      </c>
      <c r="AE67" s="1">
        <v>3.331285196369543</v>
      </c>
      <c r="AF67" s="1">
        <v>3.161741798348329</v>
      </c>
      <c r="AG67" s="1">
        <v>3.235615569619622</v>
      </c>
      <c r="AH67" s="1">
        <v>1.618126702742832</v>
      </c>
      <c r="AI67" s="1">
        <v>3.342946319402848</v>
      </c>
      <c r="AJ67" s="1">
        <v>3.310482046916105</v>
      </c>
      <c r="AK67" s="1">
        <v>2.947210413936763</v>
      </c>
      <c r="AL67" s="1">
        <v>3.280816046134621</v>
      </c>
      <c r="AM67" s="1">
        <v>3.199546211715822</v>
      </c>
      <c r="AN67" s="1">
        <v>3.164442942675985</v>
      </c>
      <c r="AO67" s="1">
        <v>3.175099950803876</v>
      </c>
      <c r="AP67" s="1">
        <v>1.547899180588235</v>
      </c>
      <c r="AQ67" s="1">
        <v>3.152295045291415</v>
      </c>
      <c r="AR67" s="1">
        <v>3.235959617821319</v>
      </c>
      <c r="AS67" s="1">
        <v>2.871103830573261</v>
      </c>
      <c r="AT67" s="1">
        <v>3.325566097946524</v>
      </c>
      <c r="AU67" s="1">
        <v>3.237075662374753</v>
      </c>
      <c r="AV67" s="1">
        <v>2.986142862078071</v>
      </c>
      <c r="AW67" s="1">
        <v>3.171188988902256</v>
      </c>
      <c r="AX67" s="1">
        <v>1.714794807293475</v>
      </c>
      <c r="AY67" s="1">
        <v>3.239919330586907</v>
      </c>
      <c r="AZ67" s="1">
        <v>3.205672451018581</v>
      </c>
      <c r="BA67" s="1">
        <v>3.037770889638601</v>
      </c>
      <c r="BB67" s="1">
        <v>3.209784869258593</v>
      </c>
      <c r="BC67" s="1">
        <v>3.263606971559895</v>
      </c>
      <c r="BD67" s="1">
        <v>3.305254660899557</v>
      </c>
      <c r="BE67" s="1">
        <v>3.360890934127581</v>
      </c>
      <c r="BF67" s="1">
        <v>1.589186093963197</v>
      </c>
      <c r="BG67" s="1">
        <v>3.213483941650842</v>
      </c>
      <c r="BH67" s="1">
        <v>3.291206696200694</v>
      </c>
      <c r="BI67" s="1">
        <v>3.132185577846615</v>
      </c>
      <c r="BJ67" s="1">
        <v>3.271083720305727</v>
      </c>
      <c r="BK67" s="1">
        <v>3.251793536524506</v>
      </c>
      <c r="BL67" s="1">
        <v>3.104201457860277</v>
      </c>
      <c r="BM67" s="1">
        <v>3.246978665205562</v>
      </c>
      <c r="BN67" s="1">
        <v>1.667977698639076</v>
      </c>
      <c r="BO67" s="1">
        <v>3.307745899893549</v>
      </c>
      <c r="BP67" s="1">
        <v>3.303841515276652</v>
      </c>
      <c r="BQ67" s="1">
        <v>3.09299565357559</v>
      </c>
      <c r="BR67" s="1">
        <v>3.306803589073358</v>
      </c>
      <c r="BS67" s="1">
        <v>3.315453931589077</v>
      </c>
      <c r="BT67" s="1">
        <v>3.193550199955514</v>
      </c>
      <c r="BU67" s="1">
        <v>3.275743119100092</v>
      </c>
      <c r="BV67" s="1">
        <v>1.651660429678831</v>
      </c>
      <c r="BW67" s="1">
        <v>3.185097017835725</v>
      </c>
      <c r="BX67" s="1">
        <v>3.241908424969575</v>
      </c>
      <c r="BY67" s="1">
        <v>3.035815987022647</v>
      </c>
      <c r="BZ67" s="1">
        <v>3.368167466609839</v>
      </c>
      <c r="CA67" s="1">
        <v>3.257639065974002</v>
      </c>
      <c r="CB67" s="1">
        <v>2.914490627078887</v>
      </c>
      <c r="CC67" s="1">
        <v>3.323866367943641</v>
      </c>
    </row>
    <row r="68">
      <c r="A68" s="1" t="inlineStr">
        <is>
          <t>metric_TMA_....DRAM_Bound(%)</t>
        </is>
      </c>
      <c r="B68" s="1">
        <v>1.856334800202361</v>
      </c>
      <c r="C68" s="1">
        <v>4.020588967994283</v>
      </c>
      <c r="D68" s="1">
        <v>4.312091136887466</v>
      </c>
      <c r="E68" s="1">
        <v>3.667618015166967</v>
      </c>
      <c r="F68" s="1">
        <v>3.915376059332342</v>
      </c>
      <c r="G68" s="1">
        <v>4.186869326453523</v>
      </c>
      <c r="H68" s="1">
        <v>3.68268361692411</v>
      </c>
      <c r="I68" s="1">
        <v>3.845876579240804</v>
      </c>
      <c r="J68" s="1">
        <v>1.918838500671949</v>
      </c>
      <c r="K68" s="1">
        <v>3.696147750664684</v>
      </c>
      <c r="L68" s="1">
        <v>4.236274764075326</v>
      </c>
      <c r="M68" s="1">
        <v>3.788751729619107</v>
      </c>
      <c r="N68" s="1">
        <v>4.013106376187743</v>
      </c>
      <c r="O68" s="1">
        <v>4.384921559640421</v>
      </c>
      <c r="P68" s="1">
        <v>3.65329911460362</v>
      </c>
      <c r="Q68" s="1">
        <v>2.929449095061875</v>
      </c>
      <c r="R68" s="1">
        <v>1.793247604940972</v>
      </c>
      <c r="S68" s="1">
        <v>3.888399923450254</v>
      </c>
      <c r="T68" s="1">
        <v>4.274364154732316</v>
      </c>
      <c r="U68" s="1">
        <v>3.751271020094779</v>
      </c>
      <c r="V68" s="1">
        <v>3.963530641698989</v>
      </c>
      <c r="W68" s="1">
        <v>4.291567085774421</v>
      </c>
      <c r="X68" s="1">
        <v>3.971822788788196</v>
      </c>
      <c r="Y68" s="1">
        <v>4.173686621653533</v>
      </c>
      <c r="Z68" s="1">
        <v>1.544593553711132</v>
      </c>
      <c r="AA68" s="1">
        <v>3.822116176245485</v>
      </c>
      <c r="AB68" s="1">
        <v>4.079710225793028</v>
      </c>
      <c r="AC68" s="1">
        <v>3.660679952195225</v>
      </c>
      <c r="AD68" s="1">
        <v>3.872739486111919</v>
      </c>
      <c r="AE68" s="1">
        <v>4.060350234557714</v>
      </c>
      <c r="AF68" s="1">
        <v>3.730477018463825</v>
      </c>
      <c r="AG68" s="1">
        <v>3.881945375412236</v>
      </c>
      <c r="AH68" s="1">
        <v>2.175943387002913</v>
      </c>
      <c r="AI68" s="1">
        <v>3.97446902824061</v>
      </c>
      <c r="AJ68" s="1">
        <v>4.182891361472104</v>
      </c>
      <c r="AK68" s="1">
        <v>3.620123364505289</v>
      </c>
      <c r="AL68" s="1">
        <v>3.877590853693492</v>
      </c>
      <c r="AM68" s="1">
        <v>4.18286567219818</v>
      </c>
      <c r="AN68" s="1">
        <v>3.798357521173935</v>
      </c>
      <c r="AO68" s="1">
        <v>3.903694289989602</v>
      </c>
      <c r="AP68" s="1">
        <v>1.220938157821807</v>
      </c>
      <c r="AQ68" s="1">
        <v>3.784313050900726</v>
      </c>
      <c r="AR68" s="1">
        <v>4.23629284559198</v>
      </c>
      <c r="AS68" s="1">
        <v>3.588847561687056</v>
      </c>
      <c r="AT68" s="1">
        <v>4.15787673104087</v>
      </c>
      <c r="AU68" s="1">
        <v>4.184917365172412</v>
      </c>
      <c r="AV68" s="1">
        <v>3.749980250366362</v>
      </c>
      <c r="AW68" s="1">
        <v>3.976176839747527</v>
      </c>
      <c r="AX68" s="1">
        <v>2.424778557967155</v>
      </c>
      <c r="AY68" s="1">
        <v>3.843219015480491</v>
      </c>
      <c r="AZ68" s="1">
        <v>4.052632740388173</v>
      </c>
      <c r="BA68" s="1">
        <v>3.627895555954303</v>
      </c>
      <c r="BB68" s="1">
        <v>4.095190561121067</v>
      </c>
      <c r="BC68" s="1">
        <v>4.11199910267974</v>
      </c>
      <c r="BD68" s="1">
        <v>3.941653411726719</v>
      </c>
      <c r="BE68" s="1">
        <v>4.088121996736986</v>
      </c>
      <c r="BF68" s="1">
        <v>1.458987017418335</v>
      </c>
      <c r="BG68" s="1">
        <v>3.901591275110024</v>
      </c>
      <c r="BH68" s="1">
        <v>4.539411437752936</v>
      </c>
      <c r="BI68" s="1">
        <v>3.72270930512789</v>
      </c>
      <c r="BJ68" s="1">
        <v>3.968409792990524</v>
      </c>
      <c r="BK68" s="1">
        <v>4.15380233731386</v>
      </c>
      <c r="BL68" s="1">
        <v>3.696060061925911</v>
      </c>
      <c r="BM68" s="1">
        <v>4.225336803286778</v>
      </c>
      <c r="BN68" s="1">
        <v>1.766490651503275</v>
      </c>
      <c r="BO68" s="1">
        <v>3.985493596322876</v>
      </c>
      <c r="BP68" s="1">
        <v>4.241277076936922</v>
      </c>
      <c r="BQ68" s="1">
        <v>3.604047462360521</v>
      </c>
      <c r="BR68" s="1">
        <v>3.973264928501993</v>
      </c>
      <c r="BS68" s="1">
        <v>4.326570757547916</v>
      </c>
      <c r="BT68" s="1">
        <v>3.801073252153663</v>
      </c>
      <c r="BU68" s="1">
        <v>4.027600168015866</v>
      </c>
      <c r="BV68" s="1">
        <v>2.050217597093891</v>
      </c>
      <c r="BW68" s="1">
        <v>3.894946494162584</v>
      </c>
      <c r="BX68" s="1">
        <v>4.163532451271604</v>
      </c>
      <c r="BY68" s="1">
        <v>3.758511019474112</v>
      </c>
      <c r="BZ68" s="1">
        <v>4.066635643561266</v>
      </c>
      <c r="CA68" s="1">
        <v>4.193972847958421</v>
      </c>
      <c r="CB68" s="1">
        <v>3.732336455760656</v>
      </c>
      <c r="CC68" s="1">
        <v>4.20200657761124</v>
      </c>
    </row>
    <row r="69">
      <c r="A69" s="1" t="inlineStr">
        <is>
          <t>metric_TMA_......MEM_Bandwidth(%)</t>
        </is>
      </c>
      <c r="B69" s="1">
        <v>14.76559120784898</v>
      </c>
      <c r="C69" s="1">
        <v>27.56743599398931</v>
      </c>
      <c r="D69" s="1">
        <v>27.51072716188635</v>
      </c>
      <c r="E69" s="1">
        <v>29.84723414306317</v>
      </c>
      <c r="F69" s="1">
        <v>27.82140321224459</v>
      </c>
      <c r="G69" s="1">
        <v>27.71732712963841</v>
      </c>
      <c r="H69" s="1">
        <v>27.46960584255762</v>
      </c>
      <c r="I69" s="1">
        <v>28.14952457101323</v>
      </c>
      <c r="J69" s="1">
        <v>19.90734566223937</v>
      </c>
      <c r="K69" s="1">
        <v>27.79228172945352</v>
      </c>
      <c r="L69" s="1">
        <v>29.34498079831401</v>
      </c>
      <c r="M69" s="1">
        <v>27.53577716930095</v>
      </c>
      <c r="N69" s="1">
        <v>28.5185130369668</v>
      </c>
      <c r="O69" s="1">
        <v>28.96468438265993</v>
      </c>
      <c r="P69" s="1">
        <v>26.32226250776443</v>
      </c>
      <c r="Q69" s="1">
        <v>27.67070721270314</v>
      </c>
      <c r="R69" s="1">
        <v>20.25429945086459</v>
      </c>
      <c r="S69" s="1">
        <v>30.59091655518572</v>
      </c>
      <c r="T69" s="1">
        <v>29.08793073373141</v>
      </c>
      <c r="U69" s="1">
        <v>28.8315042113914</v>
      </c>
      <c r="V69" s="1">
        <v>28.52787357152292</v>
      </c>
      <c r="W69" s="1">
        <v>30.68600616719721</v>
      </c>
      <c r="X69" s="1">
        <v>28.26581159751129</v>
      </c>
      <c r="Y69" s="1">
        <v>33.77959547712693</v>
      </c>
      <c r="Z69" s="1">
        <v>17.80717415486101</v>
      </c>
      <c r="AA69" s="1">
        <v>31.48034046757325</v>
      </c>
      <c r="AB69" s="1">
        <v>30.77733207015495</v>
      </c>
      <c r="AC69" s="1">
        <v>28.65853414315859</v>
      </c>
      <c r="AD69" s="1">
        <v>27.90065338113743</v>
      </c>
      <c r="AE69" s="1">
        <v>28.57894619814537</v>
      </c>
      <c r="AF69" s="1">
        <v>27.88429567396599</v>
      </c>
      <c r="AG69" s="1">
        <v>30.51890863950743</v>
      </c>
      <c r="AH69" s="1">
        <v>17.18963989193037</v>
      </c>
      <c r="AI69" s="1">
        <v>31.41646131387262</v>
      </c>
      <c r="AJ69" s="1">
        <v>27.75419449418663</v>
      </c>
      <c r="AK69" s="1">
        <v>26.84399168142695</v>
      </c>
      <c r="AL69" s="1">
        <v>27.31002571990688</v>
      </c>
      <c r="AM69" s="1">
        <v>27.6627237435698</v>
      </c>
      <c r="AN69" s="1">
        <v>29.55504103359527</v>
      </c>
      <c r="AO69" s="1">
        <v>31.36089326252993</v>
      </c>
      <c r="AP69" s="1">
        <v>16.33531453584482</v>
      </c>
      <c r="AQ69" s="1">
        <v>26.56606292645501</v>
      </c>
      <c r="AR69" s="1">
        <v>28.83114521224645</v>
      </c>
      <c r="AS69" s="1">
        <v>26.45369760842046</v>
      </c>
      <c r="AT69" s="1">
        <v>28.49222820386215</v>
      </c>
      <c r="AU69" s="1">
        <v>29.18002582650481</v>
      </c>
      <c r="AV69" s="1">
        <v>27.15654094151834</v>
      </c>
      <c r="AW69" s="1">
        <v>27.72488682884638</v>
      </c>
      <c r="AX69" s="1">
        <v>19.54383701163806</v>
      </c>
      <c r="AY69" s="1">
        <v>27.76017389101892</v>
      </c>
      <c r="AZ69" s="1">
        <v>28.35888224740742</v>
      </c>
      <c r="BA69" s="1">
        <v>27.19172406973761</v>
      </c>
      <c r="BB69" s="1">
        <v>36.27952958083411</v>
      </c>
      <c r="BC69" s="1">
        <v>27.31202724131494</v>
      </c>
      <c r="BD69" s="1">
        <v>27.83691150267152</v>
      </c>
      <c r="BE69" s="1">
        <v>28.21239329772401</v>
      </c>
      <c r="BF69" s="1">
        <v>17.75312824105174</v>
      </c>
      <c r="BG69" s="1">
        <v>28.06508169713943</v>
      </c>
      <c r="BH69" s="1">
        <v>28.61211700565849</v>
      </c>
      <c r="BI69" s="1">
        <v>27.70323175209003</v>
      </c>
      <c r="BJ69" s="1">
        <v>28.47882564644432</v>
      </c>
      <c r="BK69" s="1">
        <v>28.81291628573518</v>
      </c>
      <c r="BL69" s="1">
        <v>30.28098964487062</v>
      </c>
      <c r="BM69" s="1">
        <v>28.97534161714859</v>
      </c>
      <c r="BN69" s="1">
        <v>21.75252668668113</v>
      </c>
      <c r="BO69" s="1">
        <v>30.18870924117572</v>
      </c>
      <c r="BP69" s="1">
        <v>28.76648168049885</v>
      </c>
      <c r="BQ69" s="1">
        <v>26.09459767267397</v>
      </c>
      <c r="BR69" s="1">
        <v>28.24509729047264</v>
      </c>
      <c r="BS69" s="1">
        <v>27.94612581309431</v>
      </c>
      <c r="BT69" s="1">
        <v>31.1246775530128</v>
      </c>
      <c r="BU69" s="1">
        <v>30.55676659218695</v>
      </c>
      <c r="BV69" s="1">
        <v>22.74509035251393</v>
      </c>
      <c r="BW69" s="1">
        <v>27.22021407107037</v>
      </c>
      <c r="BX69" s="1">
        <v>28.30803365256003</v>
      </c>
      <c r="BY69" s="1">
        <v>30.06458771862118</v>
      </c>
      <c r="BZ69" s="1">
        <v>29.94279972364441</v>
      </c>
      <c r="CA69" s="1">
        <v>27.47103589192125</v>
      </c>
      <c r="CB69" s="1">
        <v>28.25641432816954</v>
      </c>
      <c r="CC69" s="1">
        <v>31.87182749447921</v>
      </c>
    </row>
    <row r="70">
      <c r="A70" s="1" t="inlineStr">
        <is>
          <t>metric_TMA_......MEM_Latency(%)</t>
        </is>
      </c>
      <c r="B70" s="1">
        <v>12.13704239653971</v>
      </c>
      <c r="C70" s="1">
        <v>12.4896881978667</v>
      </c>
      <c r="D70" s="1">
        <v>11.73410264957701</v>
      </c>
      <c r="E70" s="1">
        <v>70.15276585693684</v>
      </c>
      <c r="F70" s="1">
        <v>12.27868684053469</v>
      </c>
      <c r="G70" s="1">
        <v>12.15685750079137</v>
      </c>
      <c r="H70" s="1">
        <v>12.46930295202285</v>
      </c>
      <c r="I70" s="1">
        <v>12.3376457758872</v>
      </c>
      <c r="J70" s="1">
        <v>14.32935402562674</v>
      </c>
      <c r="K70" s="1">
        <v>12.5732883491071</v>
      </c>
      <c r="L70" s="1">
        <v>70.65501920168599</v>
      </c>
      <c r="M70" s="1">
        <v>12.99693926100483</v>
      </c>
      <c r="N70" s="1">
        <v>12.58559684396929</v>
      </c>
      <c r="O70" s="1">
        <v>40.42688237178174</v>
      </c>
      <c r="P70" s="1">
        <v>13.22599323269285</v>
      </c>
      <c r="Q70" s="1">
        <v>11.54815373928768</v>
      </c>
      <c r="R70" s="1">
        <v>13.99522108676934</v>
      </c>
      <c r="S70" s="1">
        <v>69.40908344481427</v>
      </c>
      <c r="T70" s="1">
        <v>18.46472200566609</v>
      </c>
      <c r="U70" s="1">
        <v>12.48896622982079</v>
      </c>
      <c r="V70" s="1">
        <v>13.20498237519423</v>
      </c>
      <c r="W70" s="1">
        <v>69.31399383280279</v>
      </c>
      <c r="X70" s="1">
        <v>12.8499585015194</v>
      </c>
      <c r="Y70" s="1">
        <v>66.22040452287308</v>
      </c>
      <c r="Z70" s="1">
        <v>15.03086339916486</v>
      </c>
      <c r="AA70" s="1">
        <v>20.73127257301336</v>
      </c>
      <c r="AB70" s="1">
        <v>69.22266792984504</v>
      </c>
      <c r="AC70" s="1">
        <v>12.81436326726086</v>
      </c>
      <c r="AD70" s="1">
        <v>12.49493623251262</v>
      </c>
      <c r="AE70" s="1">
        <v>13.1819953909154</v>
      </c>
      <c r="AF70" s="1">
        <v>12.72295392245403</v>
      </c>
      <c r="AG70" s="1">
        <v>69.48109136049257</v>
      </c>
      <c r="AH70" s="1">
        <v>15.33436927951238</v>
      </c>
      <c r="AI70" s="1">
        <v>68.58353868612738</v>
      </c>
      <c r="AJ70" s="1">
        <v>13.21541748613929</v>
      </c>
      <c r="AK70" s="1">
        <v>13.16830482603835</v>
      </c>
      <c r="AL70" s="1">
        <v>12.73707799031539</v>
      </c>
      <c r="AM70" s="1">
        <v>12.70825703400971</v>
      </c>
      <c r="AN70" s="1">
        <v>13.20802521394748</v>
      </c>
      <c r="AO70" s="1">
        <v>11.79675211146937</v>
      </c>
      <c r="AP70" s="1">
        <v>13.7369762727184</v>
      </c>
      <c r="AQ70" s="1">
        <v>40.97132304549766</v>
      </c>
      <c r="AR70" s="1">
        <v>11.57321946984967</v>
      </c>
      <c r="AS70" s="1">
        <v>12.9275782023955</v>
      </c>
      <c r="AT70" s="1">
        <v>11.99459766754585</v>
      </c>
      <c r="AU70" s="1">
        <v>70.8199741734952</v>
      </c>
      <c r="AV70" s="1">
        <v>12.62189387456938</v>
      </c>
      <c r="AW70" s="1">
        <v>12.18117701470946</v>
      </c>
      <c r="AX70" s="1">
        <v>14.25465807365128</v>
      </c>
      <c r="AY70" s="1">
        <v>12.64173185912171</v>
      </c>
      <c r="AZ70" s="1">
        <v>11.98901326361452</v>
      </c>
      <c r="BA70" s="1">
        <v>12.70542494676885</v>
      </c>
      <c r="BB70" s="1">
        <v>63.72047041916588</v>
      </c>
      <c r="BC70" s="1">
        <v>11.83105192708368</v>
      </c>
      <c r="BD70" s="1">
        <v>12.32496944110575</v>
      </c>
      <c r="BE70" s="1">
        <v>13.09730282391806</v>
      </c>
      <c r="BF70" s="1">
        <v>15.25481350982061</v>
      </c>
      <c r="BG70" s="1">
        <v>12.71883872532739</v>
      </c>
      <c r="BH70" s="1">
        <v>11.97116060604891</v>
      </c>
      <c r="BI70" s="1">
        <v>12.83391203845494</v>
      </c>
      <c r="BJ70" s="1">
        <v>12.30978750043081</v>
      </c>
      <c r="BK70" s="1">
        <v>11.9312489925096</v>
      </c>
      <c r="BL70" s="1">
        <v>69.71901035512938</v>
      </c>
      <c r="BM70" s="1">
        <v>12.26487156230634</v>
      </c>
      <c r="BN70" s="1">
        <v>78.24747331331888</v>
      </c>
      <c r="BO70" s="1">
        <v>69.81129075882428</v>
      </c>
      <c r="BP70" s="1">
        <v>11.6842032682503</v>
      </c>
      <c r="BQ70" s="1">
        <v>13.27080713868243</v>
      </c>
      <c r="BR70" s="1">
        <v>12.37432259243188</v>
      </c>
      <c r="BS70" s="1">
        <v>11.92737531304382</v>
      </c>
      <c r="BT70" s="1">
        <v>68.8753224469872</v>
      </c>
      <c r="BU70" s="1">
        <v>69.44323340781304</v>
      </c>
      <c r="BV70" s="1">
        <v>77.25490964748607</v>
      </c>
      <c r="BW70" s="1">
        <v>12.93101001826457</v>
      </c>
      <c r="BX70" s="1">
        <v>12.07326020609005</v>
      </c>
      <c r="BY70" s="1">
        <v>69.93541228137883</v>
      </c>
      <c r="BZ70" s="1">
        <v>55.94931561770002</v>
      </c>
      <c r="CA70" s="1">
        <v>13.34695180045008</v>
      </c>
      <c r="CB70" s="1">
        <v>13.4454762072681</v>
      </c>
      <c r="CC70" s="1">
        <v>11.69891429994911</v>
      </c>
    </row>
    <row r="71">
      <c r="A71" s="1" t="inlineStr">
        <is>
          <t>metric_TMA_........Local_DRAM(%)</t>
        </is>
      </c>
      <c r="B71" s="1">
        <v>0.3456317030163061</v>
      </c>
      <c r="C71" s="1">
        <v>1.372113800003853</v>
      </c>
      <c r="D71" s="1">
        <v>1.431298396880175</v>
      </c>
      <c r="E71" s="1">
        <v>1.36315771950594</v>
      </c>
      <c r="F71" s="1">
        <v>1.443130778614244</v>
      </c>
      <c r="G71" s="1">
        <v>1.426025663322405</v>
      </c>
      <c r="H71" s="1">
        <v>1.373657849619743</v>
      </c>
      <c r="I71" s="1">
        <v>1.386220513401981</v>
      </c>
      <c r="J71" s="1">
        <v>0.3021032939398131</v>
      </c>
      <c r="K71" s="1">
        <v>1.345934379352141</v>
      </c>
      <c r="L71" s="1">
        <v>1.540758238523689</v>
      </c>
      <c r="M71" s="1">
        <v>1.330839952640222</v>
      </c>
      <c r="N71" s="1">
        <v>1.419478959794564</v>
      </c>
      <c r="O71" s="1">
        <v>1.411474668281528</v>
      </c>
      <c r="P71" s="1">
        <v>1.328366663701196</v>
      </c>
      <c r="Q71" s="1">
        <v>1.375920313108675</v>
      </c>
      <c r="R71" s="1">
        <v>0.3041112759797551</v>
      </c>
      <c r="S71" s="1">
        <v>1.378894806307878</v>
      </c>
      <c r="T71" s="1">
        <v>1.499228094227798</v>
      </c>
      <c r="U71" s="1">
        <v>1.354823188286092</v>
      </c>
      <c r="V71" s="1">
        <v>1.443088590183164</v>
      </c>
      <c r="W71" s="1">
        <v>1.495357566683009</v>
      </c>
      <c r="X71" s="1">
        <v>1.289798895373956</v>
      </c>
      <c r="Y71" s="1">
        <v>1.454128568851582</v>
      </c>
      <c r="Z71" s="1">
        <v>0.2679320347746094</v>
      </c>
      <c r="AA71" s="1">
        <v>1.331302282327933</v>
      </c>
      <c r="AB71" s="1">
        <v>1.408524237656412</v>
      </c>
      <c r="AC71" s="1">
        <v>1.390892359600867</v>
      </c>
      <c r="AD71" s="1">
        <v>1.439146946521758</v>
      </c>
      <c r="AE71" s="1">
        <v>1.437195120789897</v>
      </c>
      <c r="AF71" s="1">
        <v>1.399295989033981</v>
      </c>
      <c r="AG71" s="1">
        <v>1.427091333278074</v>
      </c>
      <c r="AH71" s="1">
        <v>0.3022649979913562</v>
      </c>
      <c r="AI71" s="1">
        <v>1.339079972254559</v>
      </c>
      <c r="AJ71" s="1">
        <v>1.349571505626924</v>
      </c>
      <c r="AK71" s="1">
        <v>1.336012701007854</v>
      </c>
      <c r="AL71" s="1">
        <v>1.440155059735972</v>
      </c>
      <c r="AM71" s="1">
        <v>1.405204248796025</v>
      </c>
      <c r="AN71" s="1">
        <v>1.308747655591343</v>
      </c>
      <c r="AO71" s="1">
        <v>1.449424127020404</v>
      </c>
      <c r="AP71" s="1">
        <v>0.3120669147802415</v>
      </c>
      <c r="AQ71" s="1">
        <v>1.36550898478907</v>
      </c>
      <c r="AR71" s="1">
        <v>1.442610671175614</v>
      </c>
      <c r="AS71" s="1">
        <v>1.31155308744234</v>
      </c>
      <c r="AT71" s="1">
        <v>1.381474899871458</v>
      </c>
      <c r="AU71" s="1">
        <v>1.396409282535282</v>
      </c>
      <c r="AV71" s="1">
        <v>1.341205959766511</v>
      </c>
      <c r="AW71" s="1">
        <v>1.559084556120784</v>
      </c>
      <c r="AX71" s="1">
        <v>0.2930901697420411</v>
      </c>
      <c r="AY71" s="1">
        <v>1.370138249465344</v>
      </c>
      <c r="AZ71" s="1">
        <v>1.412695011118533</v>
      </c>
      <c r="BA71" s="1">
        <v>1.358155170836994</v>
      </c>
      <c r="BB71" s="1">
        <v>1.827398671981954</v>
      </c>
      <c r="BC71" s="1">
        <v>1.560936024333724</v>
      </c>
      <c r="BD71" s="1">
        <v>1.348038796431956</v>
      </c>
      <c r="BE71" s="1">
        <v>1.502627638163187</v>
      </c>
      <c r="BF71" s="1">
        <v>0.3017973401754788</v>
      </c>
      <c r="BG71" s="1">
        <v>1.407806612175551</v>
      </c>
      <c r="BH71" s="1">
        <v>1.518292699566544</v>
      </c>
      <c r="BI71" s="1">
        <v>1.415471140204243</v>
      </c>
      <c r="BJ71" s="1">
        <v>1.428962508142857</v>
      </c>
      <c r="BK71" s="1">
        <v>1.429436469422541</v>
      </c>
      <c r="BL71" s="1">
        <v>1.36672111489617</v>
      </c>
      <c r="BM71" s="1">
        <v>1.46697780315486</v>
      </c>
      <c r="BN71" s="1">
        <v>0.2937883325423965</v>
      </c>
      <c r="BO71" s="1">
        <v>1.345278160134314</v>
      </c>
      <c r="BP71" s="1">
        <v>1.515586978861364</v>
      </c>
      <c r="BQ71" s="1">
        <v>1.323464258708715</v>
      </c>
      <c r="BR71" s="1">
        <v>1.421853664328433</v>
      </c>
      <c r="BS71" s="1">
        <v>1.464065269414461</v>
      </c>
      <c r="BT71" s="1">
        <v>1.364290284055343</v>
      </c>
      <c r="BU71" s="1">
        <v>1.397010076644686</v>
      </c>
      <c r="BV71" s="1">
        <v>0.3130376540888952</v>
      </c>
      <c r="BW71" s="1">
        <v>1.320737088291987</v>
      </c>
      <c r="BX71" s="1">
        <v>1.450016680484752</v>
      </c>
      <c r="BY71" s="1">
        <v>1.342806707657708</v>
      </c>
      <c r="BZ71" s="1">
        <v>1.449485183656997</v>
      </c>
      <c r="CA71" s="1">
        <v>1.429901191166547</v>
      </c>
      <c r="CB71" s="1">
        <v>1.34192954305344</v>
      </c>
      <c r="CC71" s="1">
        <v>1.398399533118339</v>
      </c>
    </row>
    <row r="72">
      <c r="A72" s="1" t="inlineStr">
        <is>
          <t>metric_TMA_........Remote_DRAM(%)</t>
        </is>
      </c>
      <c r="B72" s="1">
        <v>1.009604498322437</v>
      </c>
      <c r="C72" s="1">
        <v>3.830143196293178</v>
      </c>
      <c r="D72" s="1">
        <v>3.733534681800971</v>
      </c>
      <c r="E72" s="1">
        <v>3.824666243950212</v>
      </c>
      <c r="F72" s="1">
        <v>3.792870503562368</v>
      </c>
      <c r="G72" s="1">
        <v>3.797424670040573</v>
      </c>
      <c r="H72" s="1">
        <v>3.615896456858894</v>
      </c>
      <c r="I72" s="1">
        <v>3.763285168971346</v>
      </c>
      <c r="J72" s="1">
        <v>0.6975655587691285</v>
      </c>
      <c r="K72" s="1">
        <v>3.755452733140396</v>
      </c>
      <c r="L72" s="1">
        <v>4.00744770313757</v>
      </c>
      <c r="M72" s="1">
        <v>3.668916597970168</v>
      </c>
      <c r="N72" s="1">
        <v>3.814073237043863</v>
      </c>
      <c r="O72" s="1">
        <v>3.758554584315357</v>
      </c>
      <c r="P72" s="1">
        <v>3.766020174298592</v>
      </c>
      <c r="Q72" s="1">
        <v>3.601418157418177</v>
      </c>
      <c r="R72" s="1">
        <v>0.6848581680547656</v>
      </c>
      <c r="S72" s="1">
        <v>3.669387442650127</v>
      </c>
      <c r="T72" s="1">
        <v>3.889064777775118</v>
      </c>
      <c r="U72" s="1">
        <v>3.670591190879527</v>
      </c>
      <c r="V72" s="1">
        <v>3.789527276933601</v>
      </c>
      <c r="W72" s="1">
        <v>3.873153735424401</v>
      </c>
      <c r="X72" s="1">
        <v>3.605429576163707</v>
      </c>
      <c r="Y72" s="1">
        <v>3.771794432919699</v>
      </c>
      <c r="Z72" s="1">
        <v>0.6755710576380712</v>
      </c>
      <c r="AA72" s="1">
        <v>3.570438352266511</v>
      </c>
      <c r="AB72" s="1">
        <v>3.837122300120378</v>
      </c>
      <c r="AC72" s="1">
        <v>3.699385992239781</v>
      </c>
      <c r="AD72" s="1">
        <v>3.843101521438064</v>
      </c>
      <c r="AE72" s="1">
        <v>3.714042374471872</v>
      </c>
      <c r="AF72" s="1">
        <v>3.741828918238456</v>
      </c>
      <c r="AG72" s="1">
        <v>3.772115342793134</v>
      </c>
      <c r="AH72" s="1">
        <v>0.7219770942555156</v>
      </c>
      <c r="AI72" s="1">
        <v>3.606805466485204</v>
      </c>
      <c r="AJ72" s="1">
        <v>3.753016116324791</v>
      </c>
      <c r="AK72" s="1">
        <v>3.57006768875643</v>
      </c>
      <c r="AL72" s="1">
        <v>3.84261289537413</v>
      </c>
      <c r="AM72" s="1">
        <v>3.680205385780682</v>
      </c>
      <c r="AN72" s="1">
        <v>3.638618271425384</v>
      </c>
      <c r="AO72" s="1">
        <v>3.753079702306156</v>
      </c>
      <c r="AP72" s="1">
        <v>0.7223235215871179</v>
      </c>
      <c r="AQ72" s="1">
        <v>3.586801441449652</v>
      </c>
      <c r="AR72" s="1">
        <v>3.805395631328051</v>
      </c>
      <c r="AS72" s="1">
        <v>3.429013214739322</v>
      </c>
      <c r="AT72" s="1">
        <v>3.776231504389851</v>
      </c>
      <c r="AU72" s="1">
        <v>3.637615729737136</v>
      </c>
      <c r="AV72" s="1">
        <v>3.7013565209909</v>
      </c>
      <c r="AW72" s="1">
        <v>3.971696884236809</v>
      </c>
      <c r="AX72" s="1">
        <v>0.7151702701192036</v>
      </c>
      <c r="AY72" s="1">
        <v>3.656585147661283</v>
      </c>
      <c r="AZ72" s="1">
        <v>3.832674795835984</v>
      </c>
      <c r="BA72" s="1">
        <v>3.677562251060779</v>
      </c>
      <c r="BB72" s="1">
        <v>3.956490417609693</v>
      </c>
      <c r="BC72" s="1">
        <v>3.709591281686479</v>
      </c>
      <c r="BD72" s="1">
        <v>3.651089756246964</v>
      </c>
      <c r="BE72" s="1">
        <v>3.897226399520485</v>
      </c>
      <c r="BF72" s="1">
        <v>0.7173085499261649</v>
      </c>
      <c r="BG72" s="1">
        <v>3.662300549719392</v>
      </c>
      <c r="BH72" s="1">
        <v>3.817841364169086</v>
      </c>
      <c r="BI72" s="1">
        <v>3.674379810089992</v>
      </c>
      <c r="BJ72" s="1">
        <v>3.814837966318737</v>
      </c>
      <c r="BK72" s="1">
        <v>3.70412733223571</v>
      </c>
      <c r="BL72" s="1">
        <v>3.69022985190801</v>
      </c>
      <c r="BM72" s="1">
        <v>3.756112753229612</v>
      </c>
      <c r="BN72" s="1">
        <v>0.727081964213231</v>
      </c>
      <c r="BO72" s="1">
        <v>3.633561873083223</v>
      </c>
      <c r="BP72" s="1">
        <v>3.89918485966837</v>
      </c>
      <c r="BQ72" s="1">
        <v>3.586134828556823</v>
      </c>
      <c r="BR72" s="1">
        <v>3.762043284463605</v>
      </c>
      <c r="BS72" s="1">
        <v>3.835947020772677</v>
      </c>
      <c r="BT72" s="1">
        <v>3.586997935755622</v>
      </c>
      <c r="BU72" s="1">
        <v>3.756084805203535</v>
      </c>
      <c r="BV72" s="1">
        <v>0.6951405411377372</v>
      </c>
      <c r="BW72" s="1">
        <v>3.714325586115458</v>
      </c>
      <c r="BX72" s="1">
        <v>3.719220580243318</v>
      </c>
      <c r="BY72" s="1">
        <v>3.639665133424828</v>
      </c>
      <c r="BZ72" s="1">
        <v>3.718973226396175</v>
      </c>
      <c r="CA72" s="1">
        <v>3.840629894835295</v>
      </c>
      <c r="CB72" s="1">
        <v>3.593471378146397</v>
      </c>
      <c r="CC72" s="1">
        <v>3.798327323419668</v>
      </c>
    </row>
    <row r="73">
      <c r="A73" s="1" t="inlineStr">
        <is>
          <t>metric_TMA_........Remote_Cache(%)</t>
        </is>
      </c>
      <c r="B73" s="1">
        <v>1.076277213882961</v>
      </c>
      <c r="C73" s="1">
        <v>0.09542214274264797</v>
      </c>
      <c r="D73" s="1">
        <v>0.1574808551699781</v>
      </c>
      <c r="E73" s="1">
        <v>0.058235865822215</v>
      </c>
      <c r="F73" s="1">
        <v>0.1740413307521132</v>
      </c>
      <c r="G73" s="1">
        <v>0.1677486159668292</v>
      </c>
      <c r="H73" s="1">
        <v>0.05311606320723673</v>
      </c>
      <c r="I73" s="1">
        <v>0.161338091308326</v>
      </c>
      <c r="J73" s="1">
        <v>0.04892588140763844</v>
      </c>
      <c r="K73" s="1">
        <v>0.07148466324973778</v>
      </c>
      <c r="L73" s="1">
        <v>0.2526203978147227</v>
      </c>
      <c r="M73" s="1">
        <v>0.08754756988409548</v>
      </c>
      <c r="N73" s="1">
        <v>0.1369710378581632</v>
      </c>
      <c r="O73" s="1">
        <v>0.1580724714637062</v>
      </c>
      <c r="P73" s="1">
        <v>0.03056152308695702</v>
      </c>
      <c r="Q73" s="1">
        <v>0.1712915908270195</v>
      </c>
      <c r="R73" s="1">
        <v>0.07355721629186428</v>
      </c>
      <c r="S73" s="1">
        <v>0.07824060336877783</v>
      </c>
      <c r="T73" s="1">
        <v>0.1866688895136979</v>
      </c>
      <c r="U73" s="1">
        <v>0.1194654474395397</v>
      </c>
      <c r="V73" s="1">
        <v>0.888608479128645</v>
      </c>
      <c r="W73" s="1">
        <v>0.4659075483107278</v>
      </c>
      <c r="X73" s="1">
        <v>0.06599759415820512</v>
      </c>
      <c r="Y73" s="1">
        <v>0.1903095721255101</v>
      </c>
      <c r="Z73" s="1">
        <v>0.01765436035392944</v>
      </c>
      <c r="AA73" s="1">
        <v>0.06797328210996682</v>
      </c>
      <c r="AB73" s="1">
        <v>0.2179716806750034</v>
      </c>
      <c r="AC73" s="1">
        <v>0.1487284941832012</v>
      </c>
      <c r="AD73" s="1">
        <v>0.1470845921130286</v>
      </c>
      <c r="AE73" s="1">
        <v>0.1854968531403571</v>
      </c>
      <c r="AF73" s="1">
        <v>0.07733977566584523</v>
      </c>
      <c r="AG73" s="1">
        <v>0.1321345657369764</v>
      </c>
      <c r="AH73" s="1">
        <v>0.0423803996801284</v>
      </c>
      <c r="AI73" s="1">
        <v>0.05549175600648092</v>
      </c>
      <c r="AJ73" s="1">
        <v>0.1548985665188938</v>
      </c>
      <c r="AK73" s="1">
        <v>0.03746812892196934</v>
      </c>
      <c r="AL73" s="1">
        <v>0.08968944243729204</v>
      </c>
      <c r="AM73" s="1">
        <v>0.1322889065354462</v>
      </c>
      <c r="AN73" s="1">
        <v>0.05766038423683655</v>
      </c>
      <c r="AO73" s="1">
        <v>0.09014505051010263</v>
      </c>
      <c r="AP73" s="1">
        <v>0.06861257898990013</v>
      </c>
      <c r="AQ73" s="1">
        <v>0.07125335755266522</v>
      </c>
      <c r="AR73" s="1">
        <v>0.210666759234661</v>
      </c>
      <c r="AS73" s="1">
        <v>0.03747365071719314</v>
      </c>
      <c r="AT73" s="1">
        <v>0.1342974247272694</v>
      </c>
      <c r="AU73" s="1">
        <v>0.1549595972148328</v>
      </c>
      <c r="AV73" s="1">
        <v>0.04437109218350872</v>
      </c>
      <c r="AW73" s="1">
        <v>0.2270787360974752</v>
      </c>
      <c r="AX73" s="1">
        <v>0.05903352511322844</v>
      </c>
      <c r="AY73" s="1">
        <v>0.06864177272621179</v>
      </c>
      <c r="AZ73" s="1">
        <v>0.1999216373236679</v>
      </c>
      <c r="BA73" s="1">
        <v>0.06982061476700027</v>
      </c>
      <c r="BB73" s="1">
        <v>0.273585504046756</v>
      </c>
      <c r="BC73" s="1">
        <v>0.6393102580413564</v>
      </c>
      <c r="BD73" s="1">
        <v>0.09089478426664852</v>
      </c>
      <c r="BE73" s="1">
        <v>0.2069635549342457</v>
      </c>
      <c r="BF73" s="1">
        <v>0.03515001378420222</v>
      </c>
      <c r="BG73" s="1">
        <v>0.07750115875357023</v>
      </c>
      <c r="BH73" s="1">
        <v>0.3408080439191766</v>
      </c>
      <c r="BI73" s="1">
        <v>0.508317273024389</v>
      </c>
      <c r="BJ73" s="1">
        <v>1.107241652374491</v>
      </c>
      <c r="BK73" s="1">
        <v>0.2019776112609042</v>
      </c>
      <c r="BL73" s="1">
        <v>0.07087200094928388</v>
      </c>
      <c r="BM73" s="1">
        <v>0.2185965134596706</v>
      </c>
      <c r="BN73" s="1">
        <v>0.09805251307527089</v>
      </c>
      <c r="BO73" s="1">
        <v>0.07093595376605841</v>
      </c>
      <c r="BP73" s="1">
        <v>0.1981342944593301</v>
      </c>
      <c r="BQ73" s="1">
        <v>0.05379897651327856</v>
      </c>
      <c r="BR73" s="1">
        <v>0.1440784126321827</v>
      </c>
      <c r="BS73" s="1">
        <v>0.2032291612200835</v>
      </c>
      <c r="BT73" s="1">
        <v>0.0927155107983219</v>
      </c>
      <c r="BU73" s="1">
        <v>0.2445961229298106</v>
      </c>
      <c r="BV73" s="1">
        <v>0.04610301265025005</v>
      </c>
      <c r="BW73" s="1">
        <v>0.05189093984484677</v>
      </c>
      <c r="BX73" s="1">
        <v>0.1778449429021307</v>
      </c>
      <c r="BY73" s="1">
        <v>0.05195215804815327</v>
      </c>
      <c r="BZ73" s="1">
        <v>0.1445200495477828</v>
      </c>
      <c r="CA73" s="1">
        <v>0.1292550883198676</v>
      </c>
      <c r="CB73" s="1">
        <v>0.03516844135506243</v>
      </c>
      <c r="CC73" s="1">
        <v>0.1400259065108915</v>
      </c>
    </row>
    <row r="74">
      <c r="A74" s="1" t="inlineStr">
        <is>
          <t>metric_TMA_......Store_Latency(%)</t>
        </is>
      </c>
      <c r="B74" s="1">
        <v>59.15747000220145</v>
      </c>
      <c r="C74" s="1">
        <v>61.41147335212585</v>
      </c>
      <c r="D74" s="1">
        <v>59.23932074748072</v>
      </c>
      <c r="E74" s="1">
        <v>63.07912588802815</v>
      </c>
      <c r="F74" s="1">
        <v>62.20623494315826</v>
      </c>
      <c r="G74" s="1">
        <v>59.24920743304476</v>
      </c>
      <c r="H74" s="1">
        <v>62.54144575771162</v>
      </c>
      <c r="I74" s="1">
        <v>57.96826266514533</v>
      </c>
      <c r="J74" s="1">
        <v>66.15435055750551</v>
      </c>
      <c r="K74" s="1">
        <v>61.92721438015655</v>
      </c>
      <c r="L74" s="1">
        <v>58.60418124699539</v>
      </c>
      <c r="M74" s="1">
        <v>61.36363787828707</v>
      </c>
      <c r="N74" s="1">
        <v>61.421537155092</v>
      </c>
      <c r="O74" s="1">
        <v>58.03017527345984</v>
      </c>
      <c r="P74" s="1">
        <v>63.54658151489002</v>
      </c>
      <c r="Q74" s="1">
        <v>57.02173394267822</v>
      </c>
      <c r="R74" s="1">
        <v>66.38860714205545</v>
      </c>
      <c r="S74" s="1">
        <v>62.13144531631689</v>
      </c>
      <c r="T74" s="1">
        <v>57.7890326354128</v>
      </c>
      <c r="U74" s="1">
        <v>62.48378742583663</v>
      </c>
      <c r="V74" s="1">
        <v>61.04948794037108</v>
      </c>
      <c r="W74" s="1">
        <v>57.99537648440819</v>
      </c>
      <c r="X74" s="1">
        <v>62.67706383481124</v>
      </c>
      <c r="Y74" s="1">
        <v>57.98360156797844</v>
      </c>
      <c r="Z74" s="1">
        <v>66.64778466201734</v>
      </c>
      <c r="AA74" s="1">
        <v>62.41375713134941</v>
      </c>
      <c r="AB74" s="1">
        <v>58.66076913685282</v>
      </c>
      <c r="AC74" s="1">
        <v>62.33409611110665</v>
      </c>
      <c r="AD74" s="1">
        <v>61.75940770711978</v>
      </c>
      <c r="AE74" s="1">
        <v>57.97649601000568</v>
      </c>
      <c r="AF74" s="1">
        <v>62.77604845964306</v>
      </c>
      <c r="AG74" s="1">
        <v>59.52332079143742</v>
      </c>
      <c r="AH74" s="1">
        <v>66.98153275477668</v>
      </c>
      <c r="AI74" s="1">
        <v>62.00759375864254</v>
      </c>
      <c r="AJ74" s="1">
        <v>58.40533215688173</v>
      </c>
      <c r="AK74" s="1">
        <v>63.51986681879826</v>
      </c>
      <c r="AL74" s="1">
        <v>61.85946324166576</v>
      </c>
      <c r="AM74" s="1">
        <v>58.63267595773669</v>
      </c>
      <c r="AN74" s="1">
        <v>63.33022255947904</v>
      </c>
      <c r="AO74" s="1">
        <v>60.10424898520647</v>
      </c>
      <c r="AP74" s="1">
        <v>69.94968297220699</v>
      </c>
      <c r="AQ74" s="1">
        <v>61.11142185922937</v>
      </c>
      <c r="AR74" s="1">
        <v>59.10403915162698</v>
      </c>
      <c r="AS74" s="1">
        <v>63.43826063051296</v>
      </c>
      <c r="AT74" s="1">
        <v>62.11155819632446</v>
      </c>
      <c r="AU74" s="1">
        <v>59.12074596488517</v>
      </c>
      <c r="AV74" s="1">
        <v>63.60250828231283</v>
      </c>
      <c r="AW74" s="1">
        <v>60.17407055140151</v>
      </c>
      <c r="AX74" s="1">
        <v>67.01993796094747</v>
      </c>
      <c r="AY74" s="1">
        <v>62.37273818556729</v>
      </c>
      <c r="AZ74" s="1">
        <v>58.58153600732122</v>
      </c>
      <c r="BA74" s="1">
        <v>63.11188361650236</v>
      </c>
      <c r="BB74" s="1">
        <v>61.36952481573054</v>
      </c>
      <c r="BC74" s="1">
        <v>56.72134722027332</v>
      </c>
      <c r="BD74" s="1">
        <v>62.70572947517965</v>
      </c>
      <c r="BE74" s="1">
        <v>58.95493830715773</v>
      </c>
      <c r="BF74" s="1">
        <v>67.22551274673194</v>
      </c>
      <c r="BG74" s="1">
        <v>62.50182543243218</v>
      </c>
      <c r="BH74" s="1">
        <v>57.73385342955688</v>
      </c>
      <c r="BI74" s="1">
        <v>62.52890003821862</v>
      </c>
      <c r="BJ74" s="1">
        <v>61.08672618693581</v>
      </c>
      <c r="BK74" s="1">
        <v>58.90057378957579</v>
      </c>
      <c r="BL74" s="1">
        <v>62.91116711812591</v>
      </c>
      <c r="BM74" s="1">
        <v>59.23710356528665</v>
      </c>
      <c r="BN74" s="1">
        <v>67.14764055269966</v>
      </c>
      <c r="BO74" s="1">
        <v>61.91096231245764</v>
      </c>
      <c r="BP74" s="1">
        <v>58.46531382075787</v>
      </c>
      <c r="BQ74" s="1">
        <v>63.27558429718451</v>
      </c>
      <c r="BR74" s="1">
        <v>62.31494577241434</v>
      </c>
      <c r="BS74" s="1">
        <v>59.17770259958051</v>
      </c>
      <c r="BT74" s="1">
        <v>62.4922661144494</v>
      </c>
      <c r="BU74" s="1">
        <v>59.4982005315052</v>
      </c>
      <c r="BV74" s="1">
        <v>66.92238183503662</v>
      </c>
      <c r="BW74" s="1">
        <v>62.78367480017049</v>
      </c>
      <c r="BX74" s="1">
        <v>59.00097518196337</v>
      </c>
      <c r="BY74" s="1">
        <v>62.85307442555539</v>
      </c>
      <c r="BZ74" s="1">
        <v>61.72958669305282</v>
      </c>
      <c r="CA74" s="1">
        <v>58.78127381869397</v>
      </c>
      <c r="CB74" s="1">
        <v>64.36418935940273</v>
      </c>
      <c r="CC74" s="1">
        <v>60.06552544218872</v>
      </c>
    </row>
    <row r="75">
      <c r="A75" s="1" t="inlineStr">
        <is>
          <t>metric_TMA_......False_Sharing(%)</t>
        </is>
      </c>
      <c r="B75" s="1">
        <v>0.90894797542649</v>
      </c>
      <c r="C75" s="1">
        <v>1.174357402298996</v>
      </c>
      <c r="D75" s="1">
        <v>1.175505252178672</v>
      </c>
      <c r="E75" s="1">
        <v>1.121825341841223</v>
      </c>
      <c r="F75" s="1">
        <v>1.170619761985394</v>
      </c>
      <c r="G75" s="1">
        <v>1.137679452469204</v>
      </c>
      <c r="H75" s="1">
        <v>1.122248471091136</v>
      </c>
      <c r="I75" s="1">
        <v>0.01789891347245118</v>
      </c>
      <c r="J75" s="1">
        <v>1.374944248308022</v>
      </c>
      <c r="K75" s="1">
        <v>1.176488535619589</v>
      </c>
      <c r="L75" s="1">
        <v>1.199637263763062</v>
      </c>
      <c r="M75" s="1">
        <v>1.138882573970469</v>
      </c>
      <c r="N75" s="1">
        <v>1.169794813395023</v>
      </c>
      <c r="O75" s="1">
        <v>1.122089960367873</v>
      </c>
      <c r="P75" s="1">
        <v>1.16433253380912</v>
      </c>
      <c r="Q75" s="1">
        <v>0.01794668376732256</v>
      </c>
      <c r="R75" s="1">
        <v>1.39732923069142</v>
      </c>
      <c r="S75" s="1">
        <v>1.152354974506426</v>
      </c>
      <c r="T75" s="1">
        <v>1.15985944692796</v>
      </c>
      <c r="U75" s="1">
        <v>1.113436312599553</v>
      </c>
      <c r="V75" s="1">
        <v>1.152653043840331</v>
      </c>
      <c r="W75" s="1">
        <v>1.129705677131051</v>
      </c>
      <c r="X75" s="1">
        <v>1.175913700638793</v>
      </c>
      <c r="Y75" s="1">
        <v>0.01750923770005187</v>
      </c>
      <c r="Z75" s="1">
        <v>1.411225187214877</v>
      </c>
      <c r="AA75" s="1">
        <v>1.1485362525492</v>
      </c>
      <c r="AB75" s="1">
        <v>1.147984972764784</v>
      </c>
      <c r="AC75" s="1">
        <v>1.124375526643258</v>
      </c>
      <c r="AD75" s="1">
        <v>1.199072432121011</v>
      </c>
      <c r="AE75" s="1">
        <v>1.148603630684974</v>
      </c>
      <c r="AF75" s="1">
        <v>1.141964005550352</v>
      </c>
      <c r="AG75" s="1">
        <v>0.01639241429784523</v>
      </c>
      <c r="AH75" s="1">
        <v>1.365318434639969</v>
      </c>
      <c r="AI75" s="1">
        <v>1.169564878910411</v>
      </c>
      <c r="AJ75" s="1">
        <v>1.107231234213619</v>
      </c>
      <c r="AK75" s="1">
        <v>1.163040225368412</v>
      </c>
      <c r="AL75" s="1">
        <v>1.160185600556923</v>
      </c>
      <c r="AM75" s="1">
        <v>1.179871737968971</v>
      </c>
      <c r="AN75" s="1">
        <v>1.126008166557465</v>
      </c>
      <c r="AO75" s="1">
        <v>0.01484082140402033</v>
      </c>
      <c r="AP75" s="1">
        <v>1.141886401423244</v>
      </c>
      <c r="AQ75" s="1">
        <v>1.125845456198825</v>
      </c>
      <c r="AR75" s="1">
        <v>1.169765833310983</v>
      </c>
      <c r="AS75" s="1">
        <v>1.164270529453259</v>
      </c>
      <c r="AT75" s="1">
        <v>1.169634642642462</v>
      </c>
      <c r="AU75" s="1">
        <v>1.161286744212382</v>
      </c>
      <c r="AV75" s="1">
        <v>1.154262957003405</v>
      </c>
      <c r="AW75" s="1">
        <v>0.01353599810199388</v>
      </c>
      <c r="AX75" s="1">
        <v>1.394470632473267</v>
      </c>
      <c r="AY75" s="1">
        <v>1.176342099327262</v>
      </c>
      <c r="AZ75" s="1">
        <v>1.16941837527248</v>
      </c>
      <c r="BA75" s="1">
        <v>1.134657951868663</v>
      </c>
      <c r="BB75" s="1">
        <v>1.140870930325334</v>
      </c>
      <c r="BC75" s="1">
        <v>1.139844155694833</v>
      </c>
      <c r="BD75" s="1">
        <v>1.157724667773514</v>
      </c>
      <c r="BE75" s="1">
        <v>0.01378766203177357</v>
      </c>
      <c r="BF75" s="1">
        <v>1.450573289313565</v>
      </c>
      <c r="BG75" s="1">
        <v>1.167847052581489</v>
      </c>
      <c r="BH75" s="1">
        <v>1.153605110608702</v>
      </c>
      <c r="BI75" s="1">
        <v>1.194305080059537</v>
      </c>
      <c r="BJ75" s="1">
        <v>1.18043788472836</v>
      </c>
      <c r="BK75" s="1">
        <v>1.184563393771653</v>
      </c>
      <c r="BL75" s="1">
        <v>1.14996997916483</v>
      </c>
      <c r="BM75" s="1">
        <v>0.01333195371398366</v>
      </c>
      <c r="BN75" s="1">
        <v>1.402662008883093</v>
      </c>
      <c r="BO75" s="1">
        <v>1.2011822170097</v>
      </c>
      <c r="BP75" s="1">
        <v>1.166370850854815</v>
      </c>
      <c r="BQ75" s="1">
        <v>1.144644763796912</v>
      </c>
      <c r="BR75" s="1">
        <v>1.13838134480553</v>
      </c>
      <c r="BS75" s="1">
        <v>1.134746317152639</v>
      </c>
      <c r="BT75" s="1">
        <v>1.122609084837286</v>
      </c>
      <c r="BU75" s="1">
        <v>0.02091299329225284</v>
      </c>
      <c r="BV75" s="1">
        <v>1.411090341520715</v>
      </c>
      <c r="BW75" s="1">
        <v>1.212313432776649</v>
      </c>
      <c r="BX75" s="1">
        <v>1.185524565617056</v>
      </c>
      <c r="BY75" s="1">
        <v>1.159817732101179</v>
      </c>
      <c r="BZ75" s="1">
        <v>1.106020706070757</v>
      </c>
      <c r="CA75" s="1">
        <v>1.166392307750271</v>
      </c>
      <c r="CB75" s="1">
        <v>1.18271360137462</v>
      </c>
      <c r="CC75" s="1">
        <v>0.01742164280482177</v>
      </c>
    </row>
    <row r="76">
      <c r="A76" s="1" t="inlineStr">
        <is>
          <t>metric_TMA_......Split_Stores(%)</t>
        </is>
      </c>
      <c r="B76" s="1">
        <v>0.003748745705982497</v>
      </c>
      <c r="C76" s="1">
        <v>0.3948274139669994</v>
      </c>
      <c r="D76" s="1">
        <v>0.3701706989464184</v>
      </c>
      <c r="E76" s="1">
        <v>0.3949352256571425</v>
      </c>
      <c r="F76" s="1">
        <v>0.3701671216821979</v>
      </c>
      <c r="G76" s="1">
        <v>0.3701824535224396</v>
      </c>
      <c r="H76" s="1">
        <v>0.3948137361961586</v>
      </c>
      <c r="I76" s="1">
        <v>0.3701664259750714</v>
      </c>
      <c r="J76" s="1">
        <v>5.802199992705077E-05</v>
      </c>
      <c r="K76" s="1">
        <v>0.3948234890313608</v>
      </c>
      <c r="L76" s="1">
        <v>0.3701417903615488</v>
      </c>
      <c r="M76" s="1">
        <v>0.3959756898974142</v>
      </c>
      <c r="N76" s="1">
        <v>0.3701827176856981</v>
      </c>
      <c r="O76" s="1">
        <v>0.3701737135816005</v>
      </c>
      <c r="P76" s="1">
        <v>0.3948189410951832</v>
      </c>
      <c r="Q76" s="1">
        <v>0.3677482024551358</v>
      </c>
      <c r="R76" s="1">
        <v>5.802279970725501E-05</v>
      </c>
      <c r="S76" s="1">
        <v>0.3948362432177734</v>
      </c>
      <c r="T76" s="1">
        <v>0.3701698961590771</v>
      </c>
      <c r="U76" s="1">
        <v>0.3948114217036215</v>
      </c>
      <c r="V76" s="1">
        <v>0.3701802836145487</v>
      </c>
      <c r="W76" s="1">
        <v>0.3703249574995967</v>
      </c>
      <c r="X76" s="1">
        <v>0.3948008708463974</v>
      </c>
      <c r="Y76" s="1">
        <v>0.370172809394367</v>
      </c>
      <c r="Z76" s="1">
        <v>5.968094617874653E-05</v>
      </c>
      <c r="AA76" s="1">
        <v>0.3948147796981378</v>
      </c>
      <c r="AB76" s="1">
        <v>0.3703692970517727</v>
      </c>
      <c r="AC76" s="1">
        <v>0.3948014237592752</v>
      </c>
      <c r="AD76" s="1">
        <v>0.370155380173452</v>
      </c>
      <c r="AE76" s="1">
        <v>0.3701708334072222</v>
      </c>
      <c r="AF76" s="1">
        <v>0.3948178511565808</v>
      </c>
      <c r="AG76" s="1">
        <v>0.3701718085713038</v>
      </c>
      <c r="AH76" s="1">
        <v>5.802273613006603E-05</v>
      </c>
      <c r="AI76" s="1">
        <v>0.3948248443438764</v>
      </c>
      <c r="AJ76" s="1">
        <v>0.3701813505170877</v>
      </c>
      <c r="AK76" s="1">
        <v>0.3947919588487435</v>
      </c>
      <c r="AL76" s="1">
        <v>0.3701477126543042</v>
      </c>
      <c r="AM76" s="1">
        <v>0.3701860826473172</v>
      </c>
      <c r="AN76" s="1">
        <v>0.3948283537702219</v>
      </c>
      <c r="AO76" s="1">
        <v>0.3701907402478046</v>
      </c>
      <c r="AP76" s="1">
        <v>5.802139131817081E-05</v>
      </c>
      <c r="AQ76" s="1">
        <v>0.3948089226406599</v>
      </c>
      <c r="AR76" s="1">
        <v>0.3701621846322329</v>
      </c>
      <c r="AS76" s="1">
        <v>0.3948007203496692</v>
      </c>
      <c r="AT76" s="1">
        <v>0.370162546253704</v>
      </c>
      <c r="AU76" s="1">
        <v>0.370151740143347</v>
      </c>
      <c r="AV76" s="1">
        <v>0.3948209373027094</v>
      </c>
      <c r="AW76" s="1">
        <v>0.3701794596922652</v>
      </c>
      <c r="AX76" s="1">
        <v>5.967986817774051E-05</v>
      </c>
      <c r="AY76" s="1">
        <v>0.3948090821400654</v>
      </c>
      <c r="AZ76" s="1">
        <v>0.3701912648302315</v>
      </c>
      <c r="BA76" s="1">
        <v>0.3947990592049616</v>
      </c>
      <c r="BB76" s="1">
        <v>0.3706649487752742</v>
      </c>
      <c r="BC76" s="1">
        <v>0.3716248013594345</v>
      </c>
      <c r="BD76" s="1">
        <v>0.3948059499964931</v>
      </c>
      <c r="BE76" s="1">
        <v>0.3701766498655663</v>
      </c>
      <c r="BF76" s="1">
        <v>5.96785523406256E-05</v>
      </c>
      <c r="BG76" s="1">
        <v>0.3948126250545002</v>
      </c>
      <c r="BH76" s="1">
        <v>0.3701487313785</v>
      </c>
      <c r="BI76" s="1">
        <v>0.3948137741706116</v>
      </c>
      <c r="BJ76" s="1">
        <v>0.3701784688482272</v>
      </c>
      <c r="BK76" s="1">
        <v>0.3701574099999095</v>
      </c>
      <c r="BL76" s="1">
        <v>0.3948144308766923</v>
      </c>
      <c r="BM76" s="1">
        <v>0.3701794679925429</v>
      </c>
      <c r="BN76" s="1">
        <v>5.802092626881467E-05</v>
      </c>
      <c r="BO76" s="1">
        <v>0.3948233358224488</v>
      </c>
      <c r="BP76" s="1">
        <v>0.370158277052262</v>
      </c>
      <c r="BQ76" s="1">
        <v>0.3948099440519351</v>
      </c>
      <c r="BR76" s="1">
        <v>0.3701588670182722</v>
      </c>
      <c r="BS76" s="1">
        <v>0.3701675633558742</v>
      </c>
      <c r="BT76" s="1">
        <v>0.3948116976961379</v>
      </c>
      <c r="BU76" s="1">
        <v>0.3701583578273932</v>
      </c>
      <c r="BV76" s="1">
        <v>5.967994697814635E-05</v>
      </c>
      <c r="BW76" s="1">
        <v>0.3948304445285518</v>
      </c>
      <c r="BX76" s="1">
        <v>0.370160941286892</v>
      </c>
      <c r="BY76" s="1">
        <v>0.3947990950650191</v>
      </c>
      <c r="BZ76" s="1">
        <v>0.3701725519328598</v>
      </c>
      <c r="CA76" s="1">
        <v>0.3701658649561287</v>
      </c>
      <c r="CB76" s="1">
        <v>0.394829966098853</v>
      </c>
      <c r="CC76" s="1">
        <v>0.3701800610726259</v>
      </c>
    </row>
    <row r="77">
      <c r="A77" s="1" t="inlineStr">
        <is>
          <t>metric_TMA_......DTLB_Store(%)</t>
        </is>
      </c>
      <c r="B77" s="1">
        <v>1.622575580167977</v>
      </c>
      <c r="C77" s="1">
        <v>0.05195701941017045</v>
      </c>
      <c r="D77" s="1">
        <v>0.07656668249384185</v>
      </c>
      <c r="E77" s="1">
        <v>0.03025799539786485</v>
      </c>
      <c r="F77" s="1">
        <v>0.02776718523041452</v>
      </c>
      <c r="G77" s="1">
        <v>0.02594637434003291</v>
      </c>
      <c r="H77" s="1">
        <v>0.02866627647631232</v>
      </c>
      <c r="I77" s="1">
        <v>0.03122322213097098</v>
      </c>
      <c r="J77" s="1">
        <v>0.02184598317801379</v>
      </c>
      <c r="K77" s="1">
        <v>0.02756744627513324</v>
      </c>
      <c r="L77" s="1">
        <v>0.02345717877467039</v>
      </c>
      <c r="M77" s="1">
        <v>0.03917930833730351</v>
      </c>
      <c r="N77" s="1">
        <v>0.03689816570444362</v>
      </c>
      <c r="O77" s="1">
        <v>0.04077396081022516</v>
      </c>
      <c r="P77" s="1">
        <v>0.02571839895095135</v>
      </c>
      <c r="Q77" s="1">
        <v>2.715252547194685</v>
      </c>
      <c r="R77" s="1">
        <v>0.0236469504974895</v>
      </c>
      <c r="S77" s="1">
        <v>0.02622435149371527</v>
      </c>
      <c r="T77" s="1">
        <v>0.02689194686572843</v>
      </c>
      <c r="U77" s="1">
        <v>0.02503703202216825</v>
      </c>
      <c r="V77" s="1">
        <v>0.02758461836511141</v>
      </c>
      <c r="W77" s="1">
        <v>0.03631521444853309</v>
      </c>
      <c r="X77" s="1">
        <v>0.03172307906864598</v>
      </c>
      <c r="Y77" s="1">
        <v>0.0457083233105075</v>
      </c>
      <c r="Z77" s="1">
        <v>0.02339528673114584</v>
      </c>
      <c r="AA77" s="1">
        <v>0.0320194976818817</v>
      </c>
      <c r="AB77" s="1">
        <v>0.03746440797482384</v>
      </c>
      <c r="AC77" s="1">
        <v>0.03259637397654822</v>
      </c>
      <c r="AD77" s="1">
        <v>0.02213332696761356</v>
      </c>
      <c r="AE77" s="1">
        <v>0.02731801012560977</v>
      </c>
      <c r="AF77" s="1">
        <v>0.02397798775202092</v>
      </c>
      <c r="AG77" s="1">
        <v>0.02586042096988047</v>
      </c>
      <c r="AH77" s="1">
        <v>0.02339213441953993</v>
      </c>
      <c r="AI77" s="1">
        <v>0.03868135810015893</v>
      </c>
      <c r="AJ77" s="1">
        <v>0.03966189151899635</v>
      </c>
      <c r="AK77" s="1">
        <v>0.0238447838338749</v>
      </c>
      <c r="AL77" s="1">
        <v>0.02412862401074566</v>
      </c>
      <c r="AM77" s="1">
        <v>0.0238930526026496</v>
      </c>
      <c r="AN77" s="1">
        <v>0.02405980303094773</v>
      </c>
      <c r="AO77" s="1">
        <v>0.0294427105515006</v>
      </c>
      <c r="AP77" s="1">
        <v>0.02401695144183116</v>
      </c>
      <c r="AQ77" s="1">
        <v>0.3095385643899933</v>
      </c>
      <c r="AR77" s="1">
        <v>0.02385142476678363</v>
      </c>
      <c r="AS77" s="1">
        <v>0.03647927103084478</v>
      </c>
      <c r="AT77" s="1">
        <v>0.04916467099963787</v>
      </c>
      <c r="AU77" s="1">
        <v>0.04043609190513496</v>
      </c>
      <c r="AV77" s="1">
        <v>0.02353739803602916</v>
      </c>
      <c r="AW77" s="1">
        <v>0.02815461646401901</v>
      </c>
      <c r="AX77" s="1">
        <v>0.02421231987630808</v>
      </c>
      <c r="AY77" s="1">
        <v>0.02541400615299463</v>
      </c>
      <c r="AZ77" s="1">
        <v>0.02475693168927294</v>
      </c>
      <c r="BA77" s="1">
        <v>0.03140983878182631</v>
      </c>
      <c r="BB77" s="1">
        <v>0.04259656162948192</v>
      </c>
      <c r="BC77" s="1">
        <v>0.03712550570142897</v>
      </c>
      <c r="BD77" s="1">
        <v>0.02747083748445674</v>
      </c>
      <c r="BE77" s="1">
        <v>0.03968799519818487</v>
      </c>
      <c r="BF77" s="1">
        <v>0.0261875490229907</v>
      </c>
      <c r="BG77" s="1">
        <v>0.03438451358516791</v>
      </c>
      <c r="BH77" s="1">
        <v>0.02382150602785825</v>
      </c>
      <c r="BI77" s="1">
        <v>0.02783321029924399</v>
      </c>
      <c r="BJ77" s="1">
        <v>0.02527803796587735</v>
      </c>
      <c r="BK77" s="1">
        <v>0.02521988884396674</v>
      </c>
      <c r="BL77" s="1">
        <v>0.02763074807852017</v>
      </c>
      <c r="BM77" s="1">
        <v>0.025080600606935</v>
      </c>
      <c r="BN77" s="1">
        <v>0.02100156261210995</v>
      </c>
      <c r="BO77" s="1">
        <v>0.04115235496039048</v>
      </c>
      <c r="BP77" s="1">
        <v>0.03541113904804945</v>
      </c>
      <c r="BQ77" s="1">
        <v>0.02829378207394685</v>
      </c>
      <c r="BR77" s="1">
        <v>0.02486345451642859</v>
      </c>
      <c r="BS77" s="1">
        <v>0.02622882819448464</v>
      </c>
      <c r="BT77" s="1">
        <v>0.02440923474023578</v>
      </c>
      <c r="BU77" s="1">
        <v>0.0244964347938137</v>
      </c>
      <c r="BV77" s="1">
        <v>0.0233559142066056</v>
      </c>
      <c r="BW77" s="1">
        <v>0.02735797969261582</v>
      </c>
      <c r="BX77" s="1">
        <v>0.02866033560985624</v>
      </c>
      <c r="BY77" s="1">
        <v>0.03417264269248872</v>
      </c>
      <c r="BZ77" s="1">
        <v>0.0440581783385086</v>
      </c>
      <c r="CA77" s="1">
        <v>0.03642448961837109</v>
      </c>
      <c r="CB77" s="1">
        <v>0.02951787034198804</v>
      </c>
      <c r="CC77" s="1">
        <v>0.02651536468049891</v>
      </c>
    </row>
    <row r="78">
      <c r="A78" s="1" t="inlineStr">
        <is>
          <t>metric_TMA_........Store_STLB_Hit(%)</t>
        </is>
      </c>
      <c r="B78" s="1">
        <v>1.600996153690889</v>
      </c>
      <c r="C78" s="1">
        <v>0.01736019906798807</v>
      </c>
      <c r="D78" s="1">
        <v>0.046400879332502</v>
      </c>
      <c r="E78" s="1">
        <v>0.007067401612072515</v>
      </c>
      <c r="F78" s="1">
        <v>0.006601990650370761</v>
      </c>
      <c r="G78" s="1">
        <v>0.005543753470668421</v>
      </c>
      <c r="H78" s="1">
        <v>0.005916035439935884</v>
      </c>
      <c r="I78" s="1">
        <v>0.008606322215398423</v>
      </c>
      <c r="J78" s="1">
        <v>0.005896478021663111</v>
      </c>
      <c r="K78" s="1">
        <v>0.005377108921281133</v>
      </c>
      <c r="L78" s="1">
        <v>0.006074853932549888</v>
      </c>
      <c r="M78" s="1">
        <v>0.005811301770676465</v>
      </c>
      <c r="N78" s="1">
        <v>0.004807174272109367</v>
      </c>
      <c r="O78" s="1">
        <v>0.007245735538882584</v>
      </c>
      <c r="P78" s="1">
        <v>0.005481719130315331</v>
      </c>
      <c r="Q78" s="1">
        <v>2.682199261978815</v>
      </c>
      <c r="R78" s="1">
        <v>0.00502041044871126</v>
      </c>
      <c r="S78" s="1">
        <v>0.00602064845371757</v>
      </c>
      <c r="T78" s="1">
        <v>0.00550502110148204</v>
      </c>
      <c r="U78" s="1">
        <v>0.005551418142303689</v>
      </c>
      <c r="V78" s="1">
        <v>0.005807546539106787</v>
      </c>
      <c r="W78" s="1">
        <v>0.01404934196322308</v>
      </c>
      <c r="X78" s="1">
        <v>0.00585381547690272</v>
      </c>
      <c r="Y78" s="1">
        <v>0.008920530453634019</v>
      </c>
      <c r="Z78" s="1">
        <v>0.005105729405220112</v>
      </c>
      <c r="AA78" s="1">
        <v>0.006807494579723215</v>
      </c>
      <c r="AB78" s="1">
        <v>0.01126572182152983</v>
      </c>
      <c r="AC78" s="1">
        <v>0.005237427672212845</v>
      </c>
      <c r="AD78" s="1">
        <v>0.003973663554995968</v>
      </c>
      <c r="AE78" s="1">
        <v>0.006094279103135481</v>
      </c>
      <c r="AF78" s="1">
        <v>0.005904292958249671</v>
      </c>
      <c r="AG78" s="1">
        <v>0.005043688295250961</v>
      </c>
      <c r="AH78" s="1">
        <v>0.00715262326526803</v>
      </c>
      <c r="AI78" s="1">
        <v>0.005939263983490697</v>
      </c>
      <c r="AJ78" s="1">
        <v>0.005981808473764995</v>
      </c>
      <c r="AK78" s="1">
        <v>0.005206464114307835</v>
      </c>
      <c r="AL78" s="1">
        <v>0.004962152946862462</v>
      </c>
      <c r="AM78" s="1">
        <v>0.006513004990708939</v>
      </c>
      <c r="AN78" s="1">
        <v>0.005470035558320548</v>
      </c>
      <c r="AO78" s="1">
        <v>0.008404983617301211</v>
      </c>
      <c r="AP78" s="1">
        <v>0.005245135490161476</v>
      </c>
      <c r="AQ78" s="1">
        <v>0.2840756836013213</v>
      </c>
      <c r="AR78" s="1">
        <v>0.003489009569480317</v>
      </c>
      <c r="AS78" s="1">
        <v>0.008838870330875857</v>
      </c>
      <c r="AT78" s="1">
        <v>0.005419600159141873</v>
      </c>
      <c r="AU78" s="1">
        <v>0.006369429286545627</v>
      </c>
      <c r="AV78" s="1">
        <v>0.005183235879070865</v>
      </c>
      <c r="AW78" s="1">
        <v>0.007117624807273439</v>
      </c>
      <c r="AX78" s="1">
        <v>0.0059391314825404</v>
      </c>
      <c r="AY78" s="1">
        <v>0.005186956893093471</v>
      </c>
      <c r="AZ78" s="1">
        <v>0.004690811921315114</v>
      </c>
      <c r="BA78" s="1">
        <v>0.006702753653673848</v>
      </c>
      <c r="BB78" s="1">
        <v>0.01779009438801893</v>
      </c>
      <c r="BC78" s="1">
        <v>0.01223495474310069</v>
      </c>
      <c r="BD78" s="1">
        <v>0.005722081325361525</v>
      </c>
      <c r="BE78" s="1">
        <v>0.005423489169761956</v>
      </c>
      <c r="BF78" s="1">
        <v>0.005752922189293435</v>
      </c>
      <c r="BG78" s="1">
        <v>0.007865792211321086</v>
      </c>
      <c r="BH78" s="1">
        <v>0.005667699284126997</v>
      </c>
      <c r="BI78" s="1">
        <v>0.007292064175693248</v>
      </c>
      <c r="BJ78" s="1">
        <v>0.005648339643917348</v>
      </c>
      <c r="BK78" s="1">
        <v>0.006497227346590062</v>
      </c>
      <c r="BL78" s="1">
        <v>0.006245296859167841</v>
      </c>
      <c r="BM78" s="1">
        <v>0.006121339952664065</v>
      </c>
      <c r="BN78" s="1">
        <v>0.005241216810033546</v>
      </c>
      <c r="BO78" s="1">
        <v>0.005776222110226333</v>
      </c>
      <c r="BP78" s="1">
        <v>0.005090023561251473</v>
      </c>
      <c r="BQ78" s="1">
        <v>0.008408470898524395</v>
      </c>
      <c r="BR78" s="1">
        <v>0.005221837520684845</v>
      </c>
      <c r="BS78" s="1">
        <v>0.007319273094083876</v>
      </c>
      <c r="BT78" s="1">
        <v>0.005551398713417151</v>
      </c>
      <c r="BU78" s="1">
        <v>0.005392402375271557</v>
      </c>
      <c r="BV78" s="1">
        <v>0.005915878987700881</v>
      </c>
      <c r="BW78" s="1">
        <v>0.004795513689828061</v>
      </c>
      <c r="BX78" s="1">
        <v>0.006683369215223415</v>
      </c>
      <c r="BY78" s="1">
        <v>0.00623758062080061</v>
      </c>
      <c r="BZ78" s="1">
        <v>0.00536140277886201</v>
      </c>
      <c r="CA78" s="1">
        <v>0.00588097793404934</v>
      </c>
      <c r="CB78" s="1">
        <v>0.005574729450212877</v>
      </c>
      <c r="CC78" s="1">
        <v>0.005590238349464677</v>
      </c>
    </row>
    <row r="79">
      <c r="A79" s="1" t="inlineStr">
        <is>
          <t>metric_TMA_........Store_STLB_Miss(%)</t>
        </is>
      </c>
      <c r="B79" s="1">
        <v>0.02157942647708821</v>
      </c>
      <c r="C79" s="1">
        <v>0.03459682034218237</v>
      </c>
      <c r="D79" s="1">
        <v>0.03016580316133986</v>
      </c>
      <c r="E79" s="1">
        <v>0.02319059378579233</v>
      </c>
      <c r="F79" s="1">
        <v>0.02116519458004376</v>
      </c>
      <c r="G79" s="1">
        <v>0.02040262086936449</v>
      </c>
      <c r="H79" s="1">
        <v>0.02275024103637644</v>
      </c>
      <c r="I79" s="1">
        <v>0.02261689991557255</v>
      </c>
      <c r="J79" s="1">
        <v>0.01594950515635068</v>
      </c>
      <c r="K79" s="1">
        <v>0.0221903373538521</v>
      </c>
      <c r="L79" s="1">
        <v>0.0173823248421205</v>
      </c>
      <c r="M79" s="1">
        <v>0.03336800656662704</v>
      </c>
      <c r="N79" s="1">
        <v>0.03209099143233425</v>
      </c>
      <c r="O79" s="1">
        <v>0.03352822527134257</v>
      </c>
      <c r="P79" s="1">
        <v>0.02023667982063601</v>
      </c>
      <c r="Q79" s="1">
        <v>0.03305328521586979</v>
      </c>
      <c r="R79" s="1">
        <v>0.01862654004877825</v>
      </c>
      <c r="S79" s="1">
        <v>0.0202037030399977</v>
      </c>
      <c r="T79" s="1">
        <v>0.02138692576424639</v>
      </c>
      <c r="U79" s="1">
        <v>0.01948561387986456</v>
      </c>
      <c r="V79" s="1">
        <v>0.02177707182600462</v>
      </c>
      <c r="W79" s="1">
        <v>0.02226587248531001</v>
      </c>
      <c r="X79" s="1">
        <v>0.02586926359174326</v>
      </c>
      <c r="Y79" s="1">
        <v>0.03678779285687349</v>
      </c>
      <c r="Z79" s="1">
        <v>0.01828955732592573</v>
      </c>
      <c r="AA79" s="1">
        <v>0.02521200310215848</v>
      </c>
      <c r="AB79" s="1">
        <v>0.026198686153294</v>
      </c>
      <c r="AC79" s="1">
        <v>0.02735894630433537</v>
      </c>
      <c r="AD79" s="1">
        <v>0.0181596634126176</v>
      </c>
      <c r="AE79" s="1">
        <v>0.02122373102247429</v>
      </c>
      <c r="AF79" s="1">
        <v>0.01807369479377124</v>
      </c>
      <c r="AG79" s="1">
        <v>0.02081673267462951</v>
      </c>
      <c r="AH79" s="1">
        <v>0.0162395111542719</v>
      </c>
      <c r="AI79" s="1">
        <v>0.03274209411666823</v>
      </c>
      <c r="AJ79" s="1">
        <v>0.03368008304523136</v>
      </c>
      <c r="AK79" s="1">
        <v>0.01863831971956707</v>
      </c>
      <c r="AL79" s="1">
        <v>0.0191664710638832</v>
      </c>
      <c r="AM79" s="1">
        <v>0.01738004761194066</v>
      </c>
      <c r="AN79" s="1">
        <v>0.01858976747262718</v>
      </c>
      <c r="AO79" s="1">
        <v>0.02103772693419939</v>
      </c>
      <c r="AP79" s="1">
        <v>0.01877181595166968</v>
      </c>
      <c r="AQ79" s="1">
        <v>0.02546288078867195</v>
      </c>
      <c r="AR79" s="1">
        <v>0.02036241519730331</v>
      </c>
      <c r="AS79" s="1">
        <v>0.02764040069996893</v>
      </c>
      <c r="AT79" s="1">
        <v>0.043745070840496</v>
      </c>
      <c r="AU79" s="1">
        <v>0.03406666261858933</v>
      </c>
      <c r="AV79" s="1">
        <v>0.0183541621569583</v>
      </c>
      <c r="AW79" s="1">
        <v>0.02103699165674557</v>
      </c>
      <c r="AX79" s="1">
        <v>0.01827318839376768</v>
      </c>
      <c r="AY79" s="1">
        <v>0.02022704925990115</v>
      </c>
      <c r="AZ79" s="1">
        <v>0.02006611976795783</v>
      </c>
      <c r="BA79" s="1">
        <v>0.02470708512815246</v>
      </c>
      <c r="BB79" s="1">
        <v>0.02480646724146298</v>
      </c>
      <c r="BC79" s="1">
        <v>0.02489055095832827</v>
      </c>
      <c r="BD79" s="1">
        <v>0.02174875615909521</v>
      </c>
      <c r="BE79" s="1">
        <v>0.03426450602842292</v>
      </c>
      <c r="BF79" s="1">
        <v>0.02043462683369727</v>
      </c>
      <c r="BG79" s="1">
        <v>0.02651872137384683</v>
      </c>
      <c r="BH79" s="1">
        <v>0.01815380674373126</v>
      </c>
      <c r="BI79" s="1">
        <v>0.02054114612355074</v>
      </c>
      <c r="BJ79" s="1">
        <v>0.01962969832196</v>
      </c>
      <c r="BK79" s="1">
        <v>0.01872266149737668</v>
      </c>
      <c r="BL79" s="1">
        <v>0.02138545121935233</v>
      </c>
      <c r="BM79" s="1">
        <v>0.01895926065427093</v>
      </c>
      <c r="BN79" s="1">
        <v>0.0157603458020764</v>
      </c>
      <c r="BO79" s="1">
        <v>0.03537613285016415</v>
      </c>
      <c r="BP79" s="1">
        <v>0.03032111548679798</v>
      </c>
      <c r="BQ79" s="1">
        <v>0.01988531117542245</v>
      </c>
      <c r="BR79" s="1">
        <v>0.01964161699574375</v>
      </c>
      <c r="BS79" s="1">
        <v>0.01890955510040076</v>
      </c>
      <c r="BT79" s="1">
        <v>0.01885783602681863</v>
      </c>
      <c r="BU79" s="1">
        <v>0.01910403241854214</v>
      </c>
      <c r="BV79" s="1">
        <v>0.01744003521890472</v>
      </c>
      <c r="BW79" s="1">
        <v>0.02256246600278776</v>
      </c>
      <c r="BX79" s="1">
        <v>0.02197696639463282</v>
      </c>
      <c r="BY79" s="1">
        <v>0.0279350620716881</v>
      </c>
      <c r="BZ79" s="1">
        <v>0.03869677555964659</v>
      </c>
      <c r="CA79" s="1">
        <v>0.03054351168432175</v>
      </c>
      <c r="CB79" s="1">
        <v>0.02394314089177517</v>
      </c>
      <c r="CC79" s="1">
        <v>0.02092512633103424</v>
      </c>
    </row>
    <row r="80">
      <c r="A80" s="1" t="inlineStr">
        <is>
          <t>metric_TMA_..Core_Bound(%)</t>
        </is>
      </c>
      <c r="B80" s="1">
        <v>45.45819901638511</v>
      </c>
      <c r="C80" s="1">
        <v>55.98779888230405</v>
      </c>
      <c r="D80" s="1">
        <v>56.01177712237572</v>
      </c>
      <c r="E80" s="1">
        <v>56.28001649048666</v>
      </c>
      <c r="F80" s="1">
        <v>56.19687180966514</v>
      </c>
      <c r="G80" s="1">
        <v>55.96142712084896</v>
      </c>
      <c r="H80" s="1">
        <v>56.23492115972743</v>
      </c>
      <c r="I80" s="1">
        <v>55.30862318286107</v>
      </c>
      <c r="J80" s="1">
        <v>58.14373457204719</v>
      </c>
      <c r="K80" s="1">
        <v>56.25321082943173</v>
      </c>
      <c r="L80" s="1">
        <v>56.06355041560454</v>
      </c>
      <c r="M80" s="1">
        <v>55.36230142592972</v>
      </c>
      <c r="N80" s="1">
        <v>56.06247635826255</v>
      </c>
      <c r="O80" s="1">
        <v>55.92823734416596</v>
      </c>
      <c r="P80" s="1">
        <v>56.3160823692053</v>
      </c>
      <c r="Q80" s="1">
        <v>54.25695680641554</v>
      </c>
      <c r="R80" s="1">
        <v>58.13092299201099</v>
      </c>
      <c r="S80" s="1">
        <v>56.32098897955991</v>
      </c>
      <c r="T80" s="1">
        <v>55.83390945877448</v>
      </c>
      <c r="U80" s="1">
        <v>56.20593126101594</v>
      </c>
      <c r="V80" s="1">
        <v>55.95969353141226</v>
      </c>
      <c r="W80" s="1">
        <v>55.82949936154358</v>
      </c>
      <c r="X80" s="1">
        <v>55.96344817864658</v>
      </c>
      <c r="Y80" s="1">
        <v>55.84175460523735</v>
      </c>
      <c r="Z80" s="1">
        <v>58.12042853480271</v>
      </c>
      <c r="AA80" s="1">
        <v>56.04179440537176</v>
      </c>
      <c r="AB80" s="1">
        <v>55.8000530503439</v>
      </c>
      <c r="AC80" s="1">
        <v>56.2679790558075</v>
      </c>
      <c r="AD80" s="1">
        <v>56.12658069470955</v>
      </c>
      <c r="AE80" s="1">
        <v>55.89455313808648</v>
      </c>
      <c r="AF80" s="1">
        <v>56.24122730463814</v>
      </c>
      <c r="AG80" s="1">
        <v>56.25042838977661</v>
      </c>
      <c r="AH80" s="1">
        <v>58.30496924843464</v>
      </c>
      <c r="AI80" s="1">
        <v>55.87579770751901</v>
      </c>
      <c r="AJ80" s="1">
        <v>55.95676303715981</v>
      </c>
      <c r="AK80" s="1">
        <v>56.32442032670912</v>
      </c>
      <c r="AL80" s="1">
        <v>56.11134787930592</v>
      </c>
      <c r="AM80" s="1">
        <v>56.02559279043533</v>
      </c>
      <c r="AN80" s="1">
        <v>56.33414989916662</v>
      </c>
      <c r="AO80" s="1">
        <v>56.3929118347389</v>
      </c>
      <c r="AP80" s="1">
        <v>57.98704105592676</v>
      </c>
      <c r="AQ80" s="1">
        <v>55.46580071797052</v>
      </c>
      <c r="AR80" s="1">
        <v>56.15249648558487</v>
      </c>
      <c r="AS80" s="1">
        <v>56.45088927325281</v>
      </c>
      <c r="AT80" s="1">
        <v>56.01953399675897</v>
      </c>
      <c r="AU80" s="1">
        <v>56.10696466063638</v>
      </c>
      <c r="AV80" s="1">
        <v>56.42637158458369</v>
      </c>
      <c r="AW80" s="1">
        <v>56.2013028611569</v>
      </c>
      <c r="AX80" s="1">
        <v>58.19957797671766</v>
      </c>
      <c r="AY80" s="1">
        <v>56.41314257385392</v>
      </c>
      <c r="AZ80" s="1">
        <v>56.3832613904335</v>
      </c>
      <c r="BA80" s="1">
        <v>56.44633367217283</v>
      </c>
      <c r="BB80" s="1">
        <v>55.84568495497678</v>
      </c>
      <c r="BC80" s="1">
        <v>54.93456484380334</v>
      </c>
      <c r="BD80" s="1">
        <v>56.07894343792817</v>
      </c>
      <c r="BE80" s="1">
        <v>55.86769067800109</v>
      </c>
      <c r="BF80" s="1">
        <v>57.71802655979192</v>
      </c>
      <c r="BG80" s="1">
        <v>56.03817904036117</v>
      </c>
      <c r="BH80" s="1">
        <v>55.79097723891109</v>
      </c>
      <c r="BI80" s="1">
        <v>56.20212679244489</v>
      </c>
      <c r="BJ80" s="1">
        <v>56.09041586976849</v>
      </c>
      <c r="BK80" s="1">
        <v>56.21631253383317</v>
      </c>
      <c r="BL80" s="1">
        <v>56.43974073008622</v>
      </c>
      <c r="BM80" s="1">
        <v>56.10674991769108</v>
      </c>
      <c r="BN80" s="1">
        <v>58.16012666606539</v>
      </c>
      <c r="BO80" s="1">
        <v>56.08069738452583</v>
      </c>
      <c r="BP80" s="1">
        <v>56.07736795548149</v>
      </c>
      <c r="BQ80" s="1">
        <v>56.43040687673832</v>
      </c>
      <c r="BR80" s="1">
        <v>56.01328770409432</v>
      </c>
      <c r="BS80" s="1">
        <v>56.1188483384946</v>
      </c>
      <c r="BT80" s="1">
        <v>56.41346209083341</v>
      </c>
      <c r="BU80" s="1">
        <v>56.41930392159301</v>
      </c>
      <c r="BV80" s="1">
        <v>58.23092418531469</v>
      </c>
      <c r="BW80" s="1">
        <v>56.42365930679161</v>
      </c>
      <c r="BX80" s="1">
        <v>56.23853133115729</v>
      </c>
      <c r="BY80" s="1">
        <v>56.30935814883912</v>
      </c>
      <c r="BZ80" s="1">
        <v>55.94656132553065</v>
      </c>
      <c r="CA80" s="1">
        <v>56.1088646580547</v>
      </c>
      <c r="CB80" s="1">
        <v>56.65836561880651</v>
      </c>
      <c r="CC80" s="1">
        <v>56.28401375923854</v>
      </c>
    </row>
    <row r="81">
      <c r="A81" s="1" t="inlineStr">
        <is>
          <t>metric_TMA_....Divider(%)</t>
        </is>
      </c>
      <c r="B81" s="1">
        <v>0.04308784058696025</v>
      </c>
      <c r="C81" s="1">
        <v>0.01751285553588748</v>
      </c>
      <c r="D81" s="1">
        <v>0.01744055050198169</v>
      </c>
      <c r="E81" s="1">
        <v>0.01706288531908508</v>
      </c>
      <c r="F81" s="1">
        <v>0.01672543307350314</v>
      </c>
      <c r="G81" s="1">
        <v>0.01786443027543481</v>
      </c>
      <c r="H81" s="1">
        <v>0.01678754301788156</v>
      </c>
      <c r="I81" s="1">
        <v>0.01660014046352089</v>
      </c>
      <c r="J81" s="1">
        <v>0.01668782454122405</v>
      </c>
      <c r="K81" s="1">
        <v>0.01736646890843251</v>
      </c>
      <c r="L81" s="1">
        <v>0.01687877329199781</v>
      </c>
      <c r="M81" s="1">
        <v>0.01665651646512338</v>
      </c>
      <c r="N81" s="1">
        <v>0.01687310228038305</v>
      </c>
      <c r="O81" s="1">
        <v>0.01734663596543968</v>
      </c>
      <c r="P81" s="1">
        <v>0.01711361948452008</v>
      </c>
      <c r="Q81" s="1">
        <v>0.01763190908001423</v>
      </c>
      <c r="R81" s="1">
        <v>0.01669937359123211</v>
      </c>
      <c r="S81" s="1">
        <v>0.01686674669082716</v>
      </c>
      <c r="T81" s="1">
        <v>0.01733633815958084</v>
      </c>
      <c r="U81" s="1">
        <v>0.01671795205165097</v>
      </c>
      <c r="V81" s="1">
        <v>0.01687063206146561</v>
      </c>
      <c r="W81" s="1">
        <v>0.01714337186792911</v>
      </c>
      <c r="X81" s="1">
        <v>0.017518066751113</v>
      </c>
      <c r="Y81" s="1">
        <v>0.01666801558704068</v>
      </c>
      <c r="Z81" s="1">
        <v>0.01695444100477303</v>
      </c>
      <c r="AA81" s="1">
        <v>0.01723208093565249</v>
      </c>
      <c r="AB81" s="1">
        <v>0.01940962384412847</v>
      </c>
      <c r="AC81" s="1">
        <v>0.01711542223292736</v>
      </c>
      <c r="AD81" s="1">
        <v>0.01685379334218375</v>
      </c>
      <c r="AE81" s="1">
        <v>0.01752237499513217</v>
      </c>
      <c r="AF81" s="1">
        <v>0.01726601439884079</v>
      </c>
      <c r="AG81" s="1">
        <v>0.01717565445468347</v>
      </c>
      <c r="AH81" s="1">
        <v>0.01693057435829439</v>
      </c>
      <c r="AI81" s="1">
        <v>0.01715607075436483</v>
      </c>
      <c r="AJ81" s="1">
        <v>0.01745775612327521</v>
      </c>
      <c r="AK81" s="1">
        <v>0.01681150735840878</v>
      </c>
      <c r="AL81" s="1">
        <v>0.01700462587867318</v>
      </c>
      <c r="AM81" s="1">
        <v>0.01741931811338823</v>
      </c>
      <c r="AN81" s="1">
        <v>0.01758439394786956</v>
      </c>
      <c r="AO81" s="1">
        <v>0.01680015327084304</v>
      </c>
      <c r="AP81" s="1">
        <v>0.01689075322751153</v>
      </c>
      <c r="AQ81" s="1">
        <v>0.01642371551004825</v>
      </c>
      <c r="AR81" s="1">
        <v>0.01701168739037709</v>
      </c>
      <c r="AS81" s="1">
        <v>0.01722332305724459</v>
      </c>
      <c r="AT81" s="1">
        <v>0.01726486320261057</v>
      </c>
      <c r="AU81" s="1">
        <v>0.01679744127260706</v>
      </c>
      <c r="AV81" s="1">
        <v>0.0170231209035138</v>
      </c>
      <c r="AW81" s="1">
        <v>0.01684596604551832</v>
      </c>
      <c r="AX81" s="1">
        <v>0.01783509175919774</v>
      </c>
      <c r="AY81" s="1">
        <v>0.01686596568863785</v>
      </c>
      <c r="AZ81" s="1">
        <v>0.01711887131893477</v>
      </c>
      <c r="BA81" s="1">
        <v>0.01701495873806012</v>
      </c>
      <c r="BB81" s="1">
        <v>0.01960049773575309</v>
      </c>
      <c r="BC81" s="1">
        <v>0.01679352028090126</v>
      </c>
      <c r="BD81" s="1">
        <v>0.01685873658521167</v>
      </c>
      <c r="BE81" s="1">
        <v>0.01714370131554325</v>
      </c>
      <c r="BF81" s="1">
        <v>0.01773489201840059</v>
      </c>
      <c r="BG81" s="1">
        <v>0.01691610353748496</v>
      </c>
      <c r="BH81" s="1">
        <v>0.01694900591905921</v>
      </c>
      <c r="BI81" s="1">
        <v>0.01721780094496686</v>
      </c>
      <c r="BJ81" s="1">
        <v>0.01759650261173032</v>
      </c>
      <c r="BK81" s="1">
        <v>0.01701134129347678</v>
      </c>
      <c r="BL81" s="1">
        <v>0.01704068978684717</v>
      </c>
      <c r="BM81" s="1">
        <v>0.01728939677767383</v>
      </c>
      <c r="BN81" s="1">
        <v>0.01765548576072281</v>
      </c>
      <c r="BO81" s="1">
        <v>0.01713475249889934</v>
      </c>
      <c r="BP81" s="1">
        <v>0.01705969863478784</v>
      </c>
      <c r="BQ81" s="1">
        <v>0.01710428155139657</v>
      </c>
      <c r="BR81" s="1">
        <v>0.01811683133122513</v>
      </c>
      <c r="BS81" s="1">
        <v>0.01678321820774357</v>
      </c>
      <c r="BT81" s="1">
        <v>0.01685676187262777</v>
      </c>
      <c r="BU81" s="1">
        <v>0.01691298201480199</v>
      </c>
      <c r="BV81" s="1">
        <v>0.01780247918509808</v>
      </c>
      <c r="BW81" s="1">
        <v>0.01704251323646984</v>
      </c>
      <c r="BX81" s="1">
        <v>0.01701428413244718</v>
      </c>
      <c r="BY81" s="1">
        <v>0.01702422007905806</v>
      </c>
      <c r="BZ81" s="1">
        <v>0.01772187760192796</v>
      </c>
      <c r="CA81" s="1">
        <v>0.01703415713720674</v>
      </c>
      <c r="CB81" s="1">
        <v>0.01681041480547999</v>
      </c>
      <c r="CC81" s="1">
        <v>0.01708355795916597</v>
      </c>
    </row>
    <row r="82">
      <c r="A82" s="1" t="inlineStr">
        <is>
          <t>metric_TMA_....Ports_Utilization(%)</t>
        </is>
      </c>
      <c r="B82" s="1">
        <v>19.84665666730012</v>
      </c>
      <c r="C82" s="1">
        <v>106.5109896738375</v>
      </c>
      <c r="D82" s="1">
        <v>106.6720942407168</v>
      </c>
      <c r="E82" s="1">
        <v>106.7615743628744</v>
      </c>
      <c r="F82" s="1">
        <v>106.7179394044177</v>
      </c>
      <c r="G82" s="1">
        <v>105.0450885640463</v>
      </c>
      <c r="H82" s="1">
        <v>106.2026569684135</v>
      </c>
      <c r="I82" s="1">
        <v>104.3141159584049</v>
      </c>
      <c r="J82" s="1">
        <v>106.7367373069296</v>
      </c>
      <c r="K82" s="1">
        <v>105.1688553355748</v>
      </c>
      <c r="L82" s="1">
        <v>106.8188820582146</v>
      </c>
      <c r="M82" s="1">
        <v>105.0456231377018</v>
      </c>
      <c r="N82" s="1">
        <v>106.7257421690402</v>
      </c>
      <c r="O82" s="1">
        <v>105.0029915657324</v>
      </c>
      <c r="P82" s="1">
        <v>105.6393171134627</v>
      </c>
      <c r="Q82" s="1">
        <v>102.9129014405883</v>
      </c>
      <c r="R82" s="1">
        <v>106.9837236349173</v>
      </c>
      <c r="S82" s="1">
        <v>106.9363728826249</v>
      </c>
      <c r="T82" s="1">
        <v>105.1489098477399</v>
      </c>
      <c r="U82" s="1">
        <v>106.4671323267796</v>
      </c>
      <c r="V82" s="1">
        <v>106.5755927319396</v>
      </c>
      <c r="W82" s="1">
        <v>105.2451068917305</v>
      </c>
      <c r="X82" s="1">
        <v>105.4362315110708</v>
      </c>
      <c r="Y82" s="1">
        <v>106.7747436449204</v>
      </c>
      <c r="Z82" s="1">
        <v>106.7607207370438</v>
      </c>
      <c r="AA82" s="1">
        <v>105.192712637877</v>
      </c>
      <c r="AB82" s="1">
        <v>104.9575499463664</v>
      </c>
      <c r="AC82" s="1">
        <v>106.9333136832568</v>
      </c>
      <c r="AD82" s="1">
        <v>106.8363793764532</v>
      </c>
      <c r="AE82" s="1">
        <v>105.3620855446959</v>
      </c>
      <c r="AF82" s="1">
        <v>105.4137468622559</v>
      </c>
      <c r="AG82" s="1">
        <v>107.0578234927732</v>
      </c>
      <c r="AH82" s="1">
        <v>107.0209799982599</v>
      </c>
      <c r="AI82" s="1">
        <v>104.8394739999446</v>
      </c>
      <c r="AJ82" s="1">
        <v>105.2269842080156</v>
      </c>
      <c r="AK82" s="1">
        <v>106.5601481203899</v>
      </c>
      <c r="AL82" s="1">
        <v>107.0517518300317</v>
      </c>
      <c r="AM82" s="1">
        <v>105.3504318462477</v>
      </c>
      <c r="AN82" s="1">
        <v>105.3514619691829</v>
      </c>
      <c r="AO82" s="1">
        <v>107.0627208341838</v>
      </c>
      <c r="AP82" s="1">
        <v>106.9097595578155</v>
      </c>
      <c r="AQ82" s="1">
        <v>104.8785973073507</v>
      </c>
      <c r="AR82" s="1">
        <v>106.8205099492761</v>
      </c>
      <c r="AS82" s="1">
        <v>106.9459278769573</v>
      </c>
      <c r="AT82" s="1">
        <v>105.7541229318847</v>
      </c>
      <c r="AU82" s="1">
        <v>106.9693776911418</v>
      </c>
      <c r="AV82" s="1">
        <v>107.0846399349017</v>
      </c>
      <c r="AW82" s="1">
        <v>107.0637995158785</v>
      </c>
      <c r="AX82" s="1">
        <v>105.4929761048165</v>
      </c>
      <c r="AY82" s="1">
        <v>107.0118540965821</v>
      </c>
      <c r="AZ82" s="1">
        <v>106.9687312300956</v>
      </c>
      <c r="BA82" s="1">
        <v>107.0619718729127</v>
      </c>
      <c r="BB82" s="1">
        <v>105.0245680880563</v>
      </c>
      <c r="BC82" s="1">
        <v>104.5758824377919</v>
      </c>
      <c r="BD82" s="1">
        <v>107.0655986844843</v>
      </c>
      <c r="BE82" s="1">
        <v>107.0638290894783</v>
      </c>
      <c r="BF82" s="1">
        <v>105.4079155442595</v>
      </c>
      <c r="BG82" s="1">
        <v>106.9751462440826</v>
      </c>
      <c r="BH82" s="1">
        <v>106.7235778072933</v>
      </c>
      <c r="BI82" s="1">
        <v>106.7727414553952</v>
      </c>
      <c r="BJ82" s="1">
        <v>105.2674757775336</v>
      </c>
      <c r="BK82" s="1">
        <v>107.0053682705595</v>
      </c>
      <c r="BL82" s="1">
        <v>106.9681190286964</v>
      </c>
      <c r="BM82" s="1">
        <v>107.0446201497978</v>
      </c>
      <c r="BN82" s="1">
        <v>105.5407520010615</v>
      </c>
      <c r="BO82" s="1">
        <v>107.1907627311412</v>
      </c>
      <c r="BP82" s="1">
        <v>107.1523032418761</v>
      </c>
      <c r="BQ82" s="1">
        <v>107.1147151132749</v>
      </c>
      <c r="BR82" s="1">
        <v>105.1974382924958</v>
      </c>
      <c r="BS82" s="1">
        <v>107.0326872370356</v>
      </c>
      <c r="BT82" s="1">
        <v>107.1412030787658</v>
      </c>
      <c r="BU82" s="1">
        <v>107.0609109366338</v>
      </c>
      <c r="BV82" s="1">
        <v>105.2947305726331</v>
      </c>
      <c r="BW82" s="1">
        <v>107.1562294111741</v>
      </c>
      <c r="BX82" s="1">
        <v>107.0808657374068</v>
      </c>
      <c r="BY82" s="1">
        <v>107.1017025490577</v>
      </c>
      <c r="BZ82" s="1">
        <v>105.2363572191802</v>
      </c>
      <c r="CA82" s="1">
        <v>107.0948661429632</v>
      </c>
      <c r="CB82" s="1">
        <v>107.2781133841186</v>
      </c>
      <c r="CC82" s="1">
        <v>107.1383540560728</v>
      </c>
    </row>
    <row r="83">
      <c r="A83" s="1" t="inlineStr">
        <is>
          <t>metric_TMA_........Mixing_Vectors(%)</t>
        </is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</row>
    <row r="84">
      <c r="A84" s="1" t="inlineStr">
        <is>
          <t>metric_TMA_......Ports_Utilized_1(%)</t>
        </is>
      </c>
      <c r="B84" s="1">
        <v>6.132686033999541</v>
      </c>
      <c r="C84" s="1">
        <v>25.56138237517249</v>
      </c>
      <c r="D84" s="1">
        <v>25.69924567328856</v>
      </c>
      <c r="E84" s="1">
        <v>25.68074363153132</v>
      </c>
      <c r="F84" s="1">
        <v>25.6833972852297</v>
      </c>
      <c r="G84" s="1">
        <v>25.35793312886966</v>
      </c>
      <c r="H84" s="1">
        <v>25.54959917119575</v>
      </c>
      <c r="I84" s="1">
        <v>25.15167586362907</v>
      </c>
      <c r="J84" s="1">
        <v>25.70930768304158</v>
      </c>
      <c r="K84" s="1">
        <v>25.36778812870948</v>
      </c>
      <c r="L84" s="1">
        <v>25.6140155859795</v>
      </c>
      <c r="M84" s="1">
        <v>25.26221255995198</v>
      </c>
      <c r="N84" s="1">
        <v>25.46479430963331</v>
      </c>
      <c r="O84" s="1">
        <v>25.17328632793905</v>
      </c>
      <c r="P84" s="1">
        <v>25.35121595276686</v>
      </c>
      <c r="Q84" s="1">
        <v>24.72101451483913</v>
      </c>
      <c r="R84" s="1">
        <v>25.74300377990701</v>
      </c>
      <c r="S84" s="1">
        <v>25.71338313339432</v>
      </c>
      <c r="T84" s="1">
        <v>25.2544743873904</v>
      </c>
      <c r="U84" s="1">
        <v>25.56942288812798</v>
      </c>
      <c r="V84" s="1">
        <v>25.45128210121053</v>
      </c>
      <c r="W84" s="1">
        <v>25.40789444155543</v>
      </c>
      <c r="X84" s="1">
        <v>25.3951167588595</v>
      </c>
      <c r="Y84" s="1">
        <v>25.68496276898904</v>
      </c>
      <c r="Z84" s="1">
        <v>25.54007962130772</v>
      </c>
      <c r="AA84" s="1">
        <v>25.36304730868942</v>
      </c>
      <c r="AB84" s="1">
        <v>25.3582784848885</v>
      </c>
      <c r="AC84" s="1">
        <v>25.64156564892541</v>
      </c>
      <c r="AD84" s="1">
        <v>25.5598300462523</v>
      </c>
      <c r="AE84" s="1">
        <v>25.45904803714417</v>
      </c>
      <c r="AF84" s="1">
        <v>25.38838842386796</v>
      </c>
      <c r="AG84" s="1">
        <v>25.76037602123545</v>
      </c>
      <c r="AH84" s="1">
        <v>25.61602362461224</v>
      </c>
      <c r="AI84" s="1">
        <v>25.14764210670313</v>
      </c>
      <c r="AJ84" s="1">
        <v>25.4322121785614</v>
      </c>
      <c r="AK84" s="1">
        <v>25.36272734290928</v>
      </c>
      <c r="AL84" s="1">
        <v>25.75125001058536</v>
      </c>
      <c r="AM84" s="1">
        <v>25.32379620333128</v>
      </c>
      <c r="AN84" s="1">
        <v>25.45899143022666</v>
      </c>
      <c r="AO84" s="1">
        <v>25.6625321937313</v>
      </c>
      <c r="AP84" s="1">
        <v>25.60111048580761</v>
      </c>
      <c r="AQ84" s="1">
        <v>25.29300564380043</v>
      </c>
      <c r="AR84" s="1">
        <v>25.45152275743272</v>
      </c>
      <c r="AS84" s="1">
        <v>25.58495060612183</v>
      </c>
      <c r="AT84" s="1">
        <v>25.37141624810025</v>
      </c>
      <c r="AU84" s="1">
        <v>25.70654128976894</v>
      </c>
      <c r="AV84" s="1">
        <v>25.76469836808753</v>
      </c>
      <c r="AW84" s="1">
        <v>25.72850072811814</v>
      </c>
      <c r="AX84" s="1">
        <v>25.45269621305677</v>
      </c>
      <c r="AY84" s="1">
        <v>25.70615939878186</v>
      </c>
      <c r="AZ84" s="1">
        <v>25.64220656489267</v>
      </c>
      <c r="BA84" s="1">
        <v>25.7868658775392</v>
      </c>
      <c r="BB84" s="1">
        <v>25.18128772182286</v>
      </c>
      <c r="BC84" s="1">
        <v>25.17053563171413</v>
      </c>
      <c r="BD84" s="1">
        <v>25.74659463200794</v>
      </c>
      <c r="BE84" s="1">
        <v>25.58261450593127</v>
      </c>
      <c r="BF84" s="1">
        <v>25.28940052268401</v>
      </c>
      <c r="BG84" s="1">
        <v>25.60757769547385</v>
      </c>
      <c r="BH84" s="1">
        <v>25.74598679135154</v>
      </c>
      <c r="BI84" s="1">
        <v>25.67897118046153</v>
      </c>
      <c r="BJ84" s="1">
        <v>25.38823560280764</v>
      </c>
      <c r="BK84" s="1">
        <v>25.65737887086115</v>
      </c>
      <c r="BL84" s="1">
        <v>25.52442122245329</v>
      </c>
      <c r="BM84" s="1">
        <v>25.72047431732291</v>
      </c>
      <c r="BN84" s="1">
        <v>25.33538192842686</v>
      </c>
      <c r="BO84" s="1">
        <v>25.85322797493375</v>
      </c>
      <c r="BP84" s="1">
        <v>25.85494655134104</v>
      </c>
      <c r="BQ84" s="1">
        <v>25.85458300671404</v>
      </c>
      <c r="BR84" s="1">
        <v>25.14383290888022</v>
      </c>
      <c r="BS84" s="1">
        <v>25.69535637236808</v>
      </c>
      <c r="BT84" s="1">
        <v>25.85597391415187</v>
      </c>
      <c r="BU84" s="1">
        <v>25.72341812904422</v>
      </c>
      <c r="BV84" s="1">
        <v>25.39620645405508</v>
      </c>
      <c r="BW84" s="1">
        <v>25.78490827624054</v>
      </c>
      <c r="BX84" s="1">
        <v>25.698601599835</v>
      </c>
      <c r="BY84" s="1">
        <v>25.56016583150137</v>
      </c>
      <c r="BZ84" s="1">
        <v>25.35087033796992</v>
      </c>
      <c r="CA84" s="1">
        <v>25.7774722457121</v>
      </c>
      <c r="CB84" s="1">
        <v>25.90047434006617</v>
      </c>
      <c r="CC84" s="1">
        <v>25.72571924932529</v>
      </c>
    </row>
    <row r="85">
      <c r="A85" s="1" t="inlineStr">
        <is>
          <t>metric_TMA_........ALU_Op_Utilization(%)</t>
        </is>
      </c>
      <c r="B85" s="1">
        <v>35.48314810516921</v>
      </c>
      <c r="C85" s="1">
        <v>35.07123360520519</v>
      </c>
      <c r="D85" s="1">
        <v>35.0607435664218</v>
      </c>
      <c r="E85" s="1">
        <v>35.07427715703921</v>
      </c>
      <c r="F85" s="1">
        <v>35.05216391883592</v>
      </c>
      <c r="G85" s="1">
        <v>35.0651982542645</v>
      </c>
      <c r="H85" s="1">
        <v>35.07068123459802</v>
      </c>
      <c r="I85" s="1">
        <v>35.06288996935121</v>
      </c>
      <c r="J85" s="1">
        <v>34.81903898147265</v>
      </c>
      <c r="K85" s="1">
        <v>35.06625286702124</v>
      </c>
      <c r="L85" s="1">
        <v>35.05673685900013</v>
      </c>
      <c r="M85" s="1">
        <v>35.06057084243792</v>
      </c>
      <c r="N85" s="1">
        <v>35.06448504176822</v>
      </c>
      <c r="O85" s="1">
        <v>35.06263887533093</v>
      </c>
      <c r="P85" s="1">
        <v>35.06685538337906</v>
      </c>
      <c r="Q85" s="1">
        <v>35.06046568738344</v>
      </c>
      <c r="R85" s="1">
        <v>34.8211081893775</v>
      </c>
      <c r="S85" s="1">
        <v>35.07075007127208</v>
      </c>
      <c r="T85" s="1">
        <v>35.06804462646212</v>
      </c>
      <c r="U85" s="1">
        <v>35.07515190709884</v>
      </c>
      <c r="V85" s="1">
        <v>35.05468092530781</v>
      </c>
      <c r="W85" s="1">
        <v>35.06617604087581</v>
      </c>
      <c r="X85" s="1">
        <v>35.07214546499057</v>
      </c>
      <c r="Y85" s="1">
        <v>35.06224022485252</v>
      </c>
      <c r="Z85" s="1">
        <v>34.8194358749585</v>
      </c>
      <c r="AA85" s="1">
        <v>35.06710271554637</v>
      </c>
      <c r="AB85" s="1">
        <v>35.07108565658515</v>
      </c>
      <c r="AC85" s="1">
        <v>35.07554603751138</v>
      </c>
      <c r="AD85" s="1">
        <v>35.05867482622042</v>
      </c>
      <c r="AE85" s="1">
        <v>35.06427192024472</v>
      </c>
      <c r="AF85" s="1">
        <v>35.0702280407576</v>
      </c>
      <c r="AG85" s="1">
        <v>35.06382168652831</v>
      </c>
      <c r="AH85" s="1">
        <v>34.81968988729862</v>
      </c>
      <c r="AI85" s="1">
        <v>35.0614584929648</v>
      </c>
      <c r="AJ85" s="1">
        <v>35.06178426498836</v>
      </c>
      <c r="AK85" s="1">
        <v>35.0694430089057</v>
      </c>
      <c r="AL85" s="1">
        <v>35.06884534707955</v>
      </c>
      <c r="AM85" s="1">
        <v>35.06504326749973</v>
      </c>
      <c r="AN85" s="1">
        <v>35.07740251625865</v>
      </c>
      <c r="AO85" s="1">
        <v>35.06002494696214</v>
      </c>
      <c r="AP85" s="1">
        <v>35.16356392375538</v>
      </c>
      <c r="AQ85" s="1">
        <v>35.06271614137376</v>
      </c>
      <c r="AR85" s="1">
        <v>35.06256609707242</v>
      </c>
      <c r="AS85" s="1">
        <v>35.06887122677966</v>
      </c>
      <c r="AT85" s="1">
        <v>35.05862126801245</v>
      </c>
      <c r="AU85" s="1">
        <v>35.05880704712489</v>
      </c>
      <c r="AV85" s="1">
        <v>35.07665407113966</v>
      </c>
      <c r="AW85" s="1">
        <v>35.06063956916988</v>
      </c>
      <c r="AX85" s="1">
        <v>34.8224035254839</v>
      </c>
      <c r="AY85" s="1">
        <v>35.06892652087443</v>
      </c>
      <c r="AZ85" s="1">
        <v>35.06498310836801</v>
      </c>
      <c r="BA85" s="1">
        <v>35.07295856222996</v>
      </c>
      <c r="BB85" s="1">
        <v>35.138111599278</v>
      </c>
      <c r="BC85" s="1">
        <v>35.33010889562633</v>
      </c>
      <c r="BD85" s="1">
        <v>35.07256463671446</v>
      </c>
      <c r="BE85" s="1">
        <v>35.05845154395079</v>
      </c>
      <c r="BF85" s="1">
        <v>34.81862579559072</v>
      </c>
      <c r="BG85" s="1">
        <v>35.07124247228428</v>
      </c>
      <c r="BH85" s="1">
        <v>35.07787972536096</v>
      </c>
      <c r="BI85" s="1">
        <v>35.06555540462647</v>
      </c>
      <c r="BJ85" s="1">
        <v>35.05798795611212</v>
      </c>
      <c r="BK85" s="1">
        <v>35.06056351289612</v>
      </c>
      <c r="BL85" s="1">
        <v>35.0782281092426</v>
      </c>
      <c r="BM85" s="1">
        <v>35.06664001130788</v>
      </c>
      <c r="BN85" s="1">
        <v>34.81640317012757</v>
      </c>
      <c r="BO85" s="1">
        <v>35.06276809534318</v>
      </c>
      <c r="BP85" s="1">
        <v>35.06600864464065</v>
      </c>
      <c r="BQ85" s="1">
        <v>35.07865734037197</v>
      </c>
      <c r="BR85" s="1">
        <v>35.07133564447762</v>
      </c>
      <c r="BS85" s="1">
        <v>35.06745724907494</v>
      </c>
      <c r="BT85" s="1">
        <v>35.07870898470317</v>
      </c>
      <c r="BU85" s="1">
        <v>35.06977905101471</v>
      </c>
      <c r="BV85" s="1">
        <v>34.82259597940634</v>
      </c>
      <c r="BW85" s="1">
        <v>35.06689657027048</v>
      </c>
      <c r="BX85" s="1">
        <v>35.06191313587891</v>
      </c>
      <c r="BY85" s="1">
        <v>35.07810303238128</v>
      </c>
      <c r="BZ85" s="1">
        <v>35.0623725464594</v>
      </c>
      <c r="CA85" s="1">
        <v>35.06137208175025</v>
      </c>
      <c r="CB85" s="1">
        <v>35.07920702406479</v>
      </c>
      <c r="CC85" s="1">
        <v>35.07723532682797</v>
      </c>
    </row>
    <row r="86">
      <c r="A86" s="1" t="inlineStr">
        <is>
          <t>metric_TMA_..........Port_0(%)</t>
        </is>
      </c>
      <c r="B86" s="1">
        <v>84.09868775723831</v>
      </c>
      <c r="C86" s="1">
        <v>83.85633660380574</v>
      </c>
      <c r="D86" s="1">
        <v>83.8366845034548</v>
      </c>
      <c r="E86" s="1">
        <v>83.86315720635871</v>
      </c>
      <c r="F86" s="1">
        <v>83.8157885944532</v>
      </c>
      <c r="G86" s="1">
        <v>83.8518915719547</v>
      </c>
      <c r="H86" s="1">
        <v>83.84797276549705</v>
      </c>
      <c r="I86" s="1">
        <v>83.84106606490943</v>
      </c>
      <c r="J86" s="1">
        <v>83.23104419182205</v>
      </c>
      <c r="K86" s="1">
        <v>83.84809181183751</v>
      </c>
      <c r="L86" s="1">
        <v>83.83465947484717</v>
      </c>
      <c r="M86" s="1">
        <v>83.83087749756262</v>
      </c>
      <c r="N86" s="1">
        <v>83.83826760286604</v>
      </c>
      <c r="O86" s="1">
        <v>83.8430817655111</v>
      </c>
      <c r="P86" s="1">
        <v>83.84273556471062</v>
      </c>
      <c r="Q86" s="1">
        <v>83.8394621142624</v>
      </c>
      <c r="R86" s="1">
        <v>83.23960089245197</v>
      </c>
      <c r="S86" s="1">
        <v>83.85729888551762</v>
      </c>
      <c r="T86" s="1">
        <v>83.86523689099104</v>
      </c>
      <c r="U86" s="1">
        <v>83.86464269887509</v>
      </c>
      <c r="V86" s="1">
        <v>83.82656856519462</v>
      </c>
      <c r="W86" s="1">
        <v>83.85521159484381</v>
      </c>
      <c r="X86" s="1">
        <v>83.86960203351445</v>
      </c>
      <c r="Y86" s="1">
        <v>83.83084600834884</v>
      </c>
      <c r="Z86" s="1">
        <v>83.22564376682236</v>
      </c>
      <c r="AA86" s="1">
        <v>83.8505740400845</v>
      </c>
      <c r="AB86" s="1">
        <v>83.84701543341228</v>
      </c>
      <c r="AC86" s="1">
        <v>83.87486431675229</v>
      </c>
      <c r="AD86" s="1">
        <v>83.82914250228615</v>
      </c>
      <c r="AE86" s="1">
        <v>83.84460060623681</v>
      </c>
      <c r="AF86" s="1">
        <v>83.85586943203627</v>
      </c>
      <c r="AG86" s="1">
        <v>83.83974173498849</v>
      </c>
      <c r="AH86" s="1">
        <v>83.22970979683788</v>
      </c>
      <c r="AI86" s="1">
        <v>83.84975328323671</v>
      </c>
      <c r="AJ86" s="1">
        <v>83.84216610369457</v>
      </c>
      <c r="AK86" s="1">
        <v>83.86277545828533</v>
      </c>
      <c r="AL86" s="1">
        <v>83.85903023419631</v>
      </c>
      <c r="AM86" s="1">
        <v>83.84772941389423</v>
      </c>
      <c r="AN86" s="1">
        <v>83.87372988458564</v>
      </c>
      <c r="AO86" s="1">
        <v>83.83050317992885</v>
      </c>
      <c r="AP86" s="1">
        <v>84.04222682530073</v>
      </c>
      <c r="AQ86" s="1">
        <v>83.83980480480254</v>
      </c>
      <c r="AR86" s="1">
        <v>83.83895163902875</v>
      </c>
      <c r="AS86" s="1">
        <v>83.84726094791004</v>
      </c>
      <c r="AT86" s="1">
        <v>83.82853407646708</v>
      </c>
      <c r="AU86" s="1">
        <v>83.82926315768262</v>
      </c>
      <c r="AV86" s="1">
        <v>83.86353253086092</v>
      </c>
      <c r="AW86" s="1">
        <v>83.83384094826191</v>
      </c>
      <c r="AX86" s="1">
        <v>83.24068682849089</v>
      </c>
      <c r="AY86" s="1">
        <v>83.85981919203917</v>
      </c>
      <c r="AZ86" s="1">
        <v>83.84580705268463</v>
      </c>
      <c r="BA86" s="1">
        <v>83.85694173242021</v>
      </c>
      <c r="BB86" s="1">
        <v>83.94580428920064</v>
      </c>
      <c r="BC86" s="1">
        <v>83.89428676969574</v>
      </c>
      <c r="BD86" s="1">
        <v>83.86507550275573</v>
      </c>
      <c r="BE86" s="1">
        <v>83.83476033763013</v>
      </c>
      <c r="BF86" s="1">
        <v>83.23603586101592</v>
      </c>
      <c r="BG86" s="1">
        <v>83.86533156420141</v>
      </c>
      <c r="BH86" s="1">
        <v>83.88377981747578</v>
      </c>
      <c r="BI86" s="1">
        <v>83.84990814073468</v>
      </c>
      <c r="BJ86" s="1">
        <v>83.8286981945181</v>
      </c>
      <c r="BK86" s="1">
        <v>83.83898808638574</v>
      </c>
      <c r="BL86" s="1">
        <v>83.87201027614468</v>
      </c>
      <c r="BM86" s="1">
        <v>83.84356127752559</v>
      </c>
      <c r="BN86" s="1">
        <v>83.22483209272443</v>
      </c>
      <c r="BO86" s="1">
        <v>83.83968053381213</v>
      </c>
      <c r="BP86" s="1">
        <v>83.84754086674792</v>
      </c>
      <c r="BQ86" s="1">
        <v>83.87454512957694</v>
      </c>
      <c r="BR86" s="1">
        <v>83.85500472787881</v>
      </c>
      <c r="BS86" s="1">
        <v>83.85319524975998</v>
      </c>
      <c r="BT86" s="1">
        <v>83.8748646567783</v>
      </c>
      <c r="BU86" s="1">
        <v>83.85506335343325</v>
      </c>
      <c r="BV86" s="1">
        <v>83.2331349720866</v>
      </c>
      <c r="BW86" s="1">
        <v>83.85160734962282</v>
      </c>
      <c r="BX86" s="1">
        <v>83.83834030132114</v>
      </c>
      <c r="BY86" s="1">
        <v>83.87860914365392</v>
      </c>
      <c r="BZ86" s="1">
        <v>83.84656186372725</v>
      </c>
      <c r="CA86" s="1">
        <v>83.83951291204768</v>
      </c>
      <c r="CB86" s="1">
        <v>83.87328589071682</v>
      </c>
      <c r="CC86" s="1">
        <v>83.87817910288673</v>
      </c>
    </row>
    <row r="87">
      <c r="A87" s="1" t="inlineStr">
        <is>
          <t>metric_TMA_..........Port_1(%)</t>
        </is>
      </c>
      <c r="B87" s="1">
        <v>3.269638405023584</v>
      </c>
      <c r="C87" s="1">
        <v>2.92076412479012</v>
      </c>
      <c r="D87" s="1">
        <v>2.937678688858081</v>
      </c>
      <c r="E87" s="1">
        <v>2.910340746619636</v>
      </c>
      <c r="F87" s="1">
        <v>2.920276386388661</v>
      </c>
      <c r="G87" s="1">
        <v>2.945404146636134</v>
      </c>
      <c r="H87" s="1">
        <v>2.916205414252906</v>
      </c>
      <c r="I87" s="1">
        <v>2.929130720486251</v>
      </c>
      <c r="J87" s="1">
        <v>2.904217829935478</v>
      </c>
      <c r="K87" s="1">
        <v>2.912236418279152</v>
      </c>
      <c r="L87" s="1">
        <v>2.949484904981976</v>
      </c>
      <c r="M87" s="1">
        <v>2.917475241091456</v>
      </c>
      <c r="N87" s="1">
        <v>2.921514405990167</v>
      </c>
      <c r="O87" s="1">
        <v>2.931281716209593</v>
      </c>
      <c r="P87" s="1">
        <v>2.910148234211387</v>
      </c>
      <c r="Q87" s="1">
        <v>2.956996875791418</v>
      </c>
      <c r="R87" s="1">
        <v>2.931526688201401</v>
      </c>
      <c r="S87" s="1">
        <v>2.924980394392902</v>
      </c>
      <c r="T87" s="1">
        <v>2.962387648489149</v>
      </c>
      <c r="U87" s="1">
        <v>2.944502035247838</v>
      </c>
      <c r="V87" s="1">
        <v>2.949322328635743</v>
      </c>
      <c r="W87" s="1">
        <v>2.963797624674419</v>
      </c>
      <c r="X87" s="1">
        <v>2.949543694769825</v>
      </c>
      <c r="Y87" s="1">
        <v>2.930099068399324</v>
      </c>
      <c r="Z87" s="1">
        <v>2.899975679479713</v>
      </c>
      <c r="AA87" s="1">
        <v>2.911878897878775</v>
      </c>
      <c r="AB87" s="1">
        <v>2.932914741356059</v>
      </c>
      <c r="AC87" s="1">
        <v>2.916702687843618</v>
      </c>
      <c r="AD87" s="1">
        <v>2.923258298415402</v>
      </c>
      <c r="AE87" s="1">
        <v>2.929674840381971</v>
      </c>
      <c r="AF87" s="1">
        <v>2.918473164420158</v>
      </c>
      <c r="AG87" s="1">
        <v>2.923254028198809</v>
      </c>
      <c r="AH87" s="1">
        <v>2.89631446743584</v>
      </c>
      <c r="AI87" s="1">
        <v>2.930076192001815</v>
      </c>
      <c r="AJ87" s="1">
        <v>2.927898389987833</v>
      </c>
      <c r="AK87" s="1">
        <v>2.926066631843459</v>
      </c>
      <c r="AL87" s="1">
        <v>2.921272770834613</v>
      </c>
      <c r="AM87" s="1">
        <v>2.92332940117787</v>
      </c>
      <c r="AN87" s="1">
        <v>2.90678718108901</v>
      </c>
      <c r="AO87" s="1">
        <v>2.921690949451993</v>
      </c>
      <c r="AP87" s="1">
        <v>2.911405524011762</v>
      </c>
      <c r="AQ87" s="1">
        <v>2.941859519430694</v>
      </c>
      <c r="AR87" s="1">
        <v>2.926204146862437</v>
      </c>
      <c r="AS87" s="1">
        <v>2.907430194787688</v>
      </c>
      <c r="AT87" s="1">
        <v>2.924506986626223</v>
      </c>
      <c r="AU87" s="1">
        <v>2.924578860931572</v>
      </c>
      <c r="AV87" s="1">
        <v>2.906985422732257</v>
      </c>
      <c r="AW87" s="1">
        <v>2.922117953668828</v>
      </c>
      <c r="AX87" s="1">
        <v>2.903440459361307</v>
      </c>
      <c r="AY87" s="1">
        <v>2.918612595201981</v>
      </c>
      <c r="AZ87" s="1">
        <v>2.928815266686584</v>
      </c>
      <c r="BA87" s="1">
        <v>2.919377636672828</v>
      </c>
      <c r="BB87" s="1">
        <v>2.996673556981273</v>
      </c>
      <c r="BC87" s="1">
        <v>3.293169581496409</v>
      </c>
      <c r="BD87" s="1">
        <v>2.943769551284944</v>
      </c>
      <c r="BE87" s="1">
        <v>2.952444711268802</v>
      </c>
      <c r="BF87" s="1">
        <v>2.927315037160534</v>
      </c>
      <c r="BG87" s="1">
        <v>2.946629470911207</v>
      </c>
      <c r="BH87" s="1">
        <v>2.975472181047956</v>
      </c>
      <c r="BI87" s="1">
        <v>2.941029289473894</v>
      </c>
      <c r="BJ87" s="1">
        <v>2.922086382640155</v>
      </c>
      <c r="BK87" s="1">
        <v>2.931144329026412</v>
      </c>
      <c r="BL87" s="1">
        <v>2.916741603227821</v>
      </c>
      <c r="BM87" s="1">
        <v>2.931445401144109</v>
      </c>
      <c r="BN87" s="1">
        <v>2.900983905982627</v>
      </c>
      <c r="BO87" s="1">
        <v>2.921503535247804</v>
      </c>
      <c r="BP87" s="1">
        <v>2.931151747210796</v>
      </c>
      <c r="BQ87" s="1">
        <v>2.910121684708853</v>
      </c>
      <c r="BR87" s="1">
        <v>2.926250272741084</v>
      </c>
      <c r="BS87" s="1">
        <v>2.925683299986771</v>
      </c>
      <c r="BT87" s="1">
        <v>2.92024965241469</v>
      </c>
      <c r="BU87" s="1">
        <v>2.931234680522458</v>
      </c>
      <c r="BV87" s="1">
        <v>2.903236068839359</v>
      </c>
      <c r="BW87" s="1">
        <v>2.916091485575239</v>
      </c>
      <c r="BX87" s="1">
        <v>2.924694795114036</v>
      </c>
      <c r="BY87" s="1">
        <v>2.908194777655031</v>
      </c>
      <c r="BZ87" s="1">
        <v>2.927857518813193</v>
      </c>
      <c r="CA87" s="1">
        <v>2.921714176359605</v>
      </c>
      <c r="CB87" s="1">
        <v>2.89637623967229</v>
      </c>
      <c r="CC87" s="1">
        <v>2.920856063426483</v>
      </c>
    </row>
    <row r="88">
      <c r="A88" s="1" t="inlineStr">
        <is>
          <t>metric_TMA_..........Port_6(%)</t>
        </is>
      </c>
      <c r="B88" s="1">
        <v>4.060953287213512</v>
      </c>
      <c r="C88" s="1">
        <v>3.326168823662974</v>
      </c>
      <c r="D88" s="1">
        <v>3.337646408989033</v>
      </c>
      <c r="E88" s="1">
        <v>3.319992422231255</v>
      </c>
      <c r="F88" s="1">
        <v>3.328048574987683</v>
      </c>
      <c r="G88" s="1">
        <v>3.341105290861604</v>
      </c>
      <c r="H88" s="1">
        <v>3.326915552112453</v>
      </c>
      <c r="I88" s="1">
        <v>3.32467646879931</v>
      </c>
      <c r="J88" s="1">
        <v>3.33253536744227</v>
      </c>
      <c r="K88" s="1">
        <v>3.325176521597185</v>
      </c>
      <c r="L88" s="1">
        <v>3.337565838080781</v>
      </c>
      <c r="M88" s="1">
        <v>3.325018000953729</v>
      </c>
      <c r="N88" s="1">
        <v>3.328218109734919</v>
      </c>
      <c r="O88" s="1">
        <v>3.321895769031793</v>
      </c>
      <c r="P88" s="1">
        <v>3.327671720743901</v>
      </c>
      <c r="Q88" s="1">
        <v>3.339700692918257</v>
      </c>
      <c r="R88" s="1">
        <v>3.344160792222838</v>
      </c>
      <c r="S88" s="1">
        <v>3.321690919306731</v>
      </c>
      <c r="T88" s="1">
        <v>3.336481000346535</v>
      </c>
      <c r="U88" s="1">
        <v>3.34721731006714</v>
      </c>
      <c r="V88" s="1">
        <v>3.338032772615274</v>
      </c>
      <c r="W88" s="1">
        <v>3.338391135897092</v>
      </c>
      <c r="X88" s="1">
        <v>3.332521949028108</v>
      </c>
      <c r="Y88" s="1">
        <v>3.325929022249164</v>
      </c>
      <c r="Z88" s="1">
        <v>3.336706424267116</v>
      </c>
      <c r="AA88" s="1">
        <v>3.322598970097777</v>
      </c>
      <c r="AB88" s="1">
        <v>3.342638468167142</v>
      </c>
      <c r="AC88" s="1">
        <v>3.321005300968054</v>
      </c>
      <c r="AD88" s="1">
        <v>3.326263865972291</v>
      </c>
      <c r="AE88" s="1">
        <v>3.323908555018022</v>
      </c>
      <c r="AF88" s="1">
        <v>3.331541662523437</v>
      </c>
      <c r="AG88" s="1">
        <v>3.326516008337631</v>
      </c>
      <c r="AH88" s="1">
        <v>3.334092124656041</v>
      </c>
      <c r="AI88" s="1">
        <v>3.337217139210372</v>
      </c>
      <c r="AJ88" s="1">
        <v>3.32448262126896</v>
      </c>
      <c r="AK88" s="1">
        <v>3.333057968422129</v>
      </c>
      <c r="AL88" s="1">
        <v>3.321230207759382</v>
      </c>
      <c r="AM88" s="1">
        <v>3.321285714326535</v>
      </c>
      <c r="AN88" s="1">
        <v>3.322443632425996</v>
      </c>
      <c r="AO88" s="1">
        <v>3.323891441644444</v>
      </c>
      <c r="AP88" s="1">
        <v>3.37409442811029</v>
      </c>
      <c r="AQ88" s="1">
        <v>3.339231380213882</v>
      </c>
      <c r="AR88" s="1">
        <v>3.322743943678878</v>
      </c>
      <c r="AS88" s="1">
        <v>3.321836141500591</v>
      </c>
      <c r="AT88" s="1">
        <v>3.326628844403497</v>
      </c>
      <c r="AU88" s="1">
        <v>3.323296146283031</v>
      </c>
      <c r="AV88" s="1">
        <v>3.327511249180782</v>
      </c>
      <c r="AW88" s="1">
        <v>3.32194323867299</v>
      </c>
      <c r="AX88" s="1">
        <v>3.329586424861855</v>
      </c>
      <c r="AY88" s="1">
        <v>3.321730843925756</v>
      </c>
      <c r="AZ88" s="1">
        <v>3.327459364358572</v>
      </c>
      <c r="BA88" s="1">
        <v>3.327646691150927</v>
      </c>
      <c r="BB88" s="1">
        <v>3.414725336424265</v>
      </c>
      <c r="BC88" s="1">
        <v>3.921525338544037</v>
      </c>
      <c r="BD88" s="1">
        <v>3.338228889445223</v>
      </c>
      <c r="BE88" s="1">
        <v>3.33529724438724</v>
      </c>
      <c r="BF88" s="1">
        <v>3.340373556036649</v>
      </c>
      <c r="BG88" s="1">
        <v>3.333653614186584</v>
      </c>
      <c r="BH88" s="1">
        <v>3.33663784534086</v>
      </c>
      <c r="BI88" s="1">
        <v>3.339220157010329</v>
      </c>
      <c r="BJ88" s="1">
        <v>3.323082608471796</v>
      </c>
      <c r="BK88" s="1">
        <v>3.322379090491588</v>
      </c>
      <c r="BL88" s="1">
        <v>3.325305467834067</v>
      </c>
      <c r="BM88" s="1">
        <v>3.329417800795432</v>
      </c>
      <c r="BN88" s="1">
        <v>3.329469151366551</v>
      </c>
      <c r="BO88" s="1">
        <v>3.32202031316305</v>
      </c>
      <c r="BP88" s="1">
        <v>3.323483753444449</v>
      </c>
      <c r="BQ88" s="1">
        <v>3.322419093284116</v>
      </c>
      <c r="BR88" s="1">
        <v>3.327691004810363</v>
      </c>
      <c r="BS88" s="1">
        <v>3.321885315569291</v>
      </c>
      <c r="BT88" s="1">
        <v>3.323718528292201</v>
      </c>
      <c r="BU88" s="1">
        <v>3.329529474331204</v>
      </c>
      <c r="BV88" s="1">
        <v>3.334954388903295</v>
      </c>
      <c r="BW88" s="1">
        <v>3.324819630899481</v>
      </c>
      <c r="BX88" s="1">
        <v>3.325629098825981</v>
      </c>
      <c r="BY88" s="1">
        <v>3.322718317962055</v>
      </c>
      <c r="BZ88" s="1">
        <v>3.324772545675392</v>
      </c>
      <c r="CA88" s="1">
        <v>3.323995392988926</v>
      </c>
      <c r="CB88" s="1">
        <v>3.325780503373189</v>
      </c>
      <c r="CC88" s="1">
        <v>3.321527179910445</v>
      </c>
    </row>
    <row r="89">
      <c r="A89" s="1" t="inlineStr">
        <is>
          <t>metric_TMA_........Store_Op_Utilization(%)</t>
        </is>
      </c>
      <c r="B89" s="1">
        <v>1.621257468580456</v>
      </c>
      <c r="C89" s="1">
        <v>1.470544809802284</v>
      </c>
      <c r="D89" s="1">
        <v>1.473418809945883</v>
      </c>
      <c r="E89" s="1">
        <v>1.466382645297139</v>
      </c>
      <c r="F89" s="1">
        <v>1.466638781149458</v>
      </c>
      <c r="G89" s="1">
        <v>1.466831920108014</v>
      </c>
      <c r="H89" s="1">
        <v>1.467075898698592</v>
      </c>
      <c r="I89" s="1">
        <v>1.467464842113489</v>
      </c>
      <c r="J89" s="1">
        <v>1.446195020295316</v>
      </c>
      <c r="K89" s="1">
        <v>1.466555336058746</v>
      </c>
      <c r="L89" s="1">
        <v>1.466063931685176</v>
      </c>
      <c r="M89" s="1">
        <v>1.468425291476358</v>
      </c>
      <c r="N89" s="1">
        <v>1.466877824842525</v>
      </c>
      <c r="O89" s="1">
        <v>1.465466541846519</v>
      </c>
      <c r="P89" s="1">
        <v>1.467978727080366</v>
      </c>
      <c r="Q89" s="1">
        <v>1.467198666554799</v>
      </c>
      <c r="R89" s="1">
        <v>1.445785696966185</v>
      </c>
      <c r="S89" s="1">
        <v>1.467419697935979</v>
      </c>
      <c r="T89" s="1">
        <v>1.465327558196637</v>
      </c>
      <c r="U89" s="1">
        <v>1.467034529851126</v>
      </c>
      <c r="V89" s="1">
        <v>1.467145030696045</v>
      </c>
      <c r="W89" s="1">
        <v>1.466055133659709</v>
      </c>
      <c r="X89" s="1">
        <v>1.46668786686078</v>
      </c>
      <c r="Y89" s="1">
        <v>1.465760761217578</v>
      </c>
      <c r="Z89" s="1">
        <v>1.44553004756404</v>
      </c>
      <c r="AA89" s="1">
        <v>1.466831052717186</v>
      </c>
      <c r="AB89" s="1">
        <v>1.474142852085816</v>
      </c>
      <c r="AC89" s="1">
        <v>1.466246315441138</v>
      </c>
      <c r="AD89" s="1">
        <v>1.466821740194348</v>
      </c>
      <c r="AE89" s="1">
        <v>1.46491753176751</v>
      </c>
      <c r="AF89" s="1">
        <v>1.466202944138531</v>
      </c>
      <c r="AG89" s="1">
        <v>1.466305372478306</v>
      </c>
      <c r="AH89" s="1">
        <v>1.446733309784971</v>
      </c>
      <c r="AI89" s="1">
        <v>1.467720896435617</v>
      </c>
      <c r="AJ89" s="1">
        <v>1.464692316628114</v>
      </c>
      <c r="AK89" s="1">
        <v>1.468205869432087</v>
      </c>
      <c r="AL89" s="1">
        <v>1.46462504378002</v>
      </c>
      <c r="AM89" s="1">
        <v>1.465734778050085</v>
      </c>
      <c r="AN89" s="1">
        <v>1.46899848266469</v>
      </c>
      <c r="AO89" s="1">
        <v>1.466016024162619</v>
      </c>
      <c r="AP89" s="1">
        <v>1.457886848578644</v>
      </c>
      <c r="AQ89" s="1">
        <v>1.465411337032378</v>
      </c>
      <c r="AR89" s="1">
        <v>1.464536455985838</v>
      </c>
      <c r="AS89" s="1">
        <v>1.468611205080333</v>
      </c>
      <c r="AT89" s="1">
        <v>1.464946984046729</v>
      </c>
      <c r="AU89" s="1">
        <v>1.466563981313581</v>
      </c>
      <c r="AV89" s="1">
        <v>1.467546815449836</v>
      </c>
      <c r="AW89" s="1">
        <v>1.464239087469155</v>
      </c>
      <c r="AX89" s="1">
        <v>1.445264604870605</v>
      </c>
      <c r="AY89" s="1">
        <v>1.46759453379245</v>
      </c>
      <c r="AZ89" s="1">
        <v>1.466148599626107</v>
      </c>
      <c r="BA89" s="1">
        <v>1.466710311536659</v>
      </c>
      <c r="BB89" s="1">
        <v>1.517120972236331</v>
      </c>
      <c r="BC89" s="1">
        <v>1.752133553506384</v>
      </c>
      <c r="BD89" s="1">
        <v>1.468087394504753</v>
      </c>
      <c r="BE89" s="1">
        <v>1.465325459150941</v>
      </c>
      <c r="BF89" s="1">
        <v>1.445873429517529</v>
      </c>
      <c r="BG89" s="1">
        <v>1.466450939995078</v>
      </c>
      <c r="BH89" s="1">
        <v>1.466945974705274</v>
      </c>
      <c r="BI89" s="1">
        <v>1.466449273182837</v>
      </c>
      <c r="BJ89" s="1">
        <v>1.464548479072069</v>
      </c>
      <c r="BK89" s="1">
        <v>1.462889755976359</v>
      </c>
      <c r="BL89" s="1">
        <v>1.465363833959886</v>
      </c>
      <c r="BM89" s="1">
        <v>1.469604160092937</v>
      </c>
      <c r="BN89" s="1">
        <v>1.44491710303909</v>
      </c>
      <c r="BO89" s="1">
        <v>1.466472242731259</v>
      </c>
      <c r="BP89" s="1">
        <v>1.463409931176009</v>
      </c>
      <c r="BQ89" s="1">
        <v>1.468200614355948</v>
      </c>
      <c r="BR89" s="1">
        <v>1.463312336628359</v>
      </c>
      <c r="BS89" s="1">
        <v>1.465016804271993</v>
      </c>
      <c r="BT89" s="1">
        <v>1.466047508270355</v>
      </c>
      <c r="BU89" s="1">
        <v>1.464882652940585</v>
      </c>
      <c r="BV89" s="1">
        <v>1.445900593233175</v>
      </c>
      <c r="BW89" s="1">
        <v>1.46755577005967</v>
      </c>
      <c r="BX89" s="1">
        <v>1.465580085587599</v>
      </c>
      <c r="BY89" s="1">
        <v>1.467684690145903</v>
      </c>
      <c r="BZ89" s="1">
        <v>1.465355888730422</v>
      </c>
      <c r="CA89" s="1">
        <v>1.466417643839426</v>
      </c>
      <c r="CB89" s="1">
        <v>1.466814047399423</v>
      </c>
      <c r="CC89" s="1">
        <v>1.465556349445313</v>
      </c>
    </row>
    <row r="90">
      <c r="A90" s="1" t="inlineStr">
        <is>
          <t>metric_TMA_Retiring(%)</t>
        </is>
      </c>
      <c r="B90" s="1">
        <v>41.60131443797545</v>
      </c>
      <c r="C90" s="1">
        <v>31.69337810607366</v>
      </c>
      <c r="D90" s="1">
        <v>31.73108302451101</v>
      </c>
      <c r="E90" s="1">
        <v>31.66712579882984</v>
      </c>
      <c r="F90" s="1">
        <v>31.64839145381134</v>
      </c>
      <c r="G90" s="1">
        <v>31.64100414497551</v>
      </c>
      <c r="H90" s="1">
        <v>31.67090618528225</v>
      </c>
      <c r="I90" s="1">
        <v>31.70777035479087</v>
      </c>
      <c r="J90" s="1">
        <v>31.68737226920833</v>
      </c>
      <c r="K90" s="1">
        <v>31.64823929096102</v>
      </c>
      <c r="L90" s="1">
        <v>31.67490522461624</v>
      </c>
      <c r="M90" s="1">
        <v>31.82894269490714</v>
      </c>
      <c r="N90" s="1">
        <v>31.65571810442419</v>
      </c>
      <c r="O90" s="1">
        <v>31.62990491857051</v>
      </c>
      <c r="P90" s="1">
        <v>31.67690001089026</v>
      </c>
      <c r="Q90" s="1">
        <v>32.51830233731482</v>
      </c>
      <c r="R90" s="1">
        <v>31.68539733524242</v>
      </c>
      <c r="S90" s="1">
        <v>31.68652364293914</v>
      </c>
      <c r="T90" s="1">
        <v>31.67133359970364</v>
      </c>
      <c r="U90" s="1">
        <v>31.72146247654059</v>
      </c>
      <c r="V90" s="1">
        <v>31.72330936913264</v>
      </c>
      <c r="W90" s="1">
        <v>31.67413776525665</v>
      </c>
      <c r="X90" s="1">
        <v>31.64232678261856</v>
      </c>
      <c r="Y90" s="1">
        <v>31.67041798799145</v>
      </c>
      <c r="Z90" s="1">
        <v>31.70266118468569</v>
      </c>
      <c r="AA90" s="1">
        <v>31.65965698076049</v>
      </c>
      <c r="AB90" s="1">
        <v>31.73868217042299</v>
      </c>
      <c r="AC90" s="1">
        <v>31.6734596007202</v>
      </c>
      <c r="AD90" s="1">
        <v>31.71068468127625</v>
      </c>
      <c r="AE90" s="1">
        <v>31.68701033349734</v>
      </c>
      <c r="AF90" s="1">
        <v>31.6641375099512</v>
      </c>
      <c r="AG90" s="1">
        <v>31.66028627764792</v>
      </c>
      <c r="AH90" s="1">
        <v>31.70413196117905</v>
      </c>
      <c r="AI90" s="1">
        <v>31.60513769675121</v>
      </c>
      <c r="AJ90" s="1">
        <v>31.62678217361666</v>
      </c>
      <c r="AK90" s="1">
        <v>31.64347900737189</v>
      </c>
      <c r="AL90" s="1">
        <v>31.66997579768763</v>
      </c>
      <c r="AM90" s="1">
        <v>31.65694376757826</v>
      </c>
      <c r="AN90" s="1">
        <v>31.62899395566817</v>
      </c>
      <c r="AO90" s="1">
        <v>31.66853939781682</v>
      </c>
      <c r="AP90" s="1">
        <v>31.9814891681481</v>
      </c>
      <c r="AQ90" s="1">
        <v>31.74200826612895</v>
      </c>
      <c r="AR90" s="1">
        <v>31.65939481341247</v>
      </c>
      <c r="AS90" s="1">
        <v>31.66921458980265</v>
      </c>
      <c r="AT90" s="1">
        <v>31.66323672248356</v>
      </c>
      <c r="AU90" s="1">
        <v>31.66789154145317</v>
      </c>
      <c r="AV90" s="1">
        <v>31.66372898671489</v>
      </c>
      <c r="AW90" s="1">
        <v>31.65911088024831</v>
      </c>
      <c r="AX90" s="1">
        <v>31.69193413294014</v>
      </c>
      <c r="AY90" s="1">
        <v>31.65933918965947</v>
      </c>
      <c r="AZ90" s="1">
        <v>31.68972415821096</v>
      </c>
      <c r="BA90" s="1">
        <v>31.67600973751748</v>
      </c>
      <c r="BB90" s="1">
        <v>31.8159168994931</v>
      </c>
      <c r="BC90" s="1">
        <v>32.45155607816539</v>
      </c>
      <c r="BD90" s="1">
        <v>31.65602000828308</v>
      </c>
      <c r="BE90" s="1">
        <v>31.6654076293298</v>
      </c>
      <c r="BF90" s="1">
        <v>31.68646612336173</v>
      </c>
      <c r="BG90" s="1">
        <v>31.65902577506278</v>
      </c>
      <c r="BH90" s="1">
        <v>31.72927381358835</v>
      </c>
      <c r="BI90" s="1">
        <v>31.69079338078225</v>
      </c>
      <c r="BJ90" s="1">
        <v>31.69011225376029</v>
      </c>
      <c r="BK90" s="1">
        <v>31.67478133510785</v>
      </c>
      <c r="BL90" s="1">
        <v>31.64957367126129</v>
      </c>
      <c r="BM90" s="1">
        <v>31.69781970780442</v>
      </c>
      <c r="BN90" s="1">
        <v>31.70425766871526</v>
      </c>
      <c r="BO90" s="1">
        <v>31.65574382211937</v>
      </c>
      <c r="BP90" s="1">
        <v>31.66930137190813</v>
      </c>
      <c r="BQ90" s="1">
        <v>31.66064984591367</v>
      </c>
      <c r="BR90" s="1">
        <v>31.63856189999727</v>
      </c>
      <c r="BS90" s="1">
        <v>31.67521276815634</v>
      </c>
      <c r="BT90" s="1">
        <v>31.659771926175</v>
      </c>
      <c r="BU90" s="1">
        <v>31.66891209979644</v>
      </c>
      <c r="BV90" s="1">
        <v>31.6679884321472</v>
      </c>
      <c r="BW90" s="1">
        <v>31.64954681735274</v>
      </c>
      <c r="BX90" s="1">
        <v>31.6853050557288</v>
      </c>
      <c r="BY90" s="1">
        <v>31.6564640102804</v>
      </c>
      <c r="BZ90" s="1">
        <v>31.65219250590664</v>
      </c>
      <c r="CA90" s="1">
        <v>31.66907181166647</v>
      </c>
      <c r="CB90" s="1">
        <v>31.66655659672944</v>
      </c>
      <c r="CC90" s="1">
        <v>31.66004633674163</v>
      </c>
    </row>
    <row r="91">
      <c r="A91" s="1" t="inlineStr">
        <is>
          <t>metric_TMA_..Light_Operations(%)</t>
        </is>
      </c>
      <c r="B91" s="1">
        <v>40.2119152468624</v>
      </c>
      <c r="C91" s="1">
        <v>31.06810623223172</v>
      </c>
      <c r="D91" s="1">
        <v>31.09242021915723</v>
      </c>
      <c r="E91" s="1">
        <v>31.04590735080834</v>
      </c>
      <c r="F91" s="1">
        <v>31.02735652366329</v>
      </c>
      <c r="G91" s="1">
        <v>31.02078879709834</v>
      </c>
      <c r="H91" s="1">
        <v>31.03049194743983</v>
      </c>
      <c r="I91" s="1">
        <v>30.97880239558953</v>
      </c>
      <c r="J91" s="1">
        <v>31.061168770427</v>
      </c>
      <c r="K91" s="1">
        <v>31.02889153346449</v>
      </c>
      <c r="L91" s="1">
        <v>31.05280009779199</v>
      </c>
      <c r="M91" s="1">
        <v>31.14980134365571</v>
      </c>
      <c r="N91" s="1">
        <v>31.03311339051563</v>
      </c>
      <c r="O91" s="1">
        <v>31.00871206739523</v>
      </c>
      <c r="P91" s="1">
        <v>31.05600173097938</v>
      </c>
      <c r="Q91" s="1">
        <v>31.77890387170546</v>
      </c>
      <c r="R91" s="1">
        <v>31.06411435604333</v>
      </c>
      <c r="S91" s="1">
        <v>31.06640109717191</v>
      </c>
      <c r="T91" s="1">
        <v>31.05073975568486</v>
      </c>
      <c r="U91" s="1">
        <v>31.09212469790349</v>
      </c>
      <c r="V91" s="1">
        <v>31.09327709662153</v>
      </c>
      <c r="W91" s="1">
        <v>31.05230812309129</v>
      </c>
      <c r="X91" s="1">
        <v>31.02102774266717</v>
      </c>
      <c r="Y91" s="1">
        <v>31.04712699980359</v>
      </c>
      <c r="Z91" s="1">
        <v>31.07888186362496</v>
      </c>
      <c r="AA91" s="1">
        <v>31.03664087440012</v>
      </c>
      <c r="AB91" s="1">
        <v>31.11152523860232</v>
      </c>
      <c r="AC91" s="1">
        <v>31.05173770671174</v>
      </c>
      <c r="AD91" s="1">
        <v>31.08808930023099</v>
      </c>
      <c r="AE91" s="1">
        <v>31.06759304532748</v>
      </c>
      <c r="AF91" s="1">
        <v>31.04576184034366</v>
      </c>
      <c r="AG91" s="1">
        <v>31.04007020147601</v>
      </c>
      <c r="AH91" s="1">
        <v>31.08306429416851</v>
      </c>
      <c r="AI91" s="1">
        <v>30.97987242096075</v>
      </c>
      <c r="AJ91" s="1">
        <v>31.00859683253455</v>
      </c>
      <c r="AK91" s="1">
        <v>31.01589179876066</v>
      </c>
      <c r="AL91" s="1">
        <v>31.04897142699736</v>
      </c>
      <c r="AM91" s="1">
        <v>31.03782283894284</v>
      </c>
      <c r="AN91" s="1">
        <v>31.00909945347286</v>
      </c>
      <c r="AO91" s="1">
        <v>31.04870369234697</v>
      </c>
      <c r="AP91" s="1">
        <v>31.35922101785946</v>
      </c>
      <c r="AQ91" s="1">
        <v>31.06734734331522</v>
      </c>
      <c r="AR91" s="1">
        <v>31.0392575713447</v>
      </c>
      <c r="AS91" s="1">
        <v>31.04915699269228</v>
      </c>
      <c r="AT91" s="1">
        <v>31.04570887674727</v>
      </c>
      <c r="AU91" s="1">
        <v>31.04776644037888</v>
      </c>
      <c r="AV91" s="1">
        <v>31.04364315326175</v>
      </c>
      <c r="AW91" s="1">
        <v>31.0390263357126</v>
      </c>
      <c r="AX91" s="1">
        <v>31.07370339356673</v>
      </c>
      <c r="AY91" s="1">
        <v>31.03934527929967</v>
      </c>
      <c r="AZ91" s="1">
        <v>31.06940076818031</v>
      </c>
      <c r="BA91" s="1">
        <v>31.05610172019505</v>
      </c>
      <c r="BB91" s="1">
        <v>31.18759651209822</v>
      </c>
      <c r="BC91" s="1">
        <v>31.75555857495481</v>
      </c>
      <c r="BD91" s="1">
        <v>31.03628180815815</v>
      </c>
      <c r="BE91" s="1">
        <v>31.04557233620553</v>
      </c>
      <c r="BF91" s="1">
        <v>31.06802863224579</v>
      </c>
      <c r="BG91" s="1">
        <v>31.03910137630351</v>
      </c>
      <c r="BH91" s="1">
        <v>31.10204255819254</v>
      </c>
      <c r="BI91" s="1">
        <v>31.06675145709468</v>
      </c>
      <c r="BJ91" s="1">
        <v>31.06630482064744</v>
      </c>
      <c r="BK91" s="1">
        <v>31.05470106898159</v>
      </c>
      <c r="BL91" s="1">
        <v>31.02971315401243</v>
      </c>
      <c r="BM91" s="1">
        <v>31.07736498933566</v>
      </c>
      <c r="BN91" s="1">
        <v>31.0857092885936</v>
      </c>
      <c r="BO91" s="1">
        <v>31.03562108545081</v>
      </c>
      <c r="BP91" s="1">
        <v>31.04905692982805</v>
      </c>
      <c r="BQ91" s="1">
        <v>31.04084205844459</v>
      </c>
      <c r="BR91" s="1">
        <v>31.01864964849529</v>
      </c>
      <c r="BS91" s="1">
        <v>31.05511769743099</v>
      </c>
      <c r="BT91" s="1">
        <v>31.03983079873952</v>
      </c>
      <c r="BU91" s="1">
        <v>31.04877307758536</v>
      </c>
      <c r="BV91" s="1">
        <v>31.0472361754332</v>
      </c>
      <c r="BW91" s="1">
        <v>31.02965832226089</v>
      </c>
      <c r="BX91" s="1">
        <v>31.06530158831197</v>
      </c>
      <c r="BY91" s="1">
        <v>31.03654872846646</v>
      </c>
      <c r="BZ91" s="1">
        <v>31.03198121080147</v>
      </c>
      <c r="CA91" s="1">
        <v>31.04901692287219</v>
      </c>
      <c r="CB91" s="1">
        <v>31.04641114168417</v>
      </c>
      <c r="CC91" s="1">
        <v>31.03999779634762</v>
      </c>
    </row>
    <row r="92">
      <c r="A92" s="1" t="inlineStr">
        <is>
          <t>metric_TMA_....FP_Arith(%)</t>
        </is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4.335813466756853E-06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1.220586642569872E-05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</row>
    <row r="93">
      <c r="A93" s="1" t="inlineStr">
        <is>
          <t>metric_TMA_......X87_Use(%)</t>
        </is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</row>
    <row r="94">
      <c r="A94" s="1" t="inlineStr">
        <is>
          <t>metric_TMA_......FP_Scalar(%)</t>
        </is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4.335813466756853E-06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1.220586642569872E-05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</row>
    <row r="95">
      <c r="A95" s="1" t="inlineStr">
        <is>
          <t>metric_TMA_......FP_Vector(%)</t>
        </is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</row>
    <row r="96">
      <c r="A96" s="1" t="inlineStr">
        <is>
          <t>metric_TMA_........FP_Vector_128b(%)</t>
        </is>
      </c>
      <c r="B96" s="1">
        <v>0.9501667615400947</v>
      </c>
      <c r="C96" s="1">
        <v>1.449671508273899</v>
      </c>
      <c r="D96" s="1">
        <v>1.449728917254998</v>
      </c>
      <c r="E96" s="1">
        <v>1.453319279010057</v>
      </c>
      <c r="F96" s="1">
        <v>1.453401801894842</v>
      </c>
      <c r="G96" s="1">
        <v>1.453844273776121</v>
      </c>
      <c r="H96" s="1">
        <v>1.443983431527999</v>
      </c>
      <c r="I96" s="1">
        <v>1.416108485070323</v>
      </c>
      <c r="J96" s="1">
        <v>1.450049599462719</v>
      </c>
      <c r="K96" s="1">
        <v>1.452733922985029</v>
      </c>
      <c r="L96" s="1">
        <v>1.452279488818555</v>
      </c>
      <c r="M96" s="1">
        <v>1.420447010321503</v>
      </c>
      <c r="N96" s="1">
        <v>1.452699599842345</v>
      </c>
      <c r="O96" s="1">
        <v>1.453922852547083</v>
      </c>
      <c r="P96" s="1">
        <v>1.451244487810771</v>
      </c>
      <c r="Q96" s="1">
        <v>1.413886326159911</v>
      </c>
      <c r="R96" s="1">
        <v>1.452397146212955</v>
      </c>
      <c r="S96" s="1">
        <v>1.452516079583282</v>
      </c>
      <c r="T96" s="1">
        <v>1.452129081155091</v>
      </c>
      <c r="U96" s="1">
        <v>1.449941671018891</v>
      </c>
      <c r="V96" s="1">
        <v>1.450060067968268</v>
      </c>
      <c r="W96" s="1">
        <v>1.451447918241835</v>
      </c>
      <c r="X96" s="1">
        <v>1.452586974992203</v>
      </c>
      <c r="Y96" s="1">
        <v>1.452237076869619</v>
      </c>
      <c r="Z96" s="1">
        <v>1.45042130299008</v>
      </c>
      <c r="AA96" s="1">
        <v>1.452828647834433</v>
      </c>
      <c r="AB96" s="1">
        <v>1.448271513514939</v>
      </c>
      <c r="AC96" s="1">
        <v>1.453092011026442</v>
      </c>
      <c r="AD96" s="1">
        <v>1.451269911396104</v>
      </c>
      <c r="AE96" s="1">
        <v>1.452494855227324</v>
      </c>
      <c r="AF96" s="1">
        <v>1.453342050996651</v>
      </c>
      <c r="AG96" s="1">
        <v>1.453726502238664</v>
      </c>
      <c r="AH96" s="1">
        <v>1.451711191223948</v>
      </c>
      <c r="AI96" s="1">
        <v>1.453988543176032</v>
      </c>
      <c r="AJ96" s="1">
        <v>1.454778793484395</v>
      </c>
      <c r="AK96" s="1">
        <v>1.450131782297453</v>
      </c>
      <c r="AL96" s="1">
        <v>1.452802556808217</v>
      </c>
      <c r="AM96" s="1">
        <v>1.453862219918267</v>
      </c>
      <c r="AN96" s="1">
        <v>1.455140586915003</v>
      </c>
      <c r="AO96" s="1">
        <v>1.453491440749419</v>
      </c>
      <c r="AP96" s="1">
        <v>1.437629904690281</v>
      </c>
      <c r="AQ96" s="1">
        <v>1.443041019580124</v>
      </c>
      <c r="AR96" s="1">
        <v>1.452987725024432</v>
      </c>
      <c r="AS96" s="1">
        <v>1.453339157071995</v>
      </c>
      <c r="AT96" s="1">
        <v>1.453596828302216</v>
      </c>
      <c r="AU96" s="1">
        <v>1.453381738940819</v>
      </c>
      <c r="AV96" s="1">
        <v>1.453404795525338</v>
      </c>
      <c r="AW96" s="1">
        <v>1.453794255336469</v>
      </c>
      <c r="AX96" s="1">
        <v>1.452224349706264</v>
      </c>
      <c r="AY96" s="1">
        <v>1.453770763100446</v>
      </c>
      <c r="AZ96" s="1">
        <v>1.452405390009836</v>
      </c>
      <c r="BA96" s="1">
        <v>1.453022417013997</v>
      </c>
      <c r="BB96" s="1">
        <v>1.444312575760022</v>
      </c>
      <c r="BC96" s="1">
        <v>1.41451165455498</v>
      </c>
      <c r="BD96" s="1">
        <v>1.4540068034297</v>
      </c>
      <c r="BE96" s="1">
        <v>1.453527950676625</v>
      </c>
      <c r="BF96" s="1">
        <v>1.452532941407633</v>
      </c>
      <c r="BG96" s="1">
        <v>1.45378332749186</v>
      </c>
      <c r="BH96" s="1">
        <v>1.450586063940793</v>
      </c>
      <c r="BI96" s="1">
        <v>1.452328957378511</v>
      </c>
      <c r="BJ96" s="1">
        <v>1.452115577771028</v>
      </c>
      <c r="BK96" s="1">
        <v>1.453075932957553</v>
      </c>
      <c r="BL96" s="1">
        <v>1.454260084299101</v>
      </c>
      <c r="BM96" s="1">
        <v>1.451920718697586</v>
      </c>
      <c r="BN96" s="1">
        <v>1.451735613196038</v>
      </c>
      <c r="BO96" s="1">
        <v>1.453915271259073</v>
      </c>
      <c r="BP96" s="1">
        <v>1.453348579587536</v>
      </c>
      <c r="BQ96" s="1">
        <v>1.453756673356247</v>
      </c>
      <c r="BR96" s="1">
        <v>1.454784814145432</v>
      </c>
      <c r="BS96" s="1">
        <v>1.453121642094448</v>
      </c>
      <c r="BT96" s="1">
        <v>1.453835044044635</v>
      </c>
      <c r="BU96" s="1">
        <v>1.453407006434711</v>
      </c>
      <c r="BV96" s="1">
        <v>1.453531159644207</v>
      </c>
      <c r="BW96" s="1">
        <v>1.454222537229843</v>
      </c>
      <c r="BX96" s="1">
        <v>1.452665524987167</v>
      </c>
      <c r="BY96" s="1">
        <v>1.453915866318315</v>
      </c>
      <c r="BZ96" s="1">
        <v>1.454089248425426</v>
      </c>
      <c r="CA96" s="1">
        <v>1.45339612453126</v>
      </c>
      <c r="CB96" s="1">
        <v>1.453495596864252</v>
      </c>
      <c r="CC96" s="1">
        <v>1.453795670097332</v>
      </c>
    </row>
    <row r="97">
      <c r="A97" s="1" t="inlineStr">
        <is>
          <t>metric_TMA_........FP_Vector_256b(%)</t>
        </is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</row>
    <row r="98">
      <c r="A98" s="1" t="inlineStr">
        <is>
          <t>metric_TMA_........FP_Vector_512b(%)</t>
        </is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</row>
    <row r="99">
      <c r="A99" s="1" t="inlineStr">
        <is>
          <t>metric_TMA_......FP_AMX(%)</t>
        </is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</row>
    <row r="100">
      <c r="A100" s="1" t="inlineStr">
        <is>
          <t>metric_TMA_....Int_Operations(%)</t>
        </is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0.01251609540350964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</row>
    <row r="101">
      <c r="A101" s="1" t="inlineStr">
        <is>
          <t>metric_TMA_......Int_Vector_128b(%)</t>
        </is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0.01251609540350964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</row>
    <row r="102">
      <c r="A102" s="1" t="inlineStr">
        <is>
          <t>metric_TMA_......Int_Vector_256b(%)</t>
        </is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</row>
    <row r="103">
      <c r="A103" s="1" t="inlineStr">
        <is>
          <t>metric_TMA_......Int_AMX(%)</t>
        </is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</row>
    <row r="104">
      <c r="A104" s="1" t="inlineStr">
        <is>
          <t>metric_TMA_......Shuffles(%)</t>
        </is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</row>
    <row r="105">
      <c r="A105" s="1" t="inlineStr">
        <is>
          <t>metric_TMA_....Memory_Operations(%)</t>
        </is>
      </c>
      <c r="B105" s="1">
        <v>38.55962084491283</v>
      </c>
      <c r="C105" s="1">
        <v>44.66363473310049</v>
      </c>
      <c r="D105" s="1">
        <v>44.70443652886289</v>
      </c>
      <c r="E105" s="1">
        <v>44.745691332165</v>
      </c>
      <c r="F105" s="1">
        <v>44.71758973091461</v>
      </c>
      <c r="G105" s="1">
        <v>44.72104569059999</v>
      </c>
      <c r="H105" s="1">
        <v>44.43707621351344</v>
      </c>
      <c r="I105" s="1">
        <v>43.50240898329946</v>
      </c>
      <c r="J105" s="1">
        <v>44.66986529445418</v>
      </c>
      <c r="K105" s="1">
        <v>44.7014634874215</v>
      </c>
      <c r="L105" s="1">
        <v>44.71866107422323</v>
      </c>
      <c r="M105" s="1">
        <v>43.87743316742741</v>
      </c>
      <c r="N105" s="1">
        <v>44.70525355131159</v>
      </c>
      <c r="O105" s="1">
        <v>44.70710835411919</v>
      </c>
      <c r="P105" s="1">
        <v>44.69720452018584</v>
      </c>
      <c r="Q105" s="1">
        <v>44.55638310598341</v>
      </c>
      <c r="R105" s="1">
        <v>44.74755619659444</v>
      </c>
      <c r="S105" s="1">
        <v>44.74669371737204</v>
      </c>
      <c r="T105" s="1">
        <v>44.71188319869256</v>
      </c>
      <c r="U105" s="1">
        <v>44.712313797107</v>
      </c>
      <c r="V105" s="1">
        <v>44.70957750024574</v>
      </c>
      <c r="W105" s="1">
        <v>44.69423759768518</v>
      </c>
      <c r="X105" s="1">
        <v>44.68702959932863</v>
      </c>
      <c r="Y105" s="1">
        <v>44.71271184770968</v>
      </c>
      <c r="Z105" s="1">
        <v>44.70811555071021</v>
      </c>
      <c r="AA105" s="1">
        <v>44.71694322915619</v>
      </c>
      <c r="AB105" s="1">
        <v>44.68557097375336</v>
      </c>
      <c r="AC105" s="1">
        <v>44.74631254012048</v>
      </c>
      <c r="AD105" s="1">
        <v>44.74491012668292</v>
      </c>
      <c r="AE105" s="1">
        <v>44.74851969234224</v>
      </c>
      <c r="AF105" s="1">
        <v>44.74702718804492</v>
      </c>
      <c r="AG105" s="1">
        <v>44.74662170159863</v>
      </c>
      <c r="AH105" s="1">
        <v>44.75461537463051</v>
      </c>
      <c r="AI105" s="1">
        <v>44.66850990414011</v>
      </c>
      <c r="AJ105" s="1">
        <v>44.73401959496917</v>
      </c>
      <c r="AK105" s="1">
        <v>44.60669702285761</v>
      </c>
      <c r="AL105" s="1">
        <v>44.73219048325785</v>
      </c>
      <c r="AM105" s="1">
        <v>44.74865548840052</v>
      </c>
      <c r="AN105" s="1">
        <v>44.74623314072257</v>
      </c>
      <c r="AO105" s="1">
        <v>44.75091332994802</v>
      </c>
      <c r="AP105" s="1">
        <v>45.20110447854295</v>
      </c>
      <c r="AQ105" s="1">
        <v>44.45724890098594</v>
      </c>
      <c r="AR105" s="1">
        <v>44.72318656454601</v>
      </c>
      <c r="AS105" s="1">
        <v>44.75238931011727</v>
      </c>
      <c r="AT105" s="1">
        <v>44.75016438199537</v>
      </c>
      <c r="AU105" s="1">
        <v>44.75063840386802</v>
      </c>
      <c r="AV105" s="1">
        <v>44.74524085528294</v>
      </c>
      <c r="AW105" s="1">
        <v>44.74784507377118</v>
      </c>
      <c r="AX105" s="1">
        <v>44.75375544845961</v>
      </c>
      <c r="AY105" s="1">
        <v>44.74700406422269</v>
      </c>
      <c r="AZ105" s="1">
        <v>44.74664426128458</v>
      </c>
      <c r="BA105" s="1">
        <v>44.75219710821266</v>
      </c>
      <c r="BB105" s="1">
        <v>44.7865578948973</v>
      </c>
      <c r="BC105" s="1">
        <v>44.78829707047184</v>
      </c>
      <c r="BD105" s="1">
        <v>44.75136971326009</v>
      </c>
      <c r="BE105" s="1">
        <v>44.75002378821574</v>
      </c>
      <c r="BF105" s="1">
        <v>44.75638926245293</v>
      </c>
      <c r="BG105" s="1">
        <v>44.74762298231445</v>
      </c>
      <c r="BH105" s="1">
        <v>44.74105717103979</v>
      </c>
      <c r="BI105" s="1">
        <v>44.73983626749035</v>
      </c>
      <c r="BJ105" s="1">
        <v>44.73435228832977</v>
      </c>
      <c r="BK105" s="1">
        <v>44.74936266304498</v>
      </c>
      <c r="BL105" s="1">
        <v>44.74918582845171</v>
      </c>
      <c r="BM105" s="1">
        <v>44.74618318040635</v>
      </c>
      <c r="BN105" s="1">
        <v>44.75759865226166</v>
      </c>
      <c r="BO105" s="1">
        <v>44.74724965113449</v>
      </c>
      <c r="BP105" s="1">
        <v>44.74635408692175</v>
      </c>
      <c r="BQ105" s="1">
        <v>44.75128728284809</v>
      </c>
      <c r="BR105" s="1">
        <v>44.74794375653388</v>
      </c>
      <c r="BS105" s="1">
        <v>44.74905265662251</v>
      </c>
      <c r="BT105" s="1">
        <v>44.74985367674588</v>
      </c>
      <c r="BU105" s="1">
        <v>44.7474889392841</v>
      </c>
      <c r="BV105" s="1">
        <v>44.75623448345767</v>
      </c>
      <c r="BW105" s="1">
        <v>44.74707074820722</v>
      </c>
      <c r="BX105" s="1">
        <v>44.74895826049314</v>
      </c>
      <c r="BY105" s="1">
        <v>44.74906389197879</v>
      </c>
      <c r="BZ105" s="1">
        <v>44.74552194401021</v>
      </c>
      <c r="CA105" s="1">
        <v>44.74990951855636</v>
      </c>
      <c r="CB105" s="1">
        <v>44.75182378997079</v>
      </c>
      <c r="CC105" s="1">
        <v>44.75095758675414</v>
      </c>
    </row>
    <row r="106">
      <c r="A106" s="1" t="inlineStr">
        <is>
          <t>metric_TMA_....Fused_Instructions(%)</t>
        </is>
      </c>
      <c r="B106" s="1">
        <v>8.061143872832478</v>
      </c>
      <c r="C106" s="1">
        <v>3.829319623497597</v>
      </c>
      <c r="D106" s="1">
        <v>3.855975694641441</v>
      </c>
      <c r="E106" s="1">
        <v>3.840254640083012</v>
      </c>
      <c r="F106" s="1">
        <v>3.839874546580729</v>
      </c>
      <c r="G106" s="1">
        <v>3.771157290948789</v>
      </c>
      <c r="H106" s="1">
        <v>3.813228987940265</v>
      </c>
      <c r="I106" s="1">
        <v>3.733318404489622</v>
      </c>
      <c r="J106" s="1">
        <v>3.834802335698095</v>
      </c>
      <c r="K106" s="1">
        <v>3.773231272666969</v>
      </c>
      <c r="L106" s="1">
        <v>3.836478350245556</v>
      </c>
      <c r="M106" s="1">
        <v>3.767981536787418</v>
      </c>
      <c r="N106" s="1">
        <v>3.838210623046643</v>
      </c>
      <c r="O106" s="1">
        <v>3.769893835247371</v>
      </c>
      <c r="P106" s="1">
        <v>3.78786965276999</v>
      </c>
      <c r="Q106" s="1">
        <v>5.058474352315608</v>
      </c>
      <c r="R106" s="1">
        <v>3.838425488854479</v>
      </c>
      <c r="S106" s="1">
        <v>3.839978728119243</v>
      </c>
      <c r="T106" s="1">
        <v>3.780163913271629</v>
      </c>
      <c r="U106" s="1">
        <v>3.836544693884632</v>
      </c>
      <c r="V106" s="1">
        <v>3.837639425976456</v>
      </c>
      <c r="W106" s="1">
        <v>3.784403564751511</v>
      </c>
      <c r="X106" s="1">
        <v>3.775653755364237</v>
      </c>
      <c r="Y106" s="1">
        <v>3.835872195089189</v>
      </c>
      <c r="Z106" s="1">
        <v>3.834646007833745</v>
      </c>
      <c r="AA106" s="1">
        <v>3.771111362943877</v>
      </c>
      <c r="AB106" s="1">
        <v>3.766594721102814</v>
      </c>
      <c r="AC106" s="1">
        <v>3.839262755411088</v>
      </c>
      <c r="AD106" s="1">
        <v>3.842222613405583</v>
      </c>
      <c r="AE106" s="1">
        <v>3.775018948464096</v>
      </c>
      <c r="AF106" s="1">
        <v>3.777240856802144</v>
      </c>
      <c r="AG106" s="1">
        <v>3.840526905562031</v>
      </c>
      <c r="AH106" s="1">
        <v>3.838517921869375</v>
      </c>
      <c r="AI106" s="1">
        <v>3.759625846776001</v>
      </c>
      <c r="AJ106" s="1">
        <v>3.765964943998482</v>
      </c>
      <c r="AK106" s="1">
        <v>3.824825432914912</v>
      </c>
      <c r="AL106" s="1">
        <v>3.838531065398745</v>
      </c>
      <c r="AM106" s="1">
        <v>3.774087184635182</v>
      </c>
      <c r="AN106" s="1">
        <v>3.770087361700181</v>
      </c>
      <c r="AO106" s="1">
        <v>3.839395038631387</v>
      </c>
      <c r="AP106" s="1">
        <v>3.829061269612461</v>
      </c>
      <c r="AQ106" s="1">
        <v>3.946355422839074</v>
      </c>
      <c r="AR106" s="1">
        <v>3.832767066177269</v>
      </c>
      <c r="AS106" s="1">
        <v>3.833281573998199</v>
      </c>
      <c r="AT106" s="1">
        <v>3.784670292666453</v>
      </c>
      <c r="AU106" s="1">
        <v>3.834378271695697</v>
      </c>
      <c r="AV106" s="1">
        <v>3.834301340901185</v>
      </c>
      <c r="AW106" s="1">
        <v>3.83638558329981</v>
      </c>
      <c r="AX106" s="1">
        <v>3.780599015901486</v>
      </c>
      <c r="AY106" s="1">
        <v>3.837976883118857</v>
      </c>
      <c r="AZ106" s="1">
        <v>3.838059601276472</v>
      </c>
      <c r="BA106" s="1">
        <v>3.834738556132159</v>
      </c>
      <c r="BB106" s="1">
        <v>3.784694910984918</v>
      </c>
      <c r="BC106" s="1">
        <v>3.878950359493035</v>
      </c>
      <c r="BD106" s="1">
        <v>3.835249964605925</v>
      </c>
      <c r="BE106" s="1">
        <v>3.838224017832517</v>
      </c>
      <c r="BF106" s="1">
        <v>3.777653045997996</v>
      </c>
      <c r="BG106" s="1">
        <v>3.837433750280284</v>
      </c>
      <c r="BH106" s="1">
        <v>3.838893179609262</v>
      </c>
      <c r="BI106" s="1">
        <v>3.837430375874405</v>
      </c>
      <c r="BJ106" s="1">
        <v>3.779733187980287</v>
      </c>
      <c r="BK106" s="1">
        <v>3.837673974471718</v>
      </c>
      <c r="BL106" s="1">
        <v>3.836368262651576</v>
      </c>
      <c r="BM106" s="1">
        <v>3.834335707031464</v>
      </c>
      <c r="BN106" s="1">
        <v>3.776401191147791</v>
      </c>
      <c r="BO106" s="1">
        <v>3.836837333852145</v>
      </c>
      <c r="BP106" s="1">
        <v>3.836480775848504</v>
      </c>
      <c r="BQ106" s="1">
        <v>3.83436103720881</v>
      </c>
      <c r="BR106" s="1">
        <v>3.765652921796163</v>
      </c>
      <c r="BS106" s="1">
        <v>3.837897069248318</v>
      </c>
      <c r="BT106" s="1">
        <v>3.839244290243035</v>
      </c>
      <c r="BU106" s="1">
        <v>3.835278669287645</v>
      </c>
      <c r="BV106" s="1">
        <v>3.764297098266165</v>
      </c>
      <c r="BW106" s="1">
        <v>3.836718073250413</v>
      </c>
      <c r="BX106" s="1">
        <v>3.838431343788423</v>
      </c>
      <c r="BY106" s="1">
        <v>3.836134701094043</v>
      </c>
      <c r="BZ106" s="1">
        <v>3.762869873894301</v>
      </c>
      <c r="CA106" s="1">
        <v>3.837042348833542</v>
      </c>
      <c r="CB106" s="1">
        <v>3.835663300197385</v>
      </c>
      <c r="CC106" s="1">
        <v>3.836731110722472</v>
      </c>
    </row>
    <row r="107">
      <c r="A107" s="1" t="inlineStr">
        <is>
          <t>metric_TMA_....Non_Fused_Branches(%)</t>
        </is>
      </c>
      <c r="B107" s="1">
        <v>8.635415411171635</v>
      </c>
      <c r="C107" s="1">
        <v>2.266255921057554</v>
      </c>
      <c r="D107" s="1">
        <v>2.289237314898937</v>
      </c>
      <c r="E107" s="1">
        <v>2.270670191005235</v>
      </c>
      <c r="F107" s="1">
        <v>2.269825194449064</v>
      </c>
      <c r="G107" s="1">
        <v>2.229421473153886</v>
      </c>
      <c r="H107" s="1">
        <v>2.253907953265729</v>
      </c>
      <c r="I107" s="1">
        <v>2.20678807967884</v>
      </c>
      <c r="J107" s="1">
        <v>2.266672621111721</v>
      </c>
      <c r="K107" s="1">
        <v>2.230511287058393</v>
      </c>
      <c r="L107" s="1">
        <v>2.267529378864497</v>
      </c>
      <c r="M107" s="1">
        <v>2.227261387657485</v>
      </c>
      <c r="N107" s="1">
        <v>2.268722063069375</v>
      </c>
      <c r="O107" s="1">
        <v>2.228432810308498</v>
      </c>
      <c r="P107" s="1">
        <v>2.238959487738941</v>
      </c>
      <c r="Q107" s="1">
        <v>3.844155280571562</v>
      </c>
      <c r="R107" s="1">
        <v>2.268792630007563</v>
      </c>
      <c r="S107" s="1">
        <v>2.269772191330335</v>
      </c>
      <c r="T107" s="1">
        <v>2.234505122440854</v>
      </c>
      <c r="U107" s="1">
        <v>2.267636903777462</v>
      </c>
      <c r="V107" s="1">
        <v>2.268359900789561</v>
      </c>
      <c r="W107" s="1">
        <v>2.235856941038362</v>
      </c>
      <c r="X107" s="1">
        <v>2.231892051261409</v>
      </c>
      <c r="Y107" s="1">
        <v>2.267194251692216</v>
      </c>
      <c r="Z107" s="1">
        <v>2.266572609476791</v>
      </c>
      <c r="AA107" s="1">
        <v>2.229044005948602</v>
      </c>
      <c r="AB107" s="1">
        <v>2.231018761823611</v>
      </c>
      <c r="AC107" s="1">
        <v>2.269460524131893</v>
      </c>
      <c r="AD107" s="1">
        <v>2.27119198031793</v>
      </c>
      <c r="AE107" s="1">
        <v>2.231492914626037</v>
      </c>
      <c r="AF107" s="1">
        <v>2.232683872063344</v>
      </c>
      <c r="AG107" s="1">
        <v>2.270080740525775</v>
      </c>
      <c r="AH107" s="1">
        <v>2.26883947274483</v>
      </c>
      <c r="AI107" s="1">
        <v>2.22240457839371</v>
      </c>
      <c r="AJ107" s="1">
        <v>2.226188295373071</v>
      </c>
      <c r="AK107" s="1">
        <v>2.260778796360825</v>
      </c>
      <c r="AL107" s="1">
        <v>2.26893652709952</v>
      </c>
      <c r="AM107" s="1">
        <v>2.230930353500609</v>
      </c>
      <c r="AN107" s="1">
        <v>2.228793061618899</v>
      </c>
      <c r="AO107" s="1">
        <v>2.269336162023752</v>
      </c>
      <c r="AP107" s="1">
        <v>2.265110842002425</v>
      </c>
      <c r="AQ107" s="1">
        <v>2.495121940227736</v>
      </c>
      <c r="AR107" s="1">
        <v>2.265605759895121</v>
      </c>
      <c r="AS107" s="1">
        <v>2.26605637458893</v>
      </c>
      <c r="AT107" s="1">
        <v>2.237442751071358</v>
      </c>
      <c r="AU107" s="1">
        <v>2.266627806442604</v>
      </c>
      <c r="AV107" s="1">
        <v>2.266300331609727</v>
      </c>
      <c r="AW107" s="1">
        <v>2.267941075076286</v>
      </c>
      <c r="AX107" s="1">
        <v>2.234948102763552</v>
      </c>
      <c r="AY107" s="1">
        <v>2.268684191196838</v>
      </c>
      <c r="AZ107" s="1">
        <v>2.268744909871417</v>
      </c>
      <c r="BA107" s="1">
        <v>2.266778369808458</v>
      </c>
      <c r="BB107" s="1">
        <v>2.235490862533263</v>
      </c>
      <c r="BC107" s="1">
        <v>2.312206088621581</v>
      </c>
      <c r="BD107" s="1">
        <v>2.267199288008725</v>
      </c>
      <c r="BE107" s="1">
        <v>2.268939582975312</v>
      </c>
      <c r="BF107" s="1">
        <v>2.233352484310603</v>
      </c>
      <c r="BG107" s="1">
        <v>2.268426400142258</v>
      </c>
      <c r="BH107" s="1">
        <v>2.269258202213916</v>
      </c>
      <c r="BI107" s="1">
        <v>2.268675331908278</v>
      </c>
      <c r="BJ107" s="1">
        <v>2.234472840226177</v>
      </c>
      <c r="BK107" s="1">
        <v>2.268515722587246</v>
      </c>
      <c r="BL107" s="1">
        <v>2.267811889529394</v>
      </c>
      <c r="BM107" s="1">
        <v>2.266647538174949</v>
      </c>
      <c r="BN107" s="1">
        <v>2.23250162283817</v>
      </c>
      <c r="BO107" s="1">
        <v>2.268037744605325</v>
      </c>
      <c r="BP107" s="1">
        <v>2.267901155076358</v>
      </c>
      <c r="BQ107" s="1">
        <v>2.266665915993332</v>
      </c>
      <c r="BR107" s="1">
        <v>2.226119189044105</v>
      </c>
      <c r="BS107" s="1">
        <v>2.268721461478842</v>
      </c>
      <c r="BT107" s="1">
        <v>2.269591561303878</v>
      </c>
      <c r="BU107" s="1">
        <v>2.267304245036351</v>
      </c>
      <c r="BV107" s="1">
        <v>2.225322999534403</v>
      </c>
      <c r="BW107" s="1">
        <v>2.268102661283345</v>
      </c>
      <c r="BX107" s="1">
        <v>2.269073061165598</v>
      </c>
      <c r="BY107" s="1">
        <v>2.267801705580304</v>
      </c>
      <c r="BZ107" s="1">
        <v>2.224669211766599</v>
      </c>
      <c r="CA107" s="1">
        <v>2.26823811636063</v>
      </c>
      <c r="CB107" s="1">
        <v>2.267409992376219</v>
      </c>
      <c r="CC107" s="1">
        <v>2.267909780586867</v>
      </c>
    </row>
    <row r="108">
      <c r="A108" s="1" t="inlineStr">
        <is>
          <t>metric_TMA_....Nop_Instructions(%)</t>
        </is>
      </c>
      <c r="B108" s="1">
        <v>0.04040069876724438</v>
      </c>
      <c r="C108" s="1">
        <v>0.03778455638541993</v>
      </c>
      <c r="D108" s="1">
        <v>0.03781251713836871</v>
      </c>
      <c r="E108" s="1">
        <v>0.03779063578305642</v>
      </c>
      <c r="F108" s="1">
        <v>0.03775181929097789</v>
      </c>
      <c r="G108" s="1">
        <v>0.0377507234072913</v>
      </c>
      <c r="H108" s="1">
        <v>0.03750318070525043</v>
      </c>
      <c r="I108" s="1">
        <v>0.03671426492828687</v>
      </c>
      <c r="J108" s="1">
        <v>0.03778664651491443</v>
      </c>
      <c r="K108" s="1">
        <v>0.03772755711807897</v>
      </c>
      <c r="L108" s="1">
        <v>0.03774400548801166</v>
      </c>
      <c r="M108" s="1">
        <v>0.0370277708197093</v>
      </c>
      <c r="N108" s="1">
        <v>0.03774463410117505</v>
      </c>
      <c r="O108" s="1">
        <v>0.03773482348206123</v>
      </c>
      <c r="P108" s="1">
        <v>0.03771653772301329</v>
      </c>
      <c r="Q108" s="1">
        <v>0.03763181112457168</v>
      </c>
      <c r="R108" s="1">
        <v>0.0378789937564727</v>
      </c>
      <c r="S108" s="1">
        <v>0.03777561428862133</v>
      </c>
      <c r="T108" s="1">
        <v>0.03778367205387175</v>
      </c>
      <c r="U108" s="1">
        <v>0.03780000780059725</v>
      </c>
      <c r="V108" s="1">
        <v>0.03771274690026738</v>
      </c>
      <c r="W108" s="1">
        <v>0.03777433965374875</v>
      </c>
      <c r="X108" s="1">
        <v>0.03769054765309537</v>
      </c>
      <c r="Y108" s="1">
        <v>0.03775073654303128</v>
      </c>
      <c r="Z108" s="1">
        <v>0.03780991604508771</v>
      </c>
      <c r="AA108" s="1">
        <v>0.03777295342253148</v>
      </c>
      <c r="AB108" s="1">
        <v>0.03808696185692156</v>
      </c>
      <c r="AC108" s="1">
        <v>0.03779276860326699</v>
      </c>
      <c r="AD108" s="1">
        <v>0.03787434496598064</v>
      </c>
      <c r="AE108" s="1">
        <v>0.03780964502695223</v>
      </c>
      <c r="AF108" s="1">
        <v>0.03778672369120151</v>
      </c>
      <c r="AG108" s="1">
        <v>0.03776936989404404</v>
      </c>
      <c r="AH108" s="1">
        <v>0.03784728160441286</v>
      </c>
      <c r="AI108" s="1">
        <v>0.03767672744954791</v>
      </c>
      <c r="AJ108" s="1">
        <v>0.03774243236273668</v>
      </c>
      <c r="AK108" s="1">
        <v>0.03764110130265422</v>
      </c>
      <c r="AL108" s="1">
        <v>0.03773361284127796</v>
      </c>
      <c r="AM108" s="1">
        <v>0.03776191176409494</v>
      </c>
      <c r="AN108" s="1">
        <v>0.03773985422188977</v>
      </c>
      <c r="AO108" s="1">
        <v>0.03776240532866405</v>
      </c>
      <c r="AP108" s="1">
        <v>0.03822876329843748</v>
      </c>
      <c r="AQ108" s="1">
        <v>0.03753826637384863</v>
      </c>
      <c r="AR108" s="1">
        <v>0.03771972232220897</v>
      </c>
      <c r="AS108" s="1">
        <v>0.03777171242458592</v>
      </c>
      <c r="AT108" s="1">
        <v>0.03773039422175137</v>
      </c>
      <c r="AU108" s="1">
        <v>0.03783306483065955</v>
      </c>
      <c r="AV108" s="1">
        <v>0.03777252478310616</v>
      </c>
      <c r="AW108" s="1">
        <v>0.03774443582258816</v>
      </c>
      <c r="AX108" s="1">
        <v>0.03783235307526953</v>
      </c>
      <c r="AY108" s="1">
        <v>0.03774962309953011</v>
      </c>
      <c r="AZ108" s="1">
        <v>0.037754879984066</v>
      </c>
      <c r="BA108" s="1">
        <v>0.03777747171867227</v>
      </c>
      <c r="BB108" s="1">
        <v>0.03841537091656506</v>
      </c>
      <c r="BC108" s="1">
        <v>0.05489648198165718</v>
      </c>
      <c r="BD108" s="1">
        <v>0.03771794479476105</v>
      </c>
      <c r="BE108" s="1">
        <v>0.03774493956341889</v>
      </c>
      <c r="BF108" s="1">
        <v>0.03783686287568103</v>
      </c>
      <c r="BG108" s="1">
        <v>0.03772341730560005</v>
      </c>
      <c r="BH108" s="1">
        <v>0.03777465072237796</v>
      </c>
      <c r="BI108" s="1">
        <v>0.03773682810102762</v>
      </c>
      <c r="BJ108" s="1">
        <v>0.03778292744384038</v>
      </c>
      <c r="BK108" s="1">
        <v>0.03778513817760733</v>
      </c>
      <c r="BL108" s="1">
        <v>0.03775088122858416</v>
      </c>
      <c r="BM108" s="1">
        <v>0.03777467400219137</v>
      </c>
      <c r="BN108" s="1">
        <v>0.03783463888990807</v>
      </c>
      <c r="BO108" s="1">
        <v>0.03776399163111714</v>
      </c>
      <c r="BP108" s="1">
        <v>0.03778224883418236</v>
      </c>
      <c r="BQ108" s="1">
        <v>0.03774999566626814</v>
      </c>
      <c r="BR108" s="1">
        <v>0.03778173688100477</v>
      </c>
      <c r="BS108" s="1">
        <v>0.03775613371525701</v>
      </c>
      <c r="BT108" s="1">
        <v>0.03772334669037566</v>
      </c>
      <c r="BU108" s="1">
        <v>0.0377516406299816</v>
      </c>
      <c r="BV108" s="1">
        <v>0.03783225080977739</v>
      </c>
      <c r="BW108" s="1">
        <v>0.03771035157363315</v>
      </c>
      <c r="BX108" s="1">
        <v>0.0377816801666266</v>
      </c>
      <c r="BY108" s="1">
        <v>0.03776878719242811</v>
      </c>
      <c r="BZ108" s="1">
        <v>0.03778098494328209</v>
      </c>
      <c r="CA108" s="1">
        <v>0.03776734244950766</v>
      </c>
      <c r="CB108" s="1">
        <v>0.03776459363706052</v>
      </c>
      <c r="CC108" s="1">
        <v>0.03772956042211246</v>
      </c>
    </row>
    <row r="109">
      <c r="A109" s="1" t="inlineStr">
        <is>
          <t>metric_TMA_....Other_Light_Ops(%)</t>
        </is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</row>
    <row r="110">
      <c r="A110" s="1" t="inlineStr">
        <is>
          <t>metric_TMA_..Heavy_Operations(%)</t>
        </is>
      </c>
      <c r="B110" s="1">
        <v>1.389399191113053</v>
      </c>
      <c r="C110" s="1">
        <v>0.6252718738419425</v>
      </c>
      <c r="D110" s="1">
        <v>0.638662805353773</v>
      </c>
      <c r="E110" s="1">
        <v>0.6212184480215019</v>
      </c>
      <c r="F110" s="1">
        <v>0.6210349301480491</v>
      </c>
      <c r="G110" s="1">
        <v>0.6202153478771714</v>
      </c>
      <c r="H110" s="1">
        <v>0.6404142378424162</v>
      </c>
      <c r="I110" s="1">
        <v>0.7289679592013388</v>
      </c>
      <c r="J110" s="1">
        <v>0.6262034987813354</v>
      </c>
      <c r="K110" s="1">
        <v>0.619347757496531</v>
      </c>
      <c r="L110" s="1">
        <v>0.6221051268242459</v>
      </c>
      <c r="M110" s="1">
        <v>0.6791413512514258</v>
      </c>
      <c r="N110" s="1">
        <v>0.6226047139085599</v>
      </c>
      <c r="O110" s="1">
        <v>0.6211928511752763</v>
      </c>
      <c r="P110" s="1">
        <v>0.6208982799108776</v>
      </c>
      <c r="Q110" s="1">
        <v>0.7393984656093602</v>
      </c>
      <c r="R110" s="1">
        <v>0.6212829791990819</v>
      </c>
      <c r="S110" s="1">
        <v>0.6201225457672311</v>
      </c>
      <c r="T110" s="1">
        <v>0.6205938440187867</v>
      </c>
      <c r="U110" s="1">
        <v>0.6293377786370997</v>
      </c>
      <c r="V110" s="1">
        <v>0.6300322725111077</v>
      </c>
      <c r="W110" s="1">
        <v>0.6218296421653614</v>
      </c>
      <c r="X110" s="1">
        <v>0.6212990399513869</v>
      </c>
      <c r="Y110" s="1">
        <v>0.6232909881878579</v>
      </c>
      <c r="Z110" s="1">
        <v>0.6237793210607346</v>
      </c>
      <c r="AA110" s="1">
        <v>0.62301610636037</v>
      </c>
      <c r="AB110" s="1">
        <v>0.6271569318206738</v>
      </c>
      <c r="AC110" s="1">
        <v>0.6217218940084598</v>
      </c>
      <c r="AD110" s="1">
        <v>0.6225953810452667</v>
      </c>
      <c r="AE110" s="1">
        <v>0.6194172881698681</v>
      </c>
      <c r="AF110" s="1">
        <v>0.6183756696075383</v>
      </c>
      <c r="AG110" s="1">
        <v>0.6202160761719117</v>
      </c>
      <c r="AH110" s="1">
        <v>0.6210676670105436</v>
      </c>
      <c r="AI110" s="1">
        <v>0.625265275790456</v>
      </c>
      <c r="AJ110" s="1">
        <v>0.6181853410821186</v>
      </c>
      <c r="AK110" s="1">
        <v>0.627587208611227</v>
      </c>
      <c r="AL110" s="1">
        <v>0.621004370690275</v>
      </c>
      <c r="AM110" s="1">
        <v>0.6191209286354235</v>
      </c>
      <c r="AN110" s="1">
        <v>0.6198945021953129</v>
      </c>
      <c r="AO110" s="1">
        <v>0.6198357054698413</v>
      </c>
      <c r="AP110" s="1">
        <v>0.6222681502886429</v>
      </c>
      <c r="AQ110" s="1">
        <v>0.6746609228137287</v>
      </c>
      <c r="AR110" s="1">
        <v>0.620137242067772</v>
      </c>
      <c r="AS110" s="1">
        <v>0.6200575971103709</v>
      </c>
      <c r="AT110" s="1">
        <v>0.6175278457362889</v>
      </c>
      <c r="AU110" s="1">
        <v>0.6201251010742996</v>
      </c>
      <c r="AV110" s="1">
        <v>0.6200858334531355</v>
      </c>
      <c r="AW110" s="1">
        <v>0.6200845445357156</v>
      </c>
      <c r="AX110" s="1">
        <v>0.618230739373407</v>
      </c>
      <c r="AY110" s="1">
        <v>0.6199939103597945</v>
      </c>
      <c r="AZ110" s="1">
        <v>0.6203233900306531</v>
      </c>
      <c r="BA110" s="1">
        <v>0.6199080173224288</v>
      </c>
      <c r="BB110" s="1">
        <v>0.6283203873948742</v>
      </c>
      <c r="BC110" s="1">
        <v>0.6959975032105762</v>
      </c>
      <c r="BD110" s="1">
        <v>0.619738200124929</v>
      </c>
      <c r="BE110" s="1">
        <v>0.6198352931242584</v>
      </c>
      <c r="BF110" s="1">
        <v>0.6184374911159407</v>
      </c>
      <c r="BG110" s="1">
        <v>0.6199243987592675</v>
      </c>
      <c r="BH110" s="1">
        <v>0.6272312553958101</v>
      </c>
      <c r="BI110" s="1">
        <v>0.6240419236875687</v>
      </c>
      <c r="BJ110" s="1">
        <v>0.6238074331128534</v>
      </c>
      <c r="BK110" s="1">
        <v>0.6200802661262583</v>
      </c>
      <c r="BL110" s="1">
        <v>0.6198605172488602</v>
      </c>
      <c r="BM110" s="1">
        <v>0.6204547184687603</v>
      </c>
      <c r="BN110" s="1">
        <v>0.6185483801216577</v>
      </c>
      <c r="BO110" s="1">
        <v>0.620122736668562</v>
      </c>
      <c r="BP110" s="1">
        <v>0.6202444420800712</v>
      </c>
      <c r="BQ110" s="1">
        <v>0.6198077874690832</v>
      </c>
      <c r="BR110" s="1">
        <v>0.6199122515019796</v>
      </c>
      <c r="BS110" s="1">
        <v>0.6200950707253415</v>
      </c>
      <c r="BT110" s="1">
        <v>0.6199411274354772</v>
      </c>
      <c r="BU110" s="1">
        <v>0.6201390222110863</v>
      </c>
      <c r="BV110" s="1">
        <v>0.620752256714002</v>
      </c>
      <c r="BW110" s="1">
        <v>0.6198884950918416</v>
      </c>
      <c r="BX110" s="1">
        <v>0.6200034674168355</v>
      </c>
      <c r="BY110" s="1">
        <v>0.619915281813942</v>
      </c>
      <c r="BZ110" s="1">
        <v>0.6202112951051734</v>
      </c>
      <c r="CA110" s="1">
        <v>0.6200548887942733</v>
      </c>
      <c r="CB110" s="1">
        <v>0.6201454550452629</v>
      </c>
      <c r="CC110" s="1">
        <v>0.6200485403940078</v>
      </c>
    </row>
    <row r="111">
      <c r="A111" s="1" t="inlineStr">
        <is>
          <t>metric_TMA_....Few_Uops_Instructions(%)</t>
        </is>
      </c>
      <c r="B111" s="1">
        <v>-0.2236753419176807</v>
      </c>
      <c r="C111" s="1">
        <v>0.6125591185011076</v>
      </c>
      <c r="D111" s="1">
        <v>0.6370758361439177</v>
      </c>
      <c r="E111" s="1">
        <v>0.6197436282762545</v>
      </c>
      <c r="F111" s="1">
        <v>0.6204208197182178</v>
      </c>
      <c r="G111" s="1">
        <v>0.6198004275358554</v>
      </c>
      <c r="H111" s="1">
        <v>0.6397133665122966</v>
      </c>
      <c r="I111" s="1">
        <v>0.7285703782625778</v>
      </c>
      <c r="J111" s="1">
        <v>0.6257669586620713</v>
      </c>
      <c r="K111" s="1">
        <v>0.6189253207847594</v>
      </c>
      <c r="L111" s="1">
        <v>0.6216773508192199</v>
      </c>
      <c r="M111" s="1">
        <v>0.6787078717995064</v>
      </c>
      <c r="N111" s="1">
        <v>0.622173065092379</v>
      </c>
      <c r="O111" s="1">
        <v>0.6207777775248006</v>
      </c>
      <c r="P111" s="1">
        <v>0.6204724398899676</v>
      </c>
      <c r="Q111" s="1">
        <v>0.7379788517511511</v>
      </c>
      <c r="R111" s="1">
        <v>0.6193152835197449</v>
      </c>
      <c r="S111" s="1">
        <v>0.6196934364737445</v>
      </c>
      <c r="T111" s="1">
        <v>0.620182471681918</v>
      </c>
      <c r="U111" s="1">
        <v>0.6289146254209679</v>
      </c>
      <c r="V111" s="1">
        <v>0.6295870768383268</v>
      </c>
      <c r="W111" s="1">
        <v>0.6214155246646548</v>
      </c>
      <c r="X111" s="1">
        <v>0.6208562791406464</v>
      </c>
      <c r="Y111" s="1">
        <v>0.622868952960409</v>
      </c>
      <c r="Z111" s="1">
        <v>0.6233692699254844</v>
      </c>
      <c r="AA111" s="1">
        <v>0.6226021991620878</v>
      </c>
      <c r="AB111" s="1">
        <v>0.6254042859697079</v>
      </c>
      <c r="AC111" s="1">
        <v>0.6212772984974824</v>
      </c>
      <c r="AD111" s="1">
        <v>0.6218001804393207</v>
      </c>
      <c r="AE111" s="1">
        <v>0.6189834752266523</v>
      </c>
      <c r="AF111" s="1">
        <v>0.6179800916180697</v>
      </c>
      <c r="AG111" s="1">
        <v>0.6197807398821926</v>
      </c>
      <c r="AH111" s="1">
        <v>0.6206472721722176</v>
      </c>
      <c r="AI111" s="1">
        <v>0.6248521658289097</v>
      </c>
      <c r="AJ111" s="1">
        <v>0.6177667451792653</v>
      </c>
      <c r="AK111" s="1">
        <v>0.6271490417843723</v>
      </c>
      <c r="AL111" s="1">
        <v>0.6205932400738783</v>
      </c>
      <c r="AM111" s="1">
        <v>0.617673007047726</v>
      </c>
      <c r="AN111" s="1">
        <v>0.6194736979375712</v>
      </c>
      <c r="AO111" s="1">
        <v>0.6194086269539972</v>
      </c>
      <c r="AP111" s="1">
        <v>0.6193113005839158</v>
      </c>
      <c r="AQ111" s="1">
        <v>0.6742253305731553</v>
      </c>
      <c r="AR111" s="1">
        <v>0.6197288233586392</v>
      </c>
      <c r="AS111" s="1">
        <v>0.6196457711826158</v>
      </c>
      <c r="AT111" s="1">
        <v>0.6171103528372578</v>
      </c>
      <c r="AU111" s="1">
        <v>0.6197038735629729</v>
      </c>
      <c r="AV111" s="1">
        <v>0.6196724004456</v>
      </c>
      <c r="AW111" s="1">
        <v>0.6196723060733379</v>
      </c>
      <c r="AX111" s="1">
        <v>0.617816167546724</v>
      </c>
      <c r="AY111" s="1">
        <v>0.6195808455831781</v>
      </c>
      <c r="AZ111" s="1">
        <v>0.6199114238288526</v>
      </c>
      <c r="BA111" s="1">
        <v>0.6194768258455201</v>
      </c>
      <c r="BB111" s="1">
        <v>0.6186041006909169</v>
      </c>
      <c r="BC111" s="1">
        <v>0.6871171720701915</v>
      </c>
      <c r="BD111" s="1">
        <v>0.6193205463158652</v>
      </c>
      <c r="BE111" s="1">
        <v>0.6193894322541336</v>
      </c>
      <c r="BF111" s="1">
        <v>0.6180166776876302</v>
      </c>
      <c r="BG111" s="1">
        <v>0.619487817782623</v>
      </c>
      <c r="BH111" s="1">
        <v>0.6268114065999792</v>
      </c>
      <c r="BI111" s="1">
        <v>0.6226031125593448</v>
      </c>
      <c r="BJ111" s="1">
        <v>0.62241340031923</v>
      </c>
      <c r="BK111" s="1">
        <v>0.6196602806369989</v>
      </c>
      <c r="BL111" s="1">
        <v>0.6194471642196411</v>
      </c>
      <c r="BM111" s="1">
        <v>0.6200357299234407</v>
      </c>
      <c r="BN111" s="1">
        <v>0.6181294982418888</v>
      </c>
      <c r="BO111" s="1">
        <v>0.6197044211358604</v>
      </c>
      <c r="BP111" s="1">
        <v>0.6198229287525588</v>
      </c>
      <c r="BQ111" s="1">
        <v>0.6193796307315435</v>
      </c>
      <c r="BR111" s="1">
        <v>0.619485335927518</v>
      </c>
      <c r="BS111" s="1">
        <v>0.6196857185900448</v>
      </c>
      <c r="BT111" s="1">
        <v>0.619494698368619</v>
      </c>
      <c r="BU111" s="1">
        <v>0.6197238608064237</v>
      </c>
      <c r="BV111" s="1">
        <v>0.6203224069819786</v>
      </c>
      <c r="BW111" s="1">
        <v>0.6194798564417239</v>
      </c>
      <c r="BX111" s="1">
        <v>0.6195865045752387</v>
      </c>
      <c r="BY111" s="1">
        <v>0.6195033200058367</v>
      </c>
      <c r="BZ111" s="1">
        <v>0.6198009997584411</v>
      </c>
      <c r="CA111" s="1">
        <v>0.6196330880514891</v>
      </c>
      <c r="CB111" s="1">
        <v>0.6197233822580276</v>
      </c>
      <c r="CC111" s="1">
        <v>0.6196235621362681</v>
      </c>
    </row>
    <row r="112">
      <c r="A112" s="1" t="inlineStr">
        <is>
          <t>metric_TMA_....Microcode_Sequencer(%)</t>
        </is>
      </c>
      <c r="B112" s="1">
        <v>1.613074533030734</v>
      </c>
      <c r="C112" s="1">
        <v>0.01271275534083496</v>
      </c>
      <c r="D112" s="1">
        <v>0.00158696920985531</v>
      </c>
      <c r="E112" s="1">
        <v>0.00147481974524747</v>
      </c>
      <c r="F112" s="1">
        <v>0.0006141104298312986</v>
      </c>
      <c r="G112" s="1">
        <v>0.000414920341315998</v>
      </c>
      <c r="H112" s="1">
        <v>0.0007008713301196435</v>
      </c>
      <c r="I112" s="1">
        <v>0.0003975809387610228</v>
      </c>
      <c r="J112" s="1">
        <v>0.0004365401192640661</v>
      </c>
      <c r="K112" s="1">
        <v>0.0004224367117716346</v>
      </c>
      <c r="L112" s="1">
        <v>0.0004277760050259226</v>
      </c>
      <c r="M112" s="1">
        <v>0.0004334794519193148</v>
      </c>
      <c r="N112" s="1">
        <v>0.0004316488161809053</v>
      </c>
      <c r="O112" s="1">
        <v>0.0004150736504757843</v>
      </c>
      <c r="P112" s="1">
        <v>0.0004258400209100795</v>
      </c>
      <c r="Q112" s="1">
        <v>0.001419613858209141</v>
      </c>
      <c r="R112" s="1">
        <v>0.001967695679337062</v>
      </c>
      <c r="S112" s="1">
        <v>0.0004291092934866069</v>
      </c>
      <c r="T112" s="1">
        <v>0.0004113723368688245</v>
      </c>
      <c r="U112" s="1">
        <v>0.000423153216131783</v>
      </c>
      <c r="V112" s="1">
        <v>0.0004451956727810008</v>
      </c>
      <c r="W112" s="1">
        <v>0.0004141175007065771</v>
      </c>
      <c r="X112" s="1">
        <v>0.0004427608107403978</v>
      </c>
      <c r="Y112" s="1">
        <v>0.0004220352274488652</v>
      </c>
      <c r="Z112" s="1">
        <v>0.0004100511352502543</v>
      </c>
      <c r="AA112" s="1">
        <v>0.0004139071982822256</v>
      </c>
      <c r="AB112" s="1">
        <v>0.001752645850965965</v>
      </c>
      <c r="AC112" s="1">
        <v>0.0004445955109774384</v>
      </c>
      <c r="AD112" s="1">
        <v>0.0007952006059459637</v>
      </c>
      <c r="AE112" s="1">
        <v>0.0004338129432157479</v>
      </c>
      <c r="AF112" s="1">
        <v>0.0003955779894686801</v>
      </c>
      <c r="AG112" s="1">
        <v>0.0004353362897189778</v>
      </c>
      <c r="AH112" s="1">
        <v>0.000420394838325973</v>
      </c>
      <c r="AI112" s="1">
        <v>0.0004131099615463136</v>
      </c>
      <c r="AJ112" s="1">
        <v>0.0004185959028533325</v>
      </c>
      <c r="AK112" s="1">
        <v>0.0004381668268547584</v>
      </c>
      <c r="AL112" s="1">
        <v>0.0004111306163966466</v>
      </c>
      <c r="AM112" s="1">
        <v>0.001447921587697355</v>
      </c>
      <c r="AN112" s="1">
        <v>0.000420804257741713</v>
      </c>
      <c r="AO112" s="1">
        <v>0.000427078515844079</v>
      </c>
      <c r="AP112" s="1">
        <v>0.002956849704727141</v>
      </c>
      <c r="AQ112" s="1">
        <v>0.0004355922405734014</v>
      </c>
      <c r="AR112" s="1">
        <v>0.0004084187091327458</v>
      </c>
      <c r="AS112" s="1">
        <v>0.0004118259277550588</v>
      </c>
      <c r="AT112" s="1">
        <v>0.0004174928990311102</v>
      </c>
      <c r="AU112" s="1">
        <v>0.0004212275113268307</v>
      </c>
      <c r="AV112" s="1">
        <v>0.0004134330075355587</v>
      </c>
      <c r="AW112" s="1">
        <v>0.0004122384623776586</v>
      </c>
      <c r="AX112" s="1">
        <v>0.0004145718266831402</v>
      </c>
      <c r="AY112" s="1">
        <v>0.0004130647766163652</v>
      </c>
      <c r="AZ112" s="1">
        <v>0.000411966201800504</v>
      </c>
      <c r="BA112" s="1">
        <v>0.0004311914769086352</v>
      </c>
      <c r="BB112" s="1">
        <v>0.009716286703957307</v>
      </c>
      <c r="BC112" s="1">
        <v>0.008880331140384624</v>
      </c>
      <c r="BD112" s="1">
        <v>0.00041765380906382</v>
      </c>
      <c r="BE112" s="1">
        <v>0.0004458608701249113</v>
      </c>
      <c r="BF112" s="1">
        <v>0.0004208134283103841</v>
      </c>
      <c r="BG112" s="1">
        <v>0.0004365809766445965</v>
      </c>
      <c r="BH112" s="1">
        <v>0.0004198487958309013</v>
      </c>
      <c r="BI112" s="1">
        <v>0.001438811128223939</v>
      </c>
      <c r="BJ112" s="1">
        <v>0.001394032793623357</v>
      </c>
      <c r="BK112" s="1">
        <v>0.0004199854892596123</v>
      </c>
      <c r="BL112" s="1">
        <v>0.0004133530292191392</v>
      </c>
      <c r="BM112" s="1">
        <v>0.0004189885453195852</v>
      </c>
      <c r="BN112" s="1">
        <v>0.000418881879768886</v>
      </c>
      <c r="BO112" s="1">
        <v>0.0004183155327015354</v>
      </c>
      <c r="BP112" s="1">
        <v>0.0004215133275124098</v>
      </c>
      <c r="BQ112" s="1">
        <v>0.0004281567375397755</v>
      </c>
      <c r="BR112" s="1">
        <v>0.0004269155744616629</v>
      </c>
      <c r="BS112" s="1">
        <v>0.0004093521352967083</v>
      </c>
      <c r="BT112" s="1">
        <v>0.0004464290668582308</v>
      </c>
      <c r="BU112" s="1">
        <v>0.0004151614046626143</v>
      </c>
      <c r="BV112" s="1">
        <v>0.0004298497320233436</v>
      </c>
      <c r="BW112" s="1">
        <v>0.0004086386501177703</v>
      </c>
      <c r="BX112" s="1">
        <v>0.0004169628415969779</v>
      </c>
      <c r="BY112" s="1">
        <v>0.000411961808105235</v>
      </c>
      <c r="BZ112" s="1">
        <v>0.0004102953467322869</v>
      </c>
      <c r="CA112" s="1">
        <v>0.0004218007427841279</v>
      </c>
      <c r="CB112" s="1">
        <v>0.000422072787235277</v>
      </c>
      <c r="CC112" s="1">
        <v>0.0004249782577396279</v>
      </c>
    </row>
    <row r="113">
      <c r="A113" s="1" t="inlineStr">
        <is>
          <t>metric_TMA_......Assists(%)</t>
        </is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</row>
    <row r="114">
      <c r="A114" s="1" t="inlineStr">
        <is>
          <t>metric_TMA_........Page_Faults(%)</t>
        </is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0.002720584051181834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0.001282373402787676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0.001272112877439795</v>
      </c>
      <c r="BJ114" s="1">
        <v>0.005183328859018123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</row>
    <row r="115">
      <c r="A115" s="1" t="inlineStr">
        <is>
          <t>metric_TMA_........FP_Assists(%)</t>
        </is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</row>
    <row r="116">
      <c r="A116" s="1" t="inlineStr">
        <is>
          <t>metric_TMA_........AVX_Assists(%)</t>
        </is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</row>
    <row r="117">
      <c r="A117" s="1" t="inlineStr">
        <is>
          <t>metric_TMA_......CISC(%)</t>
        </is>
      </c>
      <c r="B117" s="1">
        <v>1.613074533030734</v>
      </c>
      <c r="C117" s="1">
        <v>0.01271275534083496</v>
      </c>
      <c r="D117" s="1">
        <v>0.00158696920985531</v>
      </c>
      <c r="E117" s="1">
        <v>0.00147481974524747</v>
      </c>
      <c r="F117" s="1">
        <v>0.0006141104298312986</v>
      </c>
      <c r="G117" s="1">
        <v>0.000414920341315998</v>
      </c>
      <c r="H117" s="1">
        <v>0.0007008713301196435</v>
      </c>
      <c r="I117" s="1">
        <v>0.0003975809387610228</v>
      </c>
      <c r="J117" s="1">
        <v>0.0004365401192640661</v>
      </c>
      <c r="K117" s="1">
        <v>0.0004224367117716346</v>
      </c>
      <c r="L117" s="1">
        <v>0.0004277760050259226</v>
      </c>
      <c r="M117" s="1">
        <v>0.0004334794519193148</v>
      </c>
      <c r="N117" s="1">
        <v>0.0004316488161809053</v>
      </c>
      <c r="O117" s="1">
        <v>0.0004150736504757843</v>
      </c>
      <c r="P117" s="1">
        <v>0.0004258400209100795</v>
      </c>
      <c r="Q117" s="1">
        <v>0.001419613858209141</v>
      </c>
      <c r="R117" s="1">
        <v>0.001967695679337062</v>
      </c>
      <c r="S117" s="1">
        <v>0.0004291092934866069</v>
      </c>
      <c r="T117" s="1">
        <v>0.0004113723368688245</v>
      </c>
      <c r="U117" s="1">
        <v>0.000423153216131783</v>
      </c>
      <c r="V117" s="1">
        <v>0.0004451956727810008</v>
      </c>
      <c r="W117" s="1">
        <v>0.0004141175007065771</v>
      </c>
      <c r="X117" s="1">
        <v>0.0004427608107403978</v>
      </c>
      <c r="Y117" s="1">
        <v>0.0004220352274488652</v>
      </c>
      <c r="Z117" s="1">
        <v>0.0004100511352502543</v>
      </c>
      <c r="AA117" s="1">
        <v>0.0004139071982822256</v>
      </c>
      <c r="AB117" s="1">
        <v>0.001752645850965965</v>
      </c>
      <c r="AC117" s="1">
        <v>0.0004445955109774384</v>
      </c>
      <c r="AD117" s="1">
        <v>0.0007952006059459637</v>
      </c>
      <c r="AE117" s="1">
        <v>0.0004338129432157479</v>
      </c>
      <c r="AF117" s="1">
        <v>0.0003955779894686801</v>
      </c>
      <c r="AG117" s="1">
        <v>0.0004353362897189778</v>
      </c>
      <c r="AH117" s="1">
        <v>0.000420394838325973</v>
      </c>
      <c r="AI117" s="1">
        <v>0.0004131099615463136</v>
      </c>
      <c r="AJ117" s="1">
        <v>0.0004185959028533325</v>
      </c>
      <c r="AK117" s="1">
        <v>0.0004381668268547584</v>
      </c>
      <c r="AL117" s="1">
        <v>0.0004111306163966466</v>
      </c>
      <c r="AM117" s="1">
        <v>0.001447921587697355</v>
      </c>
      <c r="AN117" s="1">
        <v>0.000420804257741713</v>
      </c>
      <c r="AO117" s="1">
        <v>0.000427078515844079</v>
      </c>
      <c r="AP117" s="1">
        <v>0.002956849704727141</v>
      </c>
      <c r="AQ117" s="1">
        <v>0.0004355922405734014</v>
      </c>
      <c r="AR117" s="1">
        <v>0.0004084187091327458</v>
      </c>
      <c r="AS117" s="1">
        <v>0.0004118259277550588</v>
      </c>
      <c r="AT117" s="1">
        <v>0.0004174928990311102</v>
      </c>
      <c r="AU117" s="1">
        <v>0.0004212275113268307</v>
      </c>
      <c r="AV117" s="1">
        <v>0.0004134330075355587</v>
      </c>
      <c r="AW117" s="1">
        <v>0.0004122384623776586</v>
      </c>
      <c r="AX117" s="1">
        <v>0.0004145718266831402</v>
      </c>
      <c r="AY117" s="1">
        <v>0.0004130647766163652</v>
      </c>
      <c r="AZ117" s="1">
        <v>0.000411966201800504</v>
      </c>
      <c r="BA117" s="1">
        <v>0.0004311914769086352</v>
      </c>
      <c r="BB117" s="1">
        <v>0.009716286703957307</v>
      </c>
      <c r="BC117" s="1">
        <v>0.008880331140384624</v>
      </c>
      <c r="BD117" s="1">
        <v>0.00041765380906382</v>
      </c>
      <c r="BE117" s="1">
        <v>0.0004458608701249113</v>
      </c>
      <c r="BF117" s="1">
        <v>0.0004208134283103841</v>
      </c>
      <c r="BG117" s="1">
        <v>0.0004365809766445965</v>
      </c>
      <c r="BH117" s="1">
        <v>0.0004198487958309013</v>
      </c>
      <c r="BI117" s="1">
        <v>0.001438811128223939</v>
      </c>
      <c r="BJ117" s="1">
        <v>0.001394032793623357</v>
      </c>
      <c r="BK117" s="1">
        <v>0.0004199854892596123</v>
      </c>
      <c r="BL117" s="1">
        <v>0.0004133530292191392</v>
      </c>
      <c r="BM117" s="1">
        <v>0.0004189885453195852</v>
      </c>
      <c r="BN117" s="1">
        <v>0.000418881879768886</v>
      </c>
      <c r="BO117" s="1">
        <v>0.0004183155327015354</v>
      </c>
      <c r="BP117" s="1">
        <v>0.0004215133275124098</v>
      </c>
      <c r="BQ117" s="1">
        <v>0.0004281567375397755</v>
      </c>
      <c r="BR117" s="1">
        <v>0.0004269155744616629</v>
      </c>
      <c r="BS117" s="1">
        <v>0.0004093521352967083</v>
      </c>
      <c r="BT117" s="1">
        <v>0.0004464290668582308</v>
      </c>
      <c r="BU117" s="1">
        <v>0.0004151614046626143</v>
      </c>
      <c r="BV117" s="1">
        <v>0.0004298497320233436</v>
      </c>
      <c r="BW117" s="1">
        <v>0.0004086386501177703</v>
      </c>
      <c r="BX117" s="1">
        <v>0.0004169628415969779</v>
      </c>
      <c r="BY117" s="1">
        <v>0.000411961808105235</v>
      </c>
      <c r="BZ117" s="1">
        <v>0.0004102953467322869</v>
      </c>
      <c r="CA117" s="1">
        <v>0.0004218007427841279</v>
      </c>
      <c r="CB117" s="1">
        <v>0.000422072787235277</v>
      </c>
      <c r="CC117" s="1">
        <v>0.0004249782577396279</v>
      </c>
    </row>
    <row r="118">
      <c r="A118" s="1" t="inlineStr">
        <is>
          <t>metric_TMA_Info_Thread_IPC</t>
        </is>
      </c>
      <c r="B118" s="1">
        <v>2.431508075524325</v>
      </c>
      <c r="C118" s="1">
        <v>1.890642335053279</v>
      </c>
      <c r="D118" s="1">
        <v>1.89058684417354</v>
      </c>
      <c r="E118" s="1">
        <v>1.891573136398256</v>
      </c>
      <c r="F118" s="1">
        <v>1.892642066384976</v>
      </c>
      <c r="G118" s="1">
        <v>1.890860622596759</v>
      </c>
      <c r="H118" s="1">
        <v>1.893581159069017</v>
      </c>
      <c r="I118" s="1">
        <v>1.891336823146848</v>
      </c>
      <c r="J118" s="1">
        <v>1.89147812447173</v>
      </c>
      <c r="K118" s="1">
        <v>1.890779299857722</v>
      </c>
      <c r="L118" s="1">
        <v>1.892279340857335</v>
      </c>
      <c r="M118" s="1">
        <v>1.90249073259101</v>
      </c>
      <c r="N118" s="1">
        <v>1.892292641291145</v>
      </c>
      <c r="O118" s="1">
        <v>1.890917258639117</v>
      </c>
      <c r="P118" s="1">
        <v>1.891530394307489</v>
      </c>
      <c r="Q118" s="1">
        <v>1.863064132226187</v>
      </c>
      <c r="R118" s="1">
        <v>1.89190832700964</v>
      </c>
      <c r="S118" s="1">
        <v>1.89280042479219</v>
      </c>
      <c r="T118" s="1">
        <v>1.888926545760522</v>
      </c>
      <c r="U118" s="1">
        <v>1.887521867692841</v>
      </c>
      <c r="V118" s="1">
        <v>1.8879540719835</v>
      </c>
      <c r="W118" s="1">
        <v>1.88793896608762</v>
      </c>
      <c r="X118" s="1">
        <v>1.890543577734749</v>
      </c>
      <c r="Y118" s="1">
        <v>1.891095018123809</v>
      </c>
      <c r="Z118" s="1">
        <v>1.890522055395355</v>
      </c>
      <c r="AA118" s="1">
        <v>1.889645205347526</v>
      </c>
      <c r="AB118" s="1">
        <v>1.885728795177621</v>
      </c>
      <c r="AC118" s="1">
        <v>1.892042591712588</v>
      </c>
      <c r="AD118" s="1">
        <v>1.891056281971002</v>
      </c>
      <c r="AE118" s="1">
        <v>1.89119356536507</v>
      </c>
      <c r="AF118" s="1">
        <v>1.890947195802812</v>
      </c>
      <c r="AG118" s="1">
        <v>1.892813931280047</v>
      </c>
      <c r="AH118" s="1">
        <v>1.891891080204253</v>
      </c>
      <c r="AI118" s="1">
        <v>1.890297297672558</v>
      </c>
      <c r="AJ118" s="1">
        <v>1.891174088496964</v>
      </c>
      <c r="AK118" s="1">
        <v>1.891463972759449</v>
      </c>
      <c r="AL118" s="1">
        <v>1.892219733710974</v>
      </c>
      <c r="AM118" s="1">
        <v>1.891513057923318</v>
      </c>
      <c r="AN118" s="1">
        <v>1.891567465394427</v>
      </c>
      <c r="AO118" s="1">
        <v>1.893127948478599</v>
      </c>
      <c r="AP118" s="1">
        <v>1.90984108433143</v>
      </c>
      <c r="AQ118" s="1">
        <v>1.866139176930013</v>
      </c>
      <c r="AR118" s="1">
        <v>1.891977561701355</v>
      </c>
      <c r="AS118" s="1">
        <v>1.892458031751466</v>
      </c>
      <c r="AT118" s="1">
        <v>1.891527076275643</v>
      </c>
      <c r="AU118" s="1">
        <v>1.892238032941017</v>
      </c>
      <c r="AV118" s="1">
        <v>1.89263912365773</v>
      </c>
      <c r="AW118" s="1">
        <v>1.892571786890334</v>
      </c>
      <c r="AX118" s="1">
        <v>1.890919341190477</v>
      </c>
      <c r="AY118" s="1">
        <v>1.892664152326401</v>
      </c>
      <c r="AZ118" s="1">
        <v>1.892331802653576</v>
      </c>
      <c r="BA118" s="1">
        <v>1.892639097470195</v>
      </c>
      <c r="BB118" s="1">
        <v>1.882002724238637</v>
      </c>
      <c r="BC118" s="1">
        <v>1.890696901042586</v>
      </c>
      <c r="BD118" s="1">
        <v>1.892759027391383</v>
      </c>
      <c r="BE118" s="1">
        <v>1.89276136261662</v>
      </c>
      <c r="BF118" s="1">
        <v>1.890571231444722</v>
      </c>
      <c r="BG118" s="1">
        <v>1.892652337355962</v>
      </c>
      <c r="BH118" s="1">
        <v>1.887871556640393</v>
      </c>
      <c r="BI118" s="1">
        <v>1.889369066301175</v>
      </c>
      <c r="BJ118" s="1">
        <v>1.887502053803369</v>
      </c>
      <c r="BK118" s="1">
        <v>1.892432156388591</v>
      </c>
      <c r="BL118" s="1">
        <v>1.892664025448774</v>
      </c>
      <c r="BM118" s="1">
        <v>1.891923692343485</v>
      </c>
      <c r="BN118" s="1">
        <v>1.890598725366172</v>
      </c>
      <c r="BO118" s="1">
        <v>1.892536045426529</v>
      </c>
      <c r="BP118" s="1">
        <v>1.892356397276732</v>
      </c>
      <c r="BQ118" s="1">
        <v>1.892661988727518</v>
      </c>
      <c r="BR118" s="1">
        <v>1.891233482553924</v>
      </c>
      <c r="BS118" s="1">
        <v>1.892489833044428</v>
      </c>
      <c r="BT118" s="1">
        <v>1.892574204178512</v>
      </c>
      <c r="BU118" s="1">
        <v>1.892156234688281</v>
      </c>
      <c r="BV118" s="1">
        <v>1.890496367843824</v>
      </c>
      <c r="BW118" s="1">
        <v>1.892730731586366</v>
      </c>
      <c r="BX118" s="1">
        <v>1.892295991710265</v>
      </c>
      <c r="BY118" s="1">
        <v>1.892755512514702</v>
      </c>
      <c r="BZ118" s="1">
        <v>1.890849737195183</v>
      </c>
      <c r="CA118" s="1">
        <v>1.89230794421885</v>
      </c>
      <c r="CB118" s="1">
        <v>1.892534374578128</v>
      </c>
      <c r="CC118" s="1">
        <v>1.892562407165018</v>
      </c>
    </row>
    <row r="119">
      <c r="A119" s="1" t="inlineStr">
        <is>
          <t>metric_TMA_Info_Thread_UPI</t>
        </is>
      </c>
      <c r="B119" s="1">
        <v>0.9836400382052001</v>
      </c>
      <c r="C119" s="1">
        <v>0.9888587293717483</v>
      </c>
      <c r="D119" s="1">
        <v>0.9890943902202306</v>
      </c>
      <c r="E119" s="1">
        <v>0.9871223869625682</v>
      </c>
      <c r="F119" s="1">
        <v>0.9871169591409608</v>
      </c>
      <c r="G119" s="1">
        <v>0.9876744303300354</v>
      </c>
      <c r="H119" s="1">
        <v>0.9874908885282153</v>
      </c>
      <c r="I119" s="1">
        <v>0.9899724023929544</v>
      </c>
      <c r="J119" s="1">
        <v>0.9887474456847234</v>
      </c>
      <c r="K119" s="1">
        <v>0.9883012438788012</v>
      </c>
      <c r="L119" s="1">
        <v>0.988247345542607</v>
      </c>
      <c r="M119" s="1">
        <v>0.9876265656090328</v>
      </c>
      <c r="N119" s="1">
        <v>0.9878139206179081</v>
      </c>
      <c r="O119" s="1">
        <v>0.9877797264880401</v>
      </c>
      <c r="P119" s="1">
        <v>0.9891292023926088</v>
      </c>
      <c r="Q119" s="1">
        <v>0.9893686124572953</v>
      </c>
      <c r="R119" s="1">
        <v>0.9886711498945419</v>
      </c>
      <c r="S119" s="1">
        <v>0.988737670660962</v>
      </c>
      <c r="T119" s="1">
        <v>0.9888956009497046</v>
      </c>
      <c r="U119" s="1">
        <v>0.9890080844311606</v>
      </c>
      <c r="V119" s="1">
        <v>0.9894417280429413</v>
      </c>
      <c r="W119" s="1">
        <v>0.9892893923191269</v>
      </c>
      <c r="X119" s="1">
        <v>0.9886921434775489</v>
      </c>
      <c r="Y119" s="1">
        <v>0.9887026311372294</v>
      </c>
      <c r="Z119" s="1">
        <v>0.9898903315401157</v>
      </c>
      <c r="AA119" s="1">
        <v>0.9888972084523999</v>
      </c>
      <c r="AB119" s="1">
        <v>0.9914957374677761</v>
      </c>
      <c r="AC119" s="1">
        <v>0.9886519178076543</v>
      </c>
      <c r="AD119" s="1">
        <v>0.9897386962408578</v>
      </c>
      <c r="AE119" s="1">
        <v>0.9899504670762064</v>
      </c>
      <c r="AF119" s="1">
        <v>0.9893436478334405</v>
      </c>
      <c r="AG119" s="1">
        <v>0.9886490476498727</v>
      </c>
      <c r="AH119" s="1">
        <v>0.9900508472843538</v>
      </c>
      <c r="AI119" s="1">
        <v>0.9883757541093895</v>
      </c>
      <c r="AJ119" s="1">
        <v>0.9886384441985132</v>
      </c>
      <c r="AK119" s="1">
        <v>0.9891601276614956</v>
      </c>
      <c r="AL119" s="1">
        <v>0.9894460597317964</v>
      </c>
      <c r="AM119" s="1">
        <v>0.9895038246266087</v>
      </c>
      <c r="AN119" s="1">
        <v>0.9887746469281398</v>
      </c>
      <c r="AO119" s="1">
        <v>0.9892786877459347</v>
      </c>
      <c r="AP119" s="1">
        <v>0.9904150725729528</v>
      </c>
      <c r="AQ119" s="1">
        <v>0.9903278199212679</v>
      </c>
      <c r="AR119" s="1">
        <v>0.9903340195046292</v>
      </c>
      <c r="AS119" s="1">
        <v>0.9903336806315302</v>
      </c>
      <c r="AT119" s="1">
        <v>0.9906782361083487</v>
      </c>
      <c r="AU119" s="1">
        <v>0.9903346648785188</v>
      </c>
      <c r="AV119" s="1">
        <v>0.9903689430568181</v>
      </c>
      <c r="AW119" s="1">
        <v>0.9901307473721824</v>
      </c>
      <c r="AX119" s="1">
        <v>0.9917466586298413</v>
      </c>
      <c r="AY119" s="1">
        <v>0.9902141041006267</v>
      </c>
      <c r="AZ119" s="1">
        <v>0.9911561785394739</v>
      </c>
      <c r="BA119" s="1">
        <v>0.9908223992933149</v>
      </c>
      <c r="BB119" s="1">
        <v>0.9936350097809502</v>
      </c>
      <c r="BC119" s="1">
        <v>0.99144637076187</v>
      </c>
      <c r="BD119" s="1">
        <v>0.9902530990448289</v>
      </c>
      <c r="BE119" s="1">
        <v>0.9905589292913711</v>
      </c>
      <c r="BF119" s="1">
        <v>0.9917961186749862</v>
      </c>
      <c r="BG119" s="1">
        <v>0.9904599618965697</v>
      </c>
      <c r="BH119" s="1">
        <v>0.9915182939728499</v>
      </c>
      <c r="BI119" s="1">
        <v>0.9908161329063075</v>
      </c>
      <c r="BJ119" s="1">
        <v>0.9912524107309265</v>
      </c>
      <c r="BK119" s="1">
        <v>0.991065534647974</v>
      </c>
      <c r="BL119" s="1">
        <v>0.990318207645309</v>
      </c>
      <c r="BM119" s="1">
        <v>0.9918932305140439</v>
      </c>
      <c r="BN119" s="1">
        <v>0.9926526426423335</v>
      </c>
      <c r="BO119" s="1">
        <v>0.9906539222094725</v>
      </c>
      <c r="BP119" s="1">
        <v>0.9910614488245671</v>
      </c>
      <c r="BQ119" s="1">
        <v>0.9908309924823712</v>
      </c>
      <c r="BR119" s="1">
        <v>0.9908179019400487</v>
      </c>
      <c r="BS119" s="1">
        <v>0.991282160700123</v>
      </c>
      <c r="BT119" s="1">
        <v>0.9908326189203014</v>
      </c>
      <c r="BU119" s="1">
        <v>0.9911775947339947</v>
      </c>
      <c r="BV119" s="1">
        <v>0.9918157598702793</v>
      </c>
      <c r="BW119" s="1">
        <v>0.9907008692331148</v>
      </c>
      <c r="BX119" s="1">
        <v>0.9917795601032019</v>
      </c>
      <c r="BY119" s="1">
        <v>0.9909780062468126</v>
      </c>
      <c r="BZ119" s="1">
        <v>0.9916025297684266</v>
      </c>
      <c r="CA119" s="1">
        <v>0.9913812686136817</v>
      </c>
      <c r="CB119" s="1">
        <v>0.9913502745255071</v>
      </c>
      <c r="CC119" s="1">
        <v>0.991176816403482</v>
      </c>
    </row>
    <row r="120">
      <c r="A120" s="1" t="inlineStr">
        <is>
          <t>metric_TMA_Info_Thread_SLOTS</t>
        </is>
      </c>
      <c r="B120" s="1">
        <v>8389919295.011997</v>
      </c>
      <c r="C120" s="1">
        <v>7218160503.190314</v>
      </c>
      <c r="D120" s="1">
        <v>7209297921.460899</v>
      </c>
      <c r="E120" s="1">
        <v>7206012116.512728</v>
      </c>
      <c r="F120" s="1">
        <v>7209868340.259748</v>
      </c>
      <c r="G120" s="1">
        <v>7209356839.420513</v>
      </c>
      <c r="H120" s="1">
        <v>7251735748.876425</v>
      </c>
      <c r="I120" s="1">
        <v>7385883293.145393</v>
      </c>
      <c r="J120" s="1">
        <v>7217646144.526507</v>
      </c>
      <c r="K120" s="1">
        <v>7213217680.801661</v>
      </c>
      <c r="L120" s="1">
        <v>7209400333.752333</v>
      </c>
      <c r="M120" s="1">
        <v>7335292236.529639</v>
      </c>
      <c r="N120" s="1">
        <v>7211683911.39972</v>
      </c>
      <c r="O120" s="1">
        <v>7211496895.558825</v>
      </c>
      <c r="P120" s="1">
        <v>7214087625.490234</v>
      </c>
      <c r="Q120" s="1">
        <v>7213105945.334421</v>
      </c>
      <c r="R120" s="1">
        <v>7206429222.892204</v>
      </c>
      <c r="S120" s="1">
        <v>7205583019.875665</v>
      </c>
      <c r="T120" s="1">
        <v>7210960163.595169</v>
      </c>
      <c r="U120" s="1">
        <v>7210426211.500338</v>
      </c>
      <c r="V120" s="1">
        <v>7209417734.470602</v>
      </c>
      <c r="W120" s="1">
        <v>7213705561.04907</v>
      </c>
      <c r="X120" s="1">
        <v>7215295349.120232</v>
      </c>
      <c r="Y120" s="1">
        <v>7210632377.917262</v>
      </c>
      <c r="Z120" s="1">
        <v>7212316570.399979</v>
      </c>
      <c r="AA120" s="1">
        <v>7210146182.840929</v>
      </c>
      <c r="AB120" s="1">
        <v>7214824829.783899</v>
      </c>
      <c r="AC120" s="1">
        <v>7205697933.283634</v>
      </c>
      <c r="AD120" s="1">
        <v>7206275469.276467</v>
      </c>
      <c r="AE120" s="1">
        <v>7205577635.953112</v>
      </c>
      <c r="AF120" s="1">
        <v>7206579261.170135</v>
      </c>
      <c r="AG120" s="1">
        <v>7205549809.068127</v>
      </c>
      <c r="AH120" s="1">
        <v>7205573927.249838</v>
      </c>
      <c r="AI120" s="1">
        <v>7216822084.259837</v>
      </c>
      <c r="AJ120" s="1">
        <v>7207965528.343925</v>
      </c>
      <c r="AK120" s="1">
        <v>7227248265.90478</v>
      </c>
      <c r="AL120" s="1">
        <v>7207926394.558126</v>
      </c>
      <c r="AM120" s="1">
        <v>7205637902.381312</v>
      </c>
      <c r="AN120" s="1">
        <v>7205669482.752662</v>
      </c>
      <c r="AO120" s="1">
        <v>7204836966.775215</v>
      </c>
      <c r="AP120" s="1">
        <v>7213049122.228223</v>
      </c>
      <c r="AQ120" s="1">
        <v>7240217173.326324</v>
      </c>
      <c r="AR120" s="1">
        <v>7209416495.471788</v>
      </c>
      <c r="AS120" s="1">
        <v>7205438279.271372</v>
      </c>
      <c r="AT120" s="1">
        <v>7205521121.352641</v>
      </c>
      <c r="AU120" s="1">
        <v>7205528197.080801</v>
      </c>
      <c r="AV120" s="1">
        <v>7206361122.740585</v>
      </c>
      <c r="AW120" s="1">
        <v>7205481504.904655</v>
      </c>
      <c r="AX120" s="1">
        <v>7205800118.342355</v>
      </c>
      <c r="AY120" s="1">
        <v>7205545979.284647</v>
      </c>
      <c r="AZ120" s="1">
        <v>7205404380.131161</v>
      </c>
      <c r="BA120" s="1">
        <v>7205462921.581094</v>
      </c>
      <c r="BB120" s="1">
        <v>7217038693.429808</v>
      </c>
      <c r="BC120" s="1">
        <v>7224746505.044755</v>
      </c>
      <c r="BD120" s="1">
        <v>7205131636.187664</v>
      </c>
      <c r="BE120" s="1">
        <v>7205368548.683564</v>
      </c>
      <c r="BF120" s="1">
        <v>7205512453.33685</v>
      </c>
      <c r="BG120" s="1">
        <v>7205555037.079183</v>
      </c>
      <c r="BH120" s="1">
        <v>7205448803.297433</v>
      </c>
      <c r="BI120" s="1">
        <v>7205540465.988725</v>
      </c>
      <c r="BJ120" s="1">
        <v>7206754170.649137</v>
      </c>
      <c r="BK120" s="1">
        <v>7205476978.495337</v>
      </c>
      <c r="BL120" s="1">
        <v>7205344030.771312</v>
      </c>
      <c r="BM120" s="1">
        <v>7205968786.385569</v>
      </c>
      <c r="BN120" s="1">
        <v>7205424141.084115</v>
      </c>
      <c r="BO120" s="1">
        <v>7205648106.291215</v>
      </c>
      <c r="BP120" s="1">
        <v>7205371819.507739</v>
      </c>
      <c r="BQ120" s="1">
        <v>7205317524.158154</v>
      </c>
      <c r="BR120" s="1">
        <v>7205252026.401632</v>
      </c>
      <c r="BS120" s="1">
        <v>7205152184.991269</v>
      </c>
      <c r="BT120" s="1">
        <v>7205128904.419197</v>
      </c>
      <c r="BU120" s="1">
        <v>7205170728.507639</v>
      </c>
      <c r="BV120" s="1">
        <v>7204765436.570659</v>
      </c>
      <c r="BW120" s="1">
        <v>7205536181.739819</v>
      </c>
      <c r="BX120" s="1">
        <v>7205118824.906766</v>
      </c>
      <c r="BY120" s="1">
        <v>7205481227.912952</v>
      </c>
      <c r="BZ120" s="1">
        <v>7205594336.728275</v>
      </c>
      <c r="CA120" s="1">
        <v>7205188338.213658</v>
      </c>
      <c r="CB120" s="1">
        <v>7205267494.812514</v>
      </c>
      <c r="CC120" s="1">
        <v>7205261593.396482</v>
      </c>
    </row>
    <row r="121">
      <c r="A121" s="1" t="inlineStr">
        <is>
          <t>metric_TMA_Info_Core_FP_Arith_Utilization</t>
        </is>
      </c>
      <c r="B121" s="1">
        <v>0.8338613340725216</v>
      </c>
      <c r="C121" s="1">
        <v>0.8292815799967459</v>
      </c>
      <c r="D121" s="1">
        <v>0.8289248242058075</v>
      </c>
      <c r="E121" s="1">
        <v>0.8293896330601711</v>
      </c>
      <c r="F121" s="1">
        <v>0.8290053616304351</v>
      </c>
      <c r="G121" s="1">
        <v>0.8290785056357579</v>
      </c>
      <c r="H121" s="1">
        <v>0.8292397093822274</v>
      </c>
      <c r="I121" s="1">
        <v>0.8291683160400388</v>
      </c>
      <c r="J121" s="1">
        <v>0.8230594549483103</v>
      </c>
      <c r="K121" s="1">
        <v>0.8291879214155544</v>
      </c>
      <c r="L121" s="1">
        <v>0.8290377282409768</v>
      </c>
      <c r="M121" s="1">
        <v>0.8291474074593942</v>
      </c>
      <c r="N121" s="1">
        <v>0.8292179803612193</v>
      </c>
      <c r="O121" s="1">
        <v>0.8290084365202536</v>
      </c>
      <c r="P121" s="1">
        <v>0.8294522238984894</v>
      </c>
      <c r="Q121" s="1">
        <v>0.8291669117905919</v>
      </c>
      <c r="R121" s="1">
        <v>0.8230572838576721</v>
      </c>
      <c r="S121" s="1">
        <v>0.8293335537738719</v>
      </c>
      <c r="T121" s="1">
        <v>0.8293457770125204</v>
      </c>
      <c r="U121" s="1">
        <v>0.8293894124607819</v>
      </c>
      <c r="V121" s="1">
        <v>0.8290421109287057</v>
      </c>
      <c r="W121" s="1">
        <v>0.8292621571056367</v>
      </c>
      <c r="X121" s="1">
        <v>0.8294106710839566</v>
      </c>
      <c r="Y121" s="1">
        <v>0.8290124432541786</v>
      </c>
      <c r="Z121" s="1">
        <v>0.8230238282546755</v>
      </c>
      <c r="AA121" s="1">
        <v>0.829329326982183</v>
      </c>
      <c r="AB121" s="1">
        <v>0.8292266987829772</v>
      </c>
      <c r="AC121" s="1">
        <v>0.8295115794303634</v>
      </c>
      <c r="AD121" s="1">
        <v>0.8289963839983852</v>
      </c>
      <c r="AE121" s="1">
        <v>0.8292598850381228</v>
      </c>
      <c r="AF121" s="1">
        <v>0.8295008228299064</v>
      </c>
      <c r="AG121" s="1">
        <v>0.8291144646651171</v>
      </c>
      <c r="AH121" s="1">
        <v>0.8231022421163536</v>
      </c>
      <c r="AI121" s="1">
        <v>0.8292546860824943</v>
      </c>
      <c r="AJ121" s="1">
        <v>0.828997017320791</v>
      </c>
      <c r="AK121" s="1">
        <v>0.8294164864701399</v>
      </c>
      <c r="AL121" s="1">
        <v>0.8292913891158245</v>
      </c>
      <c r="AM121" s="1">
        <v>0.8291256144191818</v>
      </c>
      <c r="AN121" s="1">
        <v>0.8295891771677177</v>
      </c>
      <c r="AO121" s="1">
        <v>0.8291368192971714</v>
      </c>
      <c r="AP121" s="1">
        <v>0.8332062972097668</v>
      </c>
      <c r="AQ121" s="1">
        <v>0.8291992044944371</v>
      </c>
      <c r="AR121" s="1">
        <v>0.8291131634083279</v>
      </c>
      <c r="AS121" s="1">
        <v>0.8291967963927935</v>
      </c>
      <c r="AT121" s="1">
        <v>0.8289123471071345</v>
      </c>
      <c r="AU121" s="1">
        <v>0.8290935882386227</v>
      </c>
      <c r="AV121" s="1">
        <v>0.8294998539184402</v>
      </c>
      <c r="AW121" s="1">
        <v>0.8291794731707942</v>
      </c>
      <c r="AX121" s="1">
        <v>0.8230660133897676</v>
      </c>
      <c r="AY121" s="1">
        <v>0.8293633889063318</v>
      </c>
      <c r="AZ121" s="1">
        <v>0.829182178288146</v>
      </c>
      <c r="BA121" s="1">
        <v>0.8293062758433907</v>
      </c>
      <c r="BB121" s="1">
        <v>0.8302415244880919</v>
      </c>
      <c r="BC121" s="1">
        <v>0.8292307520255933</v>
      </c>
      <c r="BD121" s="1">
        <v>0.829431324050811</v>
      </c>
      <c r="BE121" s="1">
        <v>0.8291530105710611</v>
      </c>
      <c r="BF121" s="1">
        <v>0.8230390931271158</v>
      </c>
      <c r="BG121" s="1">
        <v>0.8293678278582551</v>
      </c>
      <c r="BH121" s="1">
        <v>0.8286553284656605</v>
      </c>
      <c r="BI121" s="1">
        <v>0.8292956112987655</v>
      </c>
      <c r="BJ121" s="1">
        <v>0.8290747715351173</v>
      </c>
      <c r="BK121" s="1">
        <v>0.829133743335047</v>
      </c>
      <c r="BL121" s="1">
        <v>0.8295543808284315</v>
      </c>
      <c r="BM121" s="1">
        <v>0.8292648148802411</v>
      </c>
      <c r="BN121" s="1">
        <v>0.8230344357849323</v>
      </c>
      <c r="BO121" s="1">
        <v>0.8292786791988949</v>
      </c>
      <c r="BP121" s="1">
        <v>0.8291157486310625</v>
      </c>
      <c r="BQ121" s="1">
        <v>0.8295350860926951</v>
      </c>
      <c r="BR121" s="1">
        <v>0.829316182248053</v>
      </c>
      <c r="BS121" s="1">
        <v>0.8291275410027901</v>
      </c>
      <c r="BT121" s="1">
        <v>0.8296296662031162</v>
      </c>
      <c r="BU121" s="1">
        <v>0.8292282848982093</v>
      </c>
      <c r="BV121" s="1">
        <v>0.8230818391808155</v>
      </c>
      <c r="BW121" s="1">
        <v>0.8293220696014889</v>
      </c>
      <c r="BX121" s="1">
        <v>0.8292326258103276</v>
      </c>
      <c r="BY121" s="1">
        <v>0.8296124426620366</v>
      </c>
      <c r="BZ121" s="1">
        <v>0.8291268403019733</v>
      </c>
      <c r="CA121" s="1">
        <v>0.8290748212137314</v>
      </c>
      <c r="CB121" s="1">
        <v>0.8294601178888915</v>
      </c>
      <c r="CC121" s="1">
        <v>0.8294536569470342</v>
      </c>
    </row>
    <row r="122">
      <c r="A122" s="1" t="inlineStr">
        <is>
          <t>metric_TMA_Info_Inst_Mix_IpTB</t>
        </is>
      </c>
      <c r="B122" s="1">
        <v>94.88836345139795</v>
      </c>
      <c r="C122" s="1">
        <v>70.35271224300675</v>
      </c>
      <c r="D122" s="1">
        <v>70.07378101191725</v>
      </c>
      <c r="E122" s="1">
        <v>70.49869681465192</v>
      </c>
      <c r="F122" s="1">
        <v>70.48811490718803</v>
      </c>
      <c r="G122" s="1">
        <v>70.35750722136147</v>
      </c>
      <c r="H122" s="1">
        <v>70.88703340353244</v>
      </c>
      <c r="I122" s="1">
        <v>72.04232835945881</v>
      </c>
      <c r="J122" s="1">
        <v>70.41421476068599</v>
      </c>
      <c r="K122" s="1">
        <v>70.37417018540066</v>
      </c>
      <c r="L122" s="1">
        <v>70.39190741018457</v>
      </c>
      <c r="M122" s="1">
        <v>72.03001861523835</v>
      </c>
      <c r="N122" s="1">
        <v>70.43401800932536</v>
      </c>
      <c r="O122" s="1">
        <v>70.38209936848692</v>
      </c>
      <c r="P122" s="1">
        <v>70.37521502969385</v>
      </c>
      <c r="Q122" s="1">
        <v>72.23514938457295</v>
      </c>
      <c r="R122" s="1">
        <v>70.35948511122783</v>
      </c>
      <c r="S122" s="1">
        <v>70.40425862872524</v>
      </c>
      <c r="T122" s="1">
        <v>70.36828634464095</v>
      </c>
      <c r="U122" s="1">
        <v>70.51666898873565</v>
      </c>
      <c r="V122" s="1">
        <v>70.41633650218832</v>
      </c>
      <c r="W122" s="1">
        <v>70.33919635085762</v>
      </c>
      <c r="X122" s="1">
        <v>70.41287845394915</v>
      </c>
      <c r="Y122" s="1">
        <v>70.4187435002803</v>
      </c>
      <c r="Z122" s="1">
        <v>70.33270824321063</v>
      </c>
      <c r="AA122" s="1">
        <v>70.35698525644756</v>
      </c>
      <c r="AB122" s="1">
        <v>69.89127885711765</v>
      </c>
      <c r="AC122" s="1">
        <v>70.37456603015652</v>
      </c>
      <c r="AD122" s="1">
        <v>70.2929678598028</v>
      </c>
      <c r="AE122" s="1">
        <v>70.23143785272522</v>
      </c>
      <c r="AF122" s="1">
        <v>70.30757325816064</v>
      </c>
      <c r="AG122" s="1">
        <v>70.32468139378526</v>
      </c>
      <c r="AH122" s="1">
        <v>70.22398240555292</v>
      </c>
      <c r="AI122" s="1">
        <v>70.30184221455276</v>
      </c>
      <c r="AJ122" s="1">
        <v>70.24808997927018</v>
      </c>
      <c r="AK122" s="1">
        <v>70.47407064148844</v>
      </c>
      <c r="AL122" s="1">
        <v>70.3405769701657</v>
      </c>
      <c r="AM122" s="1">
        <v>70.2525410190341</v>
      </c>
      <c r="AN122" s="1">
        <v>70.2440752122676</v>
      </c>
      <c r="AO122" s="1">
        <v>70.30095814005854</v>
      </c>
      <c r="AP122" s="1">
        <v>70.00652187864702</v>
      </c>
      <c r="AQ122" s="1">
        <v>70.7502161996707</v>
      </c>
      <c r="AR122" s="1">
        <v>70.23049087568529</v>
      </c>
      <c r="AS122" s="1">
        <v>70.17573459541326</v>
      </c>
      <c r="AT122" s="1">
        <v>70.18479217175701</v>
      </c>
      <c r="AU122" s="1">
        <v>70.18178968817458</v>
      </c>
      <c r="AV122" s="1">
        <v>70.21894419641703</v>
      </c>
      <c r="AW122" s="1">
        <v>70.23400230837504</v>
      </c>
      <c r="AX122" s="1">
        <v>70.09790221074408</v>
      </c>
      <c r="AY122" s="1">
        <v>70.17735307576346</v>
      </c>
      <c r="AZ122" s="1">
        <v>70.15489028045765</v>
      </c>
      <c r="BA122" s="1">
        <v>70.17759460547681</v>
      </c>
      <c r="BB122" s="1">
        <v>68.99156505252716</v>
      </c>
      <c r="BC122" s="1">
        <v>61.16312558532939</v>
      </c>
      <c r="BD122" s="1">
        <v>70.19682745711646</v>
      </c>
      <c r="BE122" s="1">
        <v>70.17484314697451</v>
      </c>
      <c r="BF122" s="1">
        <v>70.07328013643232</v>
      </c>
      <c r="BG122" s="1">
        <v>70.19593237834513</v>
      </c>
      <c r="BH122" s="1">
        <v>70.23338434169418</v>
      </c>
      <c r="BI122" s="1">
        <v>70.24654460179605</v>
      </c>
      <c r="BJ122" s="1">
        <v>70.20728780558959</v>
      </c>
      <c r="BK122" s="1">
        <v>70.20774167451572</v>
      </c>
      <c r="BL122" s="1">
        <v>70.21057673372894</v>
      </c>
      <c r="BM122" s="1">
        <v>70.09201892943442</v>
      </c>
      <c r="BN122" s="1">
        <v>70.10451673886517</v>
      </c>
      <c r="BO122" s="1">
        <v>70.15490351524171</v>
      </c>
      <c r="BP122" s="1">
        <v>70.17284792159499</v>
      </c>
      <c r="BQ122" s="1">
        <v>70.1478298933195</v>
      </c>
      <c r="BR122" s="1">
        <v>70.11699886535372</v>
      </c>
      <c r="BS122" s="1">
        <v>70.12305360773802</v>
      </c>
      <c r="BT122" s="1">
        <v>70.1580647127749</v>
      </c>
      <c r="BU122" s="1">
        <v>70.13256585645976</v>
      </c>
      <c r="BV122" s="1">
        <v>70.02624959566663</v>
      </c>
      <c r="BW122" s="1">
        <v>70.15834748121978</v>
      </c>
      <c r="BX122" s="1">
        <v>70.11980707663128</v>
      </c>
      <c r="BY122" s="1">
        <v>70.15477530635889</v>
      </c>
      <c r="BZ122" s="1">
        <v>70.08021131724136</v>
      </c>
      <c r="CA122" s="1">
        <v>70.12492641452023</v>
      </c>
      <c r="CB122" s="1">
        <v>70.11824193601113</v>
      </c>
      <c r="CC122" s="1">
        <v>70.14371853120015</v>
      </c>
    </row>
    <row r="123">
      <c r="A123" s="1" t="inlineStr">
        <is>
          <t>metric_TMA_Info_Memory_Load_Miss_Real_Latency</t>
        </is>
      </c>
      <c r="B123" s="1">
        <v>18.54444510921846</v>
      </c>
      <c r="C123" s="1">
        <v>22.72128923702093</v>
      </c>
      <c r="D123" s="1">
        <v>21.78273760684884</v>
      </c>
      <c r="E123" s="1">
        <v>20.09508279437246</v>
      </c>
      <c r="F123" s="1">
        <v>21.59219426184299</v>
      </c>
      <c r="G123" s="1">
        <v>21.99467287344104</v>
      </c>
      <c r="H123" s="1">
        <v>21.1208790479077</v>
      </c>
      <c r="I123" s="1">
        <v>21.83355673305802</v>
      </c>
      <c r="J123" s="1">
        <v>18.50616916395927</v>
      </c>
      <c r="K123" s="1">
        <v>21.47580444004476</v>
      </c>
      <c r="L123" s="1">
        <v>21.1228203643483</v>
      </c>
      <c r="M123" s="1">
        <v>20.71535622801743</v>
      </c>
      <c r="N123" s="1">
        <v>21.67797580302647</v>
      </c>
      <c r="O123" s="1">
        <v>23.3147186446071</v>
      </c>
      <c r="P123" s="1">
        <v>20.54307183999981</v>
      </c>
      <c r="Q123" s="1">
        <v>22.39564180957192</v>
      </c>
      <c r="R123" s="1">
        <v>18.84661586064152</v>
      </c>
      <c r="S123" s="1">
        <v>22.25024877469269</v>
      </c>
      <c r="T123" s="1">
        <v>22.51984891245008</v>
      </c>
      <c r="U123" s="1">
        <v>21.41105870869558</v>
      </c>
      <c r="V123" s="1">
        <v>22.00485568871134</v>
      </c>
      <c r="W123" s="1">
        <v>22.29648864409055</v>
      </c>
      <c r="X123" s="1">
        <v>21.70650559787068</v>
      </c>
      <c r="Y123" s="1">
        <v>22.4459214271566</v>
      </c>
      <c r="Z123" s="1">
        <v>19.04077147731385</v>
      </c>
      <c r="AA123" s="1">
        <v>22.28351537817201</v>
      </c>
      <c r="AB123" s="1">
        <v>22.10183801025631</v>
      </c>
      <c r="AC123" s="1">
        <v>21.21521616978384</v>
      </c>
      <c r="AD123" s="1">
        <v>21.3801644166086</v>
      </c>
      <c r="AE123" s="1">
        <v>23.70142608656786</v>
      </c>
      <c r="AF123" s="1">
        <v>21.37907771329722</v>
      </c>
      <c r="AG123" s="1">
        <v>21.64690457178196</v>
      </c>
      <c r="AH123" s="1">
        <v>18.08101548557429</v>
      </c>
      <c r="AI123" s="1">
        <v>22.40912527002437</v>
      </c>
      <c r="AJ123" s="1">
        <v>23.30149175482383</v>
      </c>
      <c r="AK123" s="1">
        <v>20.91786750971488</v>
      </c>
      <c r="AL123" s="1">
        <v>20.68297435627358</v>
      </c>
      <c r="AM123" s="1">
        <v>22.39440779311423</v>
      </c>
      <c r="AN123" s="1">
        <v>21.39123116496293</v>
      </c>
      <c r="AO123" s="1">
        <v>20.92715840289214</v>
      </c>
      <c r="AP123" s="1">
        <v>13.56966576623577</v>
      </c>
      <c r="AQ123" s="1">
        <v>21.26599718693152</v>
      </c>
      <c r="AR123" s="1">
        <v>21.76360191327532</v>
      </c>
      <c r="AS123" s="1">
        <v>20.98049920559579</v>
      </c>
      <c r="AT123" s="1">
        <v>22.18952529091015</v>
      </c>
      <c r="AU123" s="1">
        <v>22.21628887153489</v>
      </c>
      <c r="AV123" s="1">
        <v>20.45278702280457</v>
      </c>
      <c r="AW123" s="1">
        <v>19.65799543088257</v>
      </c>
      <c r="AX123" s="1">
        <v>19.27597335073377</v>
      </c>
      <c r="AY123" s="1">
        <v>22.12660125141107</v>
      </c>
      <c r="AZ123" s="1">
        <v>22.33967389221565</v>
      </c>
      <c r="BA123" s="1">
        <v>20.92854642461461</v>
      </c>
      <c r="BB123" s="1">
        <v>20.90437151149507</v>
      </c>
      <c r="BC123" s="1">
        <v>18.86182764165999</v>
      </c>
      <c r="BD123" s="1">
        <v>21.65019491581228</v>
      </c>
      <c r="BE123" s="1">
        <v>20.87637116243345</v>
      </c>
      <c r="BF123" s="1">
        <v>17.65401120448701</v>
      </c>
      <c r="BG123" s="1">
        <v>21.07397847678378</v>
      </c>
      <c r="BH123" s="1">
        <v>22.40423731987909</v>
      </c>
      <c r="BI123" s="1">
        <v>20.92290554017664</v>
      </c>
      <c r="BJ123" s="1">
        <v>22.18357621687221</v>
      </c>
      <c r="BK123" s="1">
        <v>22.93865101234979</v>
      </c>
      <c r="BL123" s="1">
        <v>20.99925336144705</v>
      </c>
      <c r="BM123" s="1">
        <v>22.35690071574584</v>
      </c>
      <c r="BN123" s="1">
        <v>18.6847218229682</v>
      </c>
      <c r="BO123" s="1">
        <v>22.46207545659543</v>
      </c>
      <c r="BP123" s="1">
        <v>21.44088707901849</v>
      </c>
      <c r="BQ123" s="1">
        <v>21.40359730260523</v>
      </c>
      <c r="BR123" s="1">
        <v>22.09590059451346</v>
      </c>
      <c r="BS123" s="1">
        <v>22.11678088674443</v>
      </c>
      <c r="BT123" s="1">
        <v>21.98072106775922</v>
      </c>
      <c r="BU123" s="1">
        <v>23.12770300444087</v>
      </c>
      <c r="BV123" s="1">
        <v>19.22435283887951</v>
      </c>
      <c r="BW123" s="1">
        <v>21.87320995584074</v>
      </c>
      <c r="BX123" s="1">
        <v>22.25136853246492</v>
      </c>
      <c r="BY123" s="1">
        <v>20.95586831654827</v>
      </c>
      <c r="BZ123" s="1">
        <v>22.02173144751433</v>
      </c>
      <c r="CA123" s="1">
        <v>21.18168617042825</v>
      </c>
      <c r="CB123" s="1">
        <v>20.42340089960231</v>
      </c>
      <c r="CC123" s="1">
        <v>21.1479551410187</v>
      </c>
    </row>
    <row r="124">
      <c r="A124" s="1" t="inlineStr">
        <is>
          <t>metric_TMA_Info_Memory_MLP</t>
        </is>
      </c>
      <c r="B124" s="1">
        <v>2.775232451550438</v>
      </c>
      <c r="C124" s="1">
        <v>21.53574582029846</v>
      </c>
      <c r="D124" s="1">
        <v>170.6162947409095</v>
      </c>
      <c r="E124" s="1">
        <v>185.2763466302978</v>
      </c>
      <c r="F124" s="1">
        <v>220.1293702858542</v>
      </c>
      <c r="G124" s="1">
        <v>232.3308021747766</v>
      </c>
      <c r="H124" s="1">
        <v>232.5219322307377</v>
      </c>
      <c r="I124" s="1">
        <v>210.0350213662877</v>
      </c>
      <c r="J124" s="1">
        <v>164.5719347074587</v>
      </c>
      <c r="K124" s="1">
        <v>229.1699282153589</v>
      </c>
      <c r="L124" s="1">
        <v>233.014124090261</v>
      </c>
      <c r="M124" s="1">
        <v>228.3459711271247</v>
      </c>
      <c r="N124" s="1">
        <v>231.7660173695461</v>
      </c>
      <c r="O124" s="1">
        <v>240.0437926991006</v>
      </c>
      <c r="P124" s="1">
        <v>223.4761387568246</v>
      </c>
      <c r="Q124" s="1">
        <v>232.4053390211033</v>
      </c>
      <c r="R124" s="1">
        <v>196.8932587465995</v>
      </c>
      <c r="S124" s="1">
        <v>244.1891253545924</v>
      </c>
      <c r="T124" s="1">
        <v>247.3565066225809</v>
      </c>
      <c r="U124" s="1">
        <v>230.9462295962689</v>
      </c>
      <c r="V124" s="1">
        <v>228.0604029254625</v>
      </c>
      <c r="W124" s="1">
        <v>276.4963079364628</v>
      </c>
      <c r="X124" s="1">
        <v>230.162133457983</v>
      </c>
      <c r="Y124" s="1">
        <v>250.6578169008114</v>
      </c>
      <c r="Z124" s="1">
        <v>172.1142793422542</v>
      </c>
      <c r="AA124" s="1">
        <v>241.1288020973337</v>
      </c>
      <c r="AB124" s="1">
        <v>176.625352480836</v>
      </c>
      <c r="AC124" s="1">
        <v>247.6600159902252</v>
      </c>
      <c r="AD124" s="1">
        <v>255.0354183688845</v>
      </c>
      <c r="AE124" s="1">
        <v>276.1027664075253</v>
      </c>
      <c r="AF124" s="1">
        <v>257.7201280218285</v>
      </c>
      <c r="AG124" s="1">
        <v>275.7631359965383</v>
      </c>
      <c r="AH124" s="1">
        <v>189.0832128488678</v>
      </c>
      <c r="AI124" s="1">
        <v>240.4384815374318</v>
      </c>
      <c r="AJ124" s="1">
        <v>245.0145036149641</v>
      </c>
      <c r="AK124" s="1">
        <v>247.5851317487896</v>
      </c>
      <c r="AL124" s="1">
        <v>262.0861195524558</v>
      </c>
      <c r="AM124" s="1">
        <v>226.5696868095185</v>
      </c>
      <c r="AN124" s="1">
        <v>250.0318475655704</v>
      </c>
      <c r="AO124" s="1">
        <v>248.6416955130622</v>
      </c>
      <c r="AP124" s="1">
        <v>64.08385499116618</v>
      </c>
      <c r="AQ124" s="1">
        <v>159.7260907596708</v>
      </c>
      <c r="AR124" s="1">
        <v>184.6465041009755</v>
      </c>
      <c r="AS124" s="1">
        <v>174.5046994601674</v>
      </c>
      <c r="AT124" s="1">
        <v>181.5610762505739</v>
      </c>
      <c r="AU124" s="1">
        <v>193.6332294711487</v>
      </c>
      <c r="AV124" s="1">
        <v>198.4794646943394</v>
      </c>
      <c r="AW124" s="1">
        <v>218.49818510664</v>
      </c>
      <c r="AX124" s="1">
        <v>151.2960914043393</v>
      </c>
      <c r="AY124" s="1">
        <v>207.1375052198364</v>
      </c>
      <c r="AZ124" s="1">
        <v>209.9817343972739</v>
      </c>
      <c r="BA124" s="1">
        <v>213.4435534722646</v>
      </c>
      <c r="BB124" s="1">
        <v>118.4440900841051</v>
      </c>
      <c r="BC124" s="1">
        <v>149.0935628569818</v>
      </c>
      <c r="BD124" s="1">
        <v>227.8944328147863</v>
      </c>
      <c r="BE124" s="1">
        <v>221.4500188019719</v>
      </c>
      <c r="BF124" s="1">
        <v>164.5367619990647</v>
      </c>
      <c r="BG124" s="1">
        <v>229.4280076551508</v>
      </c>
      <c r="BH124" s="1">
        <v>246.3426671249558</v>
      </c>
      <c r="BI124" s="1">
        <v>244.2151018918394</v>
      </c>
      <c r="BJ124" s="1">
        <v>255.6242991431491</v>
      </c>
      <c r="BK124" s="1">
        <v>244.8593285539314</v>
      </c>
      <c r="BL124" s="1">
        <v>243.7724122326487</v>
      </c>
      <c r="BM124" s="1">
        <v>246.2802143130519</v>
      </c>
      <c r="BN124" s="1">
        <v>199.395432585642</v>
      </c>
      <c r="BO124" s="1">
        <v>273.5939518956957</v>
      </c>
      <c r="BP124" s="1">
        <v>287.6147490388315</v>
      </c>
      <c r="BQ124" s="1">
        <v>271.5976110033527</v>
      </c>
      <c r="BR124" s="1">
        <v>302.3076880834985</v>
      </c>
      <c r="BS124" s="1">
        <v>301.1800429756888</v>
      </c>
      <c r="BT124" s="1">
        <v>304.0327809198769</v>
      </c>
      <c r="BU124" s="1">
        <v>343.2872294386865</v>
      </c>
      <c r="BV124" s="1">
        <v>6073.520228013105</v>
      </c>
      <c r="BW124" s="1">
        <v>11548.63735688863</v>
      </c>
      <c r="BX124" s="1">
        <v>12529.20452978886</v>
      </c>
      <c r="BY124" s="1">
        <v>18018.53837461257</v>
      </c>
      <c r="BZ124" s="1">
        <v>11913.82558074287</v>
      </c>
      <c r="CA124" s="1">
        <v>8678.446970876355</v>
      </c>
      <c r="CB124" s="1">
        <v>13613.77313395092</v>
      </c>
      <c r="CC124" s="1">
        <v>15640.77423801391</v>
      </c>
    </row>
    <row r="125">
      <c r="A125" s="1" t="inlineStr">
        <is>
          <t>metric_TMA_Info_System_GFLOPs</t>
        </is>
      </c>
      <c r="B125" s="1">
        <v>0.2653106337799422</v>
      </c>
      <c r="C125" s="1">
        <v>0.2653106337799422</v>
      </c>
      <c r="D125" s="1">
        <v>0.2653106337799422</v>
      </c>
      <c r="E125" s="1">
        <v>0.2653106337799422</v>
      </c>
      <c r="F125" s="1">
        <v>0.2653106337799422</v>
      </c>
      <c r="G125" s="1">
        <v>0.2653106337799422</v>
      </c>
      <c r="H125" s="1">
        <v>0.2653106337799422</v>
      </c>
      <c r="I125" s="1">
        <v>0.2653106337799422</v>
      </c>
      <c r="J125" s="1">
        <v>0.2653106337799422</v>
      </c>
      <c r="K125" s="1">
        <v>0.2653106337799422</v>
      </c>
      <c r="L125" s="1">
        <v>0.2653106337799422</v>
      </c>
      <c r="M125" s="1">
        <v>0.2653106337799422</v>
      </c>
      <c r="N125" s="1">
        <v>0.2653106337799422</v>
      </c>
      <c r="O125" s="1">
        <v>0.2653106337799422</v>
      </c>
      <c r="P125" s="1">
        <v>0.2653106337799422</v>
      </c>
      <c r="Q125" s="1">
        <v>0.2653106337799422</v>
      </c>
      <c r="R125" s="1">
        <v>0.2653106337799422</v>
      </c>
      <c r="S125" s="1">
        <v>0.2653106337799422</v>
      </c>
      <c r="T125" s="1">
        <v>0.2653106337799422</v>
      </c>
      <c r="U125" s="1">
        <v>0.2653106337799422</v>
      </c>
      <c r="V125" s="1">
        <v>0.2653106337799422</v>
      </c>
      <c r="W125" s="1">
        <v>0.2653106337799422</v>
      </c>
      <c r="X125" s="1">
        <v>0.2653106337799422</v>
      </c>
      <c r="Y125" s="1">
        <v>0.2653106337799422</v>
      </c>
      <c r="Z125" s="1">
        <v>0.2653106337799422</v>
      </c>
      <c r="AA125" s="1">
        <v>0.2653106337799422</v>
      </c>
      <c r="AB125" s="1">
        <v>0.2653106337799422</v>
      </c>
      <c r="AC125" s="1">
        <v>0.2653106337799422</v>
      </c>
      <c r="AD125" s="1">
        <v>0.2653106337799422</v>
      </c>
      <c r="AE125" s="1">
        <v>0.2653106337799422</v>
      </c>
      <c r="AF125" s="1">
        <v>0.2653106337799422</v>
      </c>
      <c r="AG125" s="1">
        <v>0.2653106337799422</v>
      </c>
      <c r="AH125" s="1">
        <v>0.2653106337799422</v>
      </c>
      <c r="AI125" s="1">
        <v>0.2653106337799422</v>
      </c>
      <c r="AJ125" s="1">
        <v>0.2653106337799422</v>
      </c>
      <c r="AK125" s="1">
        <v>0.2653106337799422</v>
      </c>
      <c r="AL125" s="1">
        <v>0.2653106337799422</v>
      </c>
      <c r="AM125" s="1">
        <v>0.2653106337799422</v>
      </c>
      <c r="AN125" s="1">
        <v>0.2653106337799422</v>
      </c>
      <c r="AO125" s="1">
        <v>0.2653106337799422</v>
      </c>
      <c r="AP125" s="1">
        <v>0.2653106337799422</v>
      </c>
      <c r="AQ125" s="1">
        <v>0.2653106337799422</v>
      </c>
      <c r="AR125" s="1">
        <v>0.2653106337799422</v>
      </c>
      <c r="AS125" s="1">
        <v>0.2653106337799422</v>
      </c>
      <c r="AT125" s="1">
        <v>0.2653106337799422</v>
      </c>
      <c r="AU125" s="1">
        <v>0.2653106337799422</v>
      </c>
      <c r="AV125" s="1">
        <v>0.2653106337799422</v>
      </c>
      <c r="AW125" s="1">
        <v>0.2653106337799422</v>
      </c>
      <c r="AX125" s="1">
        <v>0.2653106337799422</v>
      </c>
      <c r="AY125" s="1">
        <v>0.2653106337799422</v>
      </c>
      <c r="AZ125" s="1">
        <v>0.2653106337799422</v>
      </c>
      <c r="BA125" s="1">
        <v>0.2653106337799422</v>
      </c>
      <c r="BB125" s="1">
        <v>0.2653107333374617</v>
      </c>
      <c r="BC125" s="1">
        <v>0.2653106337799422</v>
      </c>
      <c r="BD125" s="1">
        <v>0.2653106337799422</v>
      </c>
      <c r="BE125" s="1">
        <v>0.2653106337799422</v>
      </c>
      <c r="BF125" s="1">
        <v>0.2653106337799422</v>
      </c>
      <c r="BG125" s="1">
        <v>0.2653106337799422</v>
      </c>
      <c r="BH125" s="1">
        <v>0.2653106337799422</v>
      </c>
      <c r="BI125" s="1">
        <v>0.2653106337799422</v>
      </c>
      <c r="BJ125" s="1">
        <v>0.2653109125409967</v>
      </c>
      <c r="BK125" s="1">
        <v>0.2653106337799422</v>
      </c>
      <c r="BL125" s="1">
        <v>0.2653106337799422</v>
      </c>
      <c r="BM125" s="1">
        <v>0.2653106337799422</v>
      </c>
      <c r="BN125" s="1">
        <v>0.2653106337799422</v>
      </c>
      <c r="BO125" s="1">
        <v>0.2653106337799422</v>
      </c>
      <c r="BP125" s="1">
        <v>0.2653106337799422</v>
      </c>
      <c r="BQ125" s="1">
        <v>0.2653106337799422</v>
      </c>
      <c r="BR125" s="1">
        <v>0.2653106337799422</v>
      </c>
      <c r="BS125" s="1">
        <v>0.2653106337799422</v>
      </c>
      <c r="BT125" s="1">
        <v>0.2653106337799422</v>
      </c>
      <c r="BU125" s="1">
        <v>0.2653106337799422</v>
      </c>
      <c r="BV125" s="1">
        <v>0.2653106337799422</v>
      </c>
      <c r="BW125" s="1">
        <v>0.2653106337799422</v>
      </c>
      <c r="BX125" s="1">
        <v>0.2653106337799422</v>
      </c>
      <c r="BY125" s="1">
        <v>0.2653106337799422</v>
      </c>
      <c r="BZ125" s="1">
        <v>0.2653106337799422</v>
      </c>
      <c r="CA125" s="1">
        <v>0.2653106337799422</v>
      </c>
      <c r="CB125" s="1">
        <v>0.2653106337799422</v>
      </c>
      <c r="CC125" s="1">
        <v>0.2653106337799422</v>
      </c>
    </row>
    <row r="126">
      <c r="A126" s="1" t="inlineStr">
        <is>
          <t>metric_TMA_Info_System_TIOPS</t>
        </is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</row>
    <row r="127">
      <c r="A127" s="1" t="inlineStr">
        <is>
          <t>metric_EDP GNR XML version</t>
        </is>
      </c>
      <c r="B127" s="1">
        <v>4.38</v>
      </c>
      <c r="C127" s="1">
        <v>4.38</v>
      </c>
      <c r="D127" s="1">
        <v>4.38</v>
      </c>
      <c r="E127" s="1">
        <v>4.38</v>
      </c>
      <c r="F127" s="1">
        <v>4.38</v>
      </c>
      <c r="G127" s="1">
        <v>4.38</v>
      </c>
      <c r="H127" s="1">
        <v>4.38</v>
      </c>
      <c r="I127" s="1">
        <v>4.38</v>
      </c>
      <c r="J127" s="1">
        <v>4.38</v>
      </c>
      <c r="K127" s="1">
        <v>4.38</v>
      </c>
      <c r="L127" s="1">
        <v>4.38</v>
      </c>
      <c r="M127" s="1">
        <v>4.38</v>
      </c>
      <c r="N127" s="1">
        <v>4.38</v>
      </c>
      <c r="O127" s="1">
        <v>4.38</v>
      </c>
      <c r="P127" s="1">
        <v>4.38</v>
      </c>
      <c r="Q127" s="1">
        <v>4.38</v>
      </c>
      <c r="R127" s="1">
        <v>4.38</v>
      </c>
      <c r="S127" s="1">
        <v>4.38</v>
      </c>
      <c r="T127" s="1">
        <v>4.38</v>
      </c>
      <c r="U127" s="1">
        <v>4.38</v>
      </c>
      <c r="V127" s="1">
        <v>4.38</v>
      </c>
      <c r="W127" s="1">
        <v>4.38</v>
      </c>
      <c r="X127" s="1">
        <v>4.38</v>
      </c>
      <c r="Y127" s="1">
        <v>4.38</v>
      </c>
      <c r="Z127" s="1">
        <v>4.38</v>
      </c>
      <c r="AA127" s="1">
        <v>4.38</v>
      </c>
      <c r="AB127" s="1">
        <v>4.38</v>
      </c>
      <c r="AC127" s="1">
        <v>4.38</v>
      </c>
      <c r="AD127" s="1">
        <v>4.38</v>
      </c>
      <c r="AE127" s="1">
        <v>4.38</v>
      </c>
      <c r="AF127" s="1">
        <v>4.38</v>
      </c>
      <c r="AG127" s="1">
        <v>4.38</v>
      </c>
      <c r="AH127" s="1">
        <v>4.38</v>
      </c>
      <c r="AI127" s="1">
        <v>4.38</v>
      </c>
      <c r="AJ127" s="1">
        <v>4.38</v>
      </c>
      <c r="AK127" s="1">
        <v>4.38</v>
      </c>
      <c r="AL127" s="1">
        <v>4.38</v>
      </c>
      <c r="AM127" s="1">
        <v>4.38</v>
      </c>
      <c r="AN127" s="1">
        <v>4.38</v>
      </c>
      <c r="AO127" s="1">
        <v>4.38</v>
      </c>
      <c r="AP127" s="1">
        <v>4.38</v>
      </c>
      <c r="AQ127" s="1">
        <v>4.38</v>
      </c>
      <c r="AR127" s="1">
        <v>4.38</v>
      </c>
      <c r="AS127" s="1">
        <v>4.38</v>
      </c>
      <c r="AT127" s="1">
        <v>4.38</v>
      </c>
      <c r="AU127" s="1">
        <v>4.38</v>
      </c>
      <c r="AV127" s="1">
        <v>4.38</v>
      </c>
      <c r="AW127" s="1">
        <v>4.38</v>
      </c>
      <c r="AX127" s="1">
        <v>4.38</v>
      </c>
      <c r="AY127" s="1">
        <v>4.38</v>
      </c>
      <c r="AZ127" s="1">
        <v>4.38</v>
      </c>
      <c r="BA127" s="1">
        <v>4.38</v>
      </c>
      <c r="BB127" s="1">
        <v>4.38</v>
      </c>
      <c r="BC127" s="1">
        <v>4.38</v>
      </c>
      <c r="BD127" s="1">
        <v>4.38</v>
      </c>
      <c r="BE127" s="1">
        <v>4.38</v>
      </c>
      <c r="BF127" s="1">
        <v>4.38</v>
      </c>
      <c r="BG127" s="1">
        <v>4.38</v>
      </c>
      <c r="BH127" s="1">
        <v>4.38</v>
      </c>
      <c r="BI127" s="1">
        <v>4.38</v>
      </c>
      <c r="BJ127" s="1">
        <v>4.38</v>
      </c>
      <c r="BK127" s="1">
        <v>4.38</v>
      </c>
      <c r="BL127" s="1">
        <v>4.38</v>
      </c>
      <c r="BM127" s="1">
        <v>4.38</v>
      </c>
      <c r="BN127" s="1">
        <v>4.38</v>
      </c>
      <c r="BO127" s="1">
        <v>4.38</v>
      </c>
      <c r="BP127" s="1">
        <v>4.38</v>
      </c>
      <c r="BQ127" s="1">
        <v>4.38</v>
      </c>
      <c r="BR127" s="1">
        <v>4.38</v>
      </c>
      <c r="BS127" s="1">
        <v>4.38</v>
      </c>
      <c r="BT127" s="1">
        <v>4.38</v>
      </c>
      <c r="BU127" s="1">
        <v>4.38</v>
      </c>
      <c r="BV127" s="1">
        <v>4.38</v>
      </c>
      <c r="BW127" s="1">
        <v>4.38</v>
      </c>
      <c r="BX127" s="1">
        <v>4.38</v>
      </c>
      <c r="BY127" s="1">
        <v>4.38</v>
      </c>
      <c r="BZ127" s="1">
        <v>4.38</v>
      </c>
      <c r="CA127" s="1">
        <v>4.38</v>
      </c>
      <c r="CB127" s="1">
        <v>4.38</v>
      </c>
      <c r="CC127" s="1">
        <v>4.38</v>
      </c>
    </row>
    <row r="128">
      <c r="A128" s="1" t="inlineStr">
        <is>
          <t>AMX_OPS_RETIRED.BF16</t>
        </is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</row>
    <row r="129">
      <c r="A129" s="1" t="inlineStr">
        <is>
          <t>AMX_OPS_RETIRED.BF16:c1</t>
        </is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</row>
    <row r="130">
      <c r="A130" s="1" t="inlineStr">
        <is>
          <t>AMX_OPS_RETIRED.INT8</t>
        </is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</row>
    <row r="131">
      <c r="A131" s="1" t="inlineStr">
        <is>
          <t>AMX_OPS_RETIRED.INT8:c1</t>
        </is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</row>
    <row r="132">
      <c r="A132" s="1" t="inlineStr">
        <is>
          <t>ARITH.DIV_ACTIVE</t>
        </is>
      </c>
      <c r="B132" s="1">
        <v>628792.9316648811</v>
      </c>
      <c r="C132" s="1">
        <v>214293.2057523901</v>
      </c>
      <c r="D132" s="1">
        <v>213355.4235670677</v>
      </c>
      <c r="E132" s="1">
        <v>208526.8429532802</v>
      </c>
      <c r="F132" s="1">
        <v>204276.893900649</v>
      </c>
      <c r="G132" s="1">
        <v>218203.956993309</v>
      </c>
      <c r="H132" s="1">
        <v>206192.3638962011</v>
      </c>
      <c r="I132" s="1">
        <v>207628.9663928651</v>
      </c>
      <c r="J132" s="1">
        <v>204077.3657761123</v>
      </c>
      <c r="K132" s="1">
        <v>212158.2548198477</v>
      </c>
      <c r="L132" s="1">
        <v>206112.5526463864</v>
      </c>
      <c r="M132" s="1">
        <v>206970.5235818941</v>
      </c>
      <c r="N132" s="1">
        <v>206072.6470214791</v>
      </c>
      <c r="O132" s="1">
        <v>211839.009820589</v>
      </c>
      <c r="P132" s="1">
        <v>209025.6632646219</v>
      </c>
      <c r="Q132" s="1">
        <v>224369.3760414923</v>
      </c>
      <c r="R132" s="1">
        <v>203857.884839122</v>
      </c>
      <c r="S132" s="1">
        <v>205773.3548346741</v>
      </c>
      <c r="T132" s="1">
        <v>211958.726695311</v>
      </c>
      <c r="U132" s="1">
        <v>204835.5726493517</v>
      </c>
      <c r="V132" s="1">
        <v>206551.5145203671</v>
      </c>
      <c r="W132" s="1">
        <v>209724.0117005002</v>
      </c>
      <c r="X132" s="1">
        <v>213973.9607531315</v>
      </c>
      <c r="Y132" s="1">
        <v>203578.5454647706</v>
      </c>
      <c r="Z132" s="1">
        <v>207150.0988939771</v>
      </c>
      <c r="AA132" s="1">
        <v>210502.1713861933</v>
      </c>
      <c r="AB132" s="1">
        <v>237717.8075729959</v>
      </c>
      <c r="AC132" s="1">
        <v>208826.1351400852</v>
      </c>
      <c r="AD132" s="1">
        <v>205773.3548346741</v>
      </c>
      <c r="AE132" s="1">
        <v>213694.6213787801</v>
      </c>
      <c r="AF132" s="1">
        <v>210601.9354484616</v>
      </c>
      <c r="AG132" s="1">
        <v>209384.8138887879</v>
      </c>
      <c r="AH132" s="1">
        <v>206491.6560830061</v>
      </c>
      <c r="AI132" s="1">
        <v>209444.6723261489</v>
      </c>
      <c r="AJ132" s="1">
        <v>212856.603255726</v>
      </c>
      <c r="AK132" s="1">
        <v>205494.0154603227</v>
      </c>
      <c r="AL132" s="1">
        <v>207329.6742060602</v>
      </c>
      <c r="AM132" s="1">
        <v>212297.9245070234</v>
      </c>
      <c r="AN132" s="1">
        <v>214273.2529399365</v>
      </c>
      <c r="AO132" s="1">
        <v>204675.9501497223</v>
      </c>
      <c r="AP132" s="1">
        <v>205992.8357716644</v>
      </c>
      <c r="AQ132" s="1">
        <v>204236.9882757416</v>
      </c>
      <c r="AR132" s="1">
        <v>207229.9101437918</v>
      </c>
      <c r="AS132" s="1">
        <v>209704.0588880466</v>
      </c>
      <c r="AT132" s="1">
        <v>210202.8791993883</v>
      </c>
      <c r="AU132" s="1">
        <v>204536.2804625467</v>
      </c>
      <c r="AV132" s="1">
        <v>207229.9101437918</v>
      </c>
      <c r="AW132" s="1">
        <v>205075.0063987957</v>
      </c>
      <c r="AX132" s="1">
        <v>217186.3635581719</v>
      </c>
      <c r="AY132" s="1">
        <v>205294.487335786</v>
      </c>
      <c r="AZ132" s="1">
        <v>208407.1260785582</v>
      </c>
      <c r="BA132" s="1">
        <v>207090.2404566161</v>
      </c>
      <c r="BB132" s="1">
        <v>240670.8238161387</v>
      </c>
      <c r="BC132" s="1">
        <v>210043.2566997589</v>
      </c>
      <c r="BD132" s="1">
        <v>205154.8176486104</v>
      </c>
      <c r="BE132" s="1">
        <v>208626.6070155485</v>
      </c>
      <c r="BF132" s="1">
        <v>215949.2891860445</v>
      </c>
      <c r="BG132" s="1">
        <v>205853.1660844887</v>
      </c>
      <c r="BH132" s="1">
        <v>207010.4292068015</v>
      </c>
      <c r="BI132" s="1">
        <v>210023.3038873053</v>
      </c>
      <c r="BJ132" s="1">
        <v>214792.0260637318</v>
      </c>
      <c r="BK132" s="1">
        <v>207010.4292068014</v>
      </c>
      <c r="BL132" s="1">
        <v>207329.6742060601</v>
      </c>
      <c r="BM132" s="1">
        <v>210442.3129488323</v>
      </c>
      <c r="BN132" s="1">
        <v>214911.7429384538</v>
      </c>
      <c r="BO132" s="1">
        <v>208466.9845159192</v>
      </c>
      <c r="BP132" s="1">
        <v>207569.1079555041</v>
      </c>
      <c r="BQ132" s="1">
        <v>208067.9282668458</v>
      </c>
      <c r="BR132" s="1">
        <v>220398.7663632124</v>
      </c>
      <c r="BS132" s="1">
        <v>204177.1298383806</v>
      </c>
      <c r="BT132" s="1">
        <v>205055.053586342</v>
      </c>
      <c r="BU132" s="1">
        <v>205773.354834674</v>
      </c>
      <c r="BV132" s="1">
        <v>216627.6848094692</v>
      </c>
      <c r="BW132" s="1">
        <v>207269.8157686991</v>
      </c>
      <c r="BX132" s="1">
        <v>206970.5235818941</v>
      </c>
      <c r="BY132" s="1">
        <v>207030.3820192551</v>
      </c>
      <c r="BZ132" s="1">
        <v>215570.1857494249</v>
      </c>
      <c r="CA132" s="1">
        <v>207190.0045188844</v>
      </c>
      <c r="CB132" s="1">
        <v>204436.5164002783</v>
      </c>
      <c r="CC132" s="1">
        <v>207748.6832675872</v>
      </c>
    </row>
    <row r="133">
      <c r="A133" s="1" t="inlineStr">
        <is>
          <t>ARITH.FPDIV_ACTIVE</t>
        </is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181913.5501942639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79.55113160348262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</row>
    <row r="134">
      <c r="A134" s="1" t="inlineStr">
        <is>
          <t>ARITH.FPDIV_INST</t>
        </is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23954.8345040987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9.943891450435327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</row>
    <row r="135">
      <c r="A135" s="1" t="inlineStr">
        <is>
          <t>ARITH.IDIV_ACTIVE</t>
        </is>
      </c>
      <c r="B135" s="1">
        <v>537532.7303913007</v>
      </c>
      <c r="C135" s="1">
        <v>237571.3343484855</v>
      </c>
      <c r="D135" s="1">
        <v>241607.4027117579</v>
      </c>
      <c r="E135" s="1">
        <v>239937.30545799</v>
      </c>
      <c r="F135" s="1">
        <v>242104.4554658555</v>
      </c>
      <c r="G135" s="1">
        <v>239619.1916953675</v>
      </c>
      <c r="H135" s="1">
        <v>239977.0696783178</v>
      </c>
      <c r="I135" s="1">
        <v>240175.8907799569</v>
      </c>
      <c r="J135" s="1">
        <v>249540.3646671555</v>
      </c>
      <c r="K135" s="1">
        <v>239301.0779327451</v>
      </c>
      <c r="L135" s="1">
        <v>242681.0366606087</v>
      </c>
      <c r="M135" s="1">
        <v>242740.6829911004</v>
      </c>
      <c r="N135" s="1">
        <v>246896.0440153563</v>
      </c>
      <c r="O135" s="1">
        <v>239778.2485766788</v>
      </c>
      <c r="P135" s="1">
        <v>244072.784372082</v>
      </c>
      <c r="Q135" s="1">
        <v>246597.8123628977</v>
      </c>
      <c r="R135" s="1">
        <v>248864.3729215828</v>
      </c>
      <c r="S135" s="1">
        <v>229161.2017491542</v>
      </c>
      <c r="T135" s="1">
        <v>241507.9921609384</v>
      </c>
      <c r="U135" s="1">
        <v>242323.1586776584</v>
      </c>
      <c r="V135" s="1">
        <v>245126.5362107689</v>
      </c>
      <c r="W135" s="1">
        <v>241985.1628048721</v>
      </c>
      <c r="X135" s="1">
        <v>242641.2724402809</v>
      </c>
      <c r="Y135" s="1">
        <v>240434.3582120876</v>
      </c>
      <c r="Z135" s="1">
        <v>243794.4348297874</v>
      </c>
      <c r="AA135" s="1">
        <v>235026.4242475058</v>
      </c>
      <c r="AB135" s="1">
        <v>272444.5555759726</v>
      </c>
      <c r="AC135" s="1">
        <v>244748.7761176547</v>
      </c>
      <c r="AD135" s="1">
        <v>242740.6829911004</v>
      </c>
      <c r="AE135" s="1">
        <v>236616.9930606181</v>
      </c>
      <c r="AF135" s="1">
        <v>246418.8733714226</v>
      </c>
      <c r="AG135" s="1">
        <v>242482.2155589697</v>
      </c>
      <c r="AH135" s="1">
        <v>250454.9417346951</v>
      </c>
      <c r="AI135" s="1">
        <v>236716.4036114376</v>
      </c>
      <c r="AJ135" s="1">
        <v>248625.7875996159</v>
      </c>
      <c r="AK135" s="1">
        <v>246637.5765832256</v>
      </c>
      <c r="AL135" s="1">
        <v>243535.9673976566</v>
      </c>
      <c r="AM135" s="1">
        <v>240434.3582120876</v>
      </c>
      <c r="AN135" s="1">
        <v>244510.1907956879</v>
      </c>
      <c r="AO135" s="1">
        <v>242919.6219825756</v>
      </c>
      <c r="AP135" s="1">
        <v>236020.529755701</v>
      </c>
      <c r="AQ135" s="1">
        <v>242482.2155589697</v>
      </c>
      <c r="AR135" s="1">
        <v>246160.4059392919</v>
      </c>
      <c r="AS135" s="1">
        <v>249381.3077858443</v>
      </c>
      <c r="AT135" s="1">
        <v>238386.5008652055</v>
      </c>
      <c r="AU135" s="1">
        <v>252701.6201832162</v>
      </c>
      <c r="AV135" s="1">
        <v>248844.4908114189</v>
      </c>
      <c r="AW135" s="1">
        <v>254809.12386059</v>
      </c>
      <c r="AX135" s="1">
        <v>248407.084387813</v>
      </c>
      <c r="AY135" s="1">
        <v>244748.7761176547</v>
      </c>
      <c r="AZ135" s="1">
        <v>250733.2912769897</v>
      </c>
      <c r="BA135" s="1">
        <v>251369.5188022346</v>
      </c>
      <c r="BB135" s="1">
        <v>270396.6982290905</v>
      </c>
      <c r="BC135" s="1">
        <v>257890.8509359951</v>
      </c>
      <c r="BD135" s="1">
        <v>253198.6729373138</v>
      </c>
      <c r="BE135" s="1">
        <v>248009.4421845349</v>
      </c>
      <c r="BF135" s="1">
        <v>251429.1651327263</v>
      </c>
      <c r="BG135" s="1">
        <v>248009.4421845349</v>
      </c>
      <c r="BH135" s="1">
        <v>255007.944962229</v>
      </c>
      <c r="BI135" s="1">
        <v>256479.2211143579</v>
      </c>
      <c r="BJ135" s="1">
        <v>242124.3375760194</v>
      </c>
      <c r="BK135" s="1">
        <v>252224.4495392825</v>
      </c>
      <c r="BL135" s="1">
        <v>253675.8435812475</v>
      </c>
      <c r="BM135" s="1">
        <v>248108.8527353544</v>
      </c>
      <c r="BN135" s="1">
        <v>250256.120633056</v>
      </c>
      <c r="BO135" s="1">
        <v>246220.0522697836</v>
      </c>
      <c r="BP135" s="1">
        <v>252582.3275222328</v>
      </c>
      <c r="BQ135" s="1">
        <v>248784.8444809272</v>
      </c>
      <c r="BR135" s="1">
        <v>246796.6334645368</v>
      </c>
      <c r="BS135" s="1">
        <v>247691.3284219125</v>
      </c>
      <c r="BT135" s="1">
        <v>250733.2912769897</v>
      </c>
      <c r="BU135" s="1">
        <v>252383.5064205938</v>
      </c>
      <c r="BV135" s="1">
        <v>256936.5096481277</v>
      </c>
      <c r="BW135" s="1">
        <v>252164.8032087908</v>
      </c>
      <c r="BX135" s="1">
        <v>253556.5509202641</v>
      </c>
      <c r="BY135" s="1">
        <v>243197.9715248702</v>
      </c>
      <c r="BZ135" s="1">
        <v>245882.0563969972</v>
      </c>
      <c r="CA135" s="1">
        <v>251488.8114632181</v>
      </c>
      <c r="CB135" s="1">
        <v>253815.0183523948</v>
      </c>
      <c r="CC135" s="1">
        <v>245842.2921766694</v>
      </c>
    </row>
    <row r="136">
      <c r="A136" s="1" t="inlineStr">
        <is>
          <t>ASSISTS.ANY</t>
        </is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</row>
    <row r="137">
      <c r="A137" s="1" t="inlineStr">
        <is>
          <t>ASSISTS.ANY:u0x1B</t>
        </is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</row>
    <row r="138">
      <c r="A138" s="1" t="inlineStr">
        <is>
          <t>ASSISTS.FP</t>
        </is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</row>
    <row r="139">
      <c r="A139" s="1" t="inlineStr">
        <is>
          <t>ASSISTS.HARDWARE</t>
        </is>
      </c>
      <c r="B139" s="1">
        <v>9374.4149422806</v>
      </c>
      <c r="C139" s="1">
        <v>2684.084872127001</v>
      </c>
      <c r="D139" s="1">
        <v>3529.074554092909</v>
      </c>
      <c r="E139" s="1">
        <v>3360.076617699728</v>
      </c>
      <c r="F139" s="1">
        <v>3409.781893109487</v>
      </c>
      <c r="G139" s="1">
        <v>3399.840838027535</v>
      </c>
      <c r="H139" s="1">
        <v>3568.838774420717</v>
      </c>
      <c r="I139" s="1">
        <v>3459.487168519246</v>
      </c>
      <c r="J139" s="1">
        <v>3519.133499010957</v>
      </c>
      <c r="K139" s="1">
        <v>3210.96079147045</v>
      </c>
      <c r="L139" s="1">
        <v>3360.076617699728</v>
      </c>
      <c r="M139" s="1">
        <v>3499.251388847053</v>
      </c>
      <c r="N139" s="1">
        <v>4075.832583600261</v>
      </c>
      <c r="O139" s="1">
        <v>3379.958727863631</v>
      </c>
      <c r="P139" s="1">
        <v>3539.015609174861</v>
      </c>
      <c r="Q139" s="1">
        <v>3429.664003273391</v>
      </c>
      <c r="R139" s="1">
        <v>3419.722948191439</v>
      </c>
      <c r="S139" s="1">
        <v>2684.084872127001</v>
      </c>
      <c r="T139" s="1">
        <v>3340.194507535824</v>
      </c>
      <c r="U139" s="1">
        <v>3678.190380322187</v>
      </c>
      <c r="V139" s="1">
        <v>3529.074554092909</v>
      </c>
      <c r="W139" s="1">
        <v>3628.485104912428</v>
      </c>
      <c r="X139" s="1">
        <v>3598.661939666572</v>
      </c>
      <c r="Y139" s="1">
        <v>3260.666066880209</v>
      </c>
      <c r="Z139" s="1">
        <v>3320.31239737192</v>
      </c>
      <c r="AA139" s="1">
        <v>2882.905973766039</v>
      </c>
      <c r="AB139" s="1">
        <v>4533.121117370047</v>
      </c>
      <c r="AC139" s="1">
        <v>3787.541986223657</v>
      </c>
      <c r="AD139" s="1">
        <v>3061.844965241172</v>
      </c>
      <c r="AE139" s="1">
        <v>3230.842901634353</v>
      </c>
      <c r="AF139" s="1">
        <v>3638.426159994379</v>
      </c>
      <c r="AG139" s="1">
        <v>3449.546113437294</v>
      </c>
      <c r="AH139" s="1">
        <v>3638.42615999438</v>
      </c>
      <c r="AI139" s="1">
        <v>2932.611249175798</v>
      </c>
      <c r="AJ139" s="1">
        <v>3608.602994748524</v>
      </c>
      <c r="AK139" s="1">
        <v>3847.188316715369</v>
      </c>
      <c r="AL139" s="1">
        <v>3280.548177044113</v>
      </c>
      <c r="AM139" s="1">
        <v>2882.905973766039</v>
      </c>
      <c r="AN139" s="1">
        <v>3519.133499010958</v>
      </c>
      <c r="AO139" s="1">
        <v>3350.135562617776</v>
      </c>
      <c r="AP139" s="1">
        <v>3051.90391015922</v>
      </c>
      <c r="AQ139" s="1">
        <v>3260.666066880209</v>
      </c>
      <c r="AR139" s="1">
        <v>3568.838774420717</v>
      </c>
      <c r="AS139" s="1">
        <v>3857.12937179732</v>
      </c>
      <c r="AT139" s="1">
        <v>2952.493359339702</v>
      </c>
      <c r="AU139" s="1">
        <v>3817.365151469513</v>
      </c>
      <c r="AV139" s="1">
        <v>3777.600931141706</v>
      </c>
      <c r="AW139" s="1">
        <v>3827.306206551465</v>
      </c>
      <c r="AX139" s="1">
        <v>3240.783956716306</v>
      </c>
      <c r="AY139" s="1">
        <v>3290.489232126065</v>
      </c>
      <c r="AZ139" s="1">
        <v>3906.83464720708</v>
      </c>
      <c r="BA139" s="1">
        <v>3936.657812452935</v>
      </c>
      <c r="BB139" s="1">
        <v>4115.596803928069</v>
      </c>
      <c r="BC139" s="1">
        <v>4026.127308190502</v>
      </c>
      <c r="BD139" s="1">
        <v>4155.361024255876</v>
      </c>
      <c r="BE139" s="1">
        <v>3429.66400327339</v>
      </c>
      <c r="BF139" s="1">
        <v>3509.192443929006</v>
      </c>
      <c r="BG139" s="1">
        <v>3260.666066880209</v>
      </c>
      <c r="BH139" s="1">
        <v>4483.415841960287</v>
      </c>
      <c r="BI139" s="1">
        <v>4046.009418354406</v>
      </c>
      <c r="BJ139" s="1">
        <v>3976.422032780743</v>
      </c>
      <c r="BK139" s="1">
        <v>3867.070426879272</v>
      </c>
      <c r="BL139" s="1">
        <v>4413.828456386625</v>
      </c>
      <c r="BM139" s="1">
        <v>3906.83464720708</v>
      </c>
      <c r="BN139" s="1">
        <v>3449.546113437294</v>
      </c>
      <c r="BO139" s="1">
        <v>3708.013545568043</v>
      </c>
      <c r="BP139" s="1">
        <v>4294.535795403202</v>
      </c>
      <c r="BQ139" s="1">
        <v>3797.483041305609</v>
      </c>
      <c r="BR139" s="1">
        <v>3419.722948191439</v>
      </c>
      <c r="BS139" s="1">
        <v>3439.605058355343</v>
      </c>
      <c r="BT139" s="1">
        <v>4115.596803928069</v>
      </c>
      <c r="BU139" s="1">
        <v>3757.718820977802</v>
      </c>
      <c r="BV139" s="1">
        <v>3787.541986223658</v>
      </c>
      <c r="BW139" s="1">
        <v>3628.485104912428</v>
      </c>
      <c r="BX139" s="1">
        <v>4105.655748846117</v>
      </c>
      <c r="BY139" s="1">
        <v>3847.188316715369</v>
      </c>
      <c r="BZ139" s="1">
        <v>3568.838774420717</v>
      </c>
      <c r="CA139" s="1">
        <v>3618.544049830476</v>
      </c>
      <c r="CB139" s="1">
        <v>4075.832583600261</v>
      </c>
      <c r="CC139" s="1">
        <v>3439.605058355342</v>
      </c>
    </row>
    <row r="140">
      <c r="A140" s="1" t="inlineStr">
        <is>
          <t>ASSISTS.PAGE_FAULT</t>
        </is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1981.194637041231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935.8406828234962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925.8849308785653</v>
      </c>
      <c r="BJ140" s="1">
        <v>3773.229987128777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</row>
    <row r="141">
      <c r="A141" s="1" t="inlineStr">
        <is>
          <t>ASSISTS.SSE_AVX_MIX</t>
        </is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</row>
    <row r="142">
      <c r="A142" s="1" t="inlineStr">
        <is>
          <t>BACLEARS.ANY</t>
        </is>
      </c>
      <c r="B142" s="1">
        <v>21741.40737642094</v>
      </c>
      <c r="C142" s="1">
        <v>15957.63554230896</v>
      </c>
      <c r="D142" s="1">
        <v>17231.85722004791</v>
      </c>
      <c r="E142" s="1">
        <v>18565.80803893089</v>
      </c>
      <c r="F142" s="1">
        <v>15171.20185057945</v>
      </c>
      <c r="G142" s="1">
        <v>16933.21151432785</v>
      </c>
      <c r="H142" s="1">
        <v>13020.95276939496</v>
      </c>
      <c r="I142" s="1">
        <v>15181.15670743678</v>
      </c>
      <c r="J142" s="1">
        <v>7963.885485868476</v>
      </c>
      <c r="K142" s="1">
        <v>13817.34131798181</v>
      </c>
      <c r="L142" s="1">
        <v>11736.77623479867</v>
      </c>
      <c r="M142" s="1">
        <v>12642.66820881621</v>
      </c>
      <c r="N142" s="1">
        <v>9725.895149616876</v>
      </c>
      <c r="O142" s="1">
        <v>13598.33446712042</v>
      </c>
      <c r="P142" s="1">
        <v>10671.60655106376</v>
      </c>
      <c r="Q142" s="1">
        <v>16345.87495974505</v>
      </c>
      <c r="R142" s="1">
        <v>15589.30583858754</v>
      </c>
      <c r="S142" s="1">
        <v>9905.082573048918</v>
      </c>
      <c r="T142" s="1">
        <v>21791.18166070762</v>
      </c>
      <c r="U142" s="1">
        <v>22239.15021928772</v>
      </c>
      <c r="V142" s="1">
        <v>13548.56018283374</v>
      </c>
      <c r="W142" s="1">
        <v>15011.92414086208</v>
      </c>
      <c r="X142" s="1">
        <v>14982.05957029007</v>
      </c>
      <c r="Y142" s="1">
        <v>14135.89673741654</v>
      </c>
      <c r="Z142" s="1">
        <v>14384.76815884993</v>
      </c>
      <c r="AA142" s="1">
        <v>14235.4453059899</v>
      </c>
      <c r="AB142" s="1">
        <v>17430.95435719463</v>
      </c>
      <c r="AC142" s="1">
        <v>10661.65169420642</v>
      </c>
      <c r="AD142" s="1">
        <v>16505.15266946242</v>
      </c>
      <c r="AE142" s="1">
        <v>10044.45056905162</v>
      </c>
      <c r="AF142" s="1">
        <v>16156.73267945567</v>
      </c>
      <c r="AG142" s="1">
        <v>8919.551744172693</v>
      </c>
      <c r="AH142" s="1">
        <v>15240.8858485808</v>
      </c>
      <c r="AI142" s="1">
        <v>15967.5903991663</v>
      </c>
      <c r="AJ142" s="1">
        <v>10880.65854506781</v>
      </c>
      <c r="AK142" s="1">
        <v>10582.01283934774</v>
      </c>
      <c r="AL142" s="1">
        <v>14334.99387456326</v>
      </c>
      <c r="AM142" s="1">
        <v>9238.107163607434</v>
      </c>
      <c r="AN142" s="1">
        <v>7744.878635007093</v>
      </c>
      <c r="AO142" s="1">
        <v>13717.79274940845</v>
      </c>
      <c r="AP142" s="1">
        <v>12473.4356422415</v>
      </c>
      <c r="AQ142" s="1">
        <v>13399.23732997371</v>
      </c>
      <c r="AR142" s="1">
        <v>14364.85844513526</v>
      </c>
      <c r="AS142" s="1">
        <v>13648.1087514071</v>
      </c>
      <c r="AT142" s="1">
        <v>14145.85159427388</v>
      </c>
      <c r="AU142" s="1">
        <v>7525.87178414571</v>
      </c>
      <c r="AV142" s="1">
        <v>8063.434054441833</v>
      </c>
      <c r="AW142" s="1">
        <v>7496.007213573704</v>
      </c>
      <c r="AX142" s="1">
        <v>11507.81452707995</v>
      </c>
      <c r="AY142" s="1">
        <v>12871.62991653492</v>
      </c>
      <c r="AZ142" s="1">
        <v>10343.09627477168</v>
      </c>
      <c r="BA142" s="1">
        <v>7724.968921292422</v>
      </c>
      <c r="BB142" s="1">
        <v>7386.503788143012</v>
      </c>
      <c r="BC142" s="1">
        <v>21950.45937042499</v>
      </c>
      <c r="BD142" s="1">
        <v>17042.71493975854</v>
      </c>
      <c r="BE142" s="1">
        <v>17580.27721005466</v>
      </c>
      <c r="BF142" s="1">
        <v>16296.10067545837</v>
      </c>
      <c r="BG142" s="1">
        <v>11876.14423080137</v>
      </c>
      <c r="BH142" s="1">
        <v>16216.46182059968</v>
      </c>
      <c r="BI142" s="1">
        <v>16216.46182059968</v>
      </c>
      <c r="BJ142" s="1">
        <v>15658.98983658889</v>
      </c>
      <c r="BK142" s="1">
        <v>4599.143868089045</v>
      </c>
      <c r="BL142" s="1">
        <v>5096.886710955825</v>
      </c>
      <c r="BM142" s="1">
        <v>12642.66820881621</v>
      </c>
      <c r="BN142" s="1">
        <v>7137.632366709622</v>
      </c>
      <c r="BO142" s="1">
        <v>6201.875822120076</v>
      </c>
      <c r="BP142" s="1">
        <v>5903.230116400008</v>
      </c>
      <c r="BQ142" s="1">
        <v>5913.184973257344</v>
      </c>
      <c r="BR142" s="1">
        <v>5813.636404683987</v>
      </c>
      <c r="BS142" s="1">
        <v>5495.080985249248</v>
      </c>
      <c r="BT142" s="1">
        <v>5266.11927753053</v>
      </c>
      <c r="BU142" s="1">
        <v>5037.157569811811</v>
      </c>
      <c r="BV142" s="1">
        <v>19.90971371467119</v>
      </c>
      <c r="BW142" s="1">
        <v>29.86457057200679</v>
      </c>
      <c r="BX142" s="1">
        <v>19.90971371467119</v>
      </c>
      <c r="BY142" s="1">
        <v>29.86457057200679</v>
      </c>
      <c r="BZ142" s="1">
        <v>19.90971371467119</v>
      </c>
      <c r="CA142" s="1">
        <v>19.90971371467119</v>
      </c>
      <c r="CB142" s="1">
        <v>19.90971371467119</v>
      </c>
      <c r="CC142" s="1">
        <v>29.86457057200679</v>
      </c>
    </row>
    <row r="143">
      <c r="A143" s="1" t="inlineStr">
        <is>
          <t>BPU.BTCLEAR_CYCLES</t>
        </is>
      </c>
      <c r="B143" s="1">
        <v>247965220.8588098</v>
      </c>
      <c r="C143" s="1">
        <v>2310402.818305304</v>
      </c>
      <c r="D143" s="1">
        <v>650997.8641854612</v>
      </c>
      <c r="E143" s="1">
        <v>624707.087225238</v>
      </c>
      <c r="F143" s="1">
        <v>574534.6086642666</v>
      </c>
      <c r="G143" s="1">
        <v>565714.6054886673</v>
      </c>
      <c r="H143" s="1">
        <v>531081.6584819966</v>
      </c>
      <c r="I143" s="1">
        <v>564788.8038009349</v>
      </c>
      <c r="J143" s="1">
        <v>534993.9172269296</v>
      </c>
      <c r="K143" s="1">
        <v>543087.2158519435</v>
      </c>
      <c r="L143" s="1">
        <v>530295.2247902672</v>
      </c>
      <c r="M143" s="1">
        <v>507528.4671575407</v>
      </c>
      <c r="N143" s="1">
        <v>509708.5808092972</v>
      </c>
      <c r="O143" s="1">
        <v>504382.7323906226</v>
      </c>
      <c r="P143" s="1">
        <v>518608.2228397552</v>
      </c>
      <c r="Q143" s="1">
        <v>534954.0977995002</v>
      </c>
      <c r="R143" s="1">
        <v>511898.649317911</v>
      </c>
      <c r="S143" s="1">
        <v>521992.8741712493</v>
      </c>
      <c r="T143" s="1">
        <v>452288.9664561854</v>
      </c>
      <c r="U143" s="1">
        <v>474697.3492420479</v>
      </c>
      <c r="V143" s="1">
        <v>512744.8121507845</v>
      </c>
      <c r="W143" s="1">
        <v>498141.0371410732</v>
      </c>
      <c r="X143" s="1">
        <v>488813.3362657498</v>
      </c>
      <c r="Y143" s="1">
        <v>456987.6588928478</v>
      </c>
      <c r="Z143" s="1">
        <v>486314.6671945585</v>
      </c>
      <c r="AA143" s="1">
        <v>492785.3241518266</v>
      </c>
      <c r="AB143" s="1">
        <v>726744.3700129278</v>
      </c>
      <c r="AC143" s="1">
        <v>497553.7005864904</v>
      </c>
      <c r="AD143" s="1">
        <v>516477.8834722853</v>
      </c>
      <c r="AE143" s="1">
        <v>496797.1314653329</v>
      </c>
      <c r="AF143" s="1">
        <v>485130.0392285356</v>
      </c>
      <c r="AG143" s="1">
        <v>502093.1153134354</v>
      </c>
      <c r="AH143" s="1">
        <v>432817.266443237</v>
      </c>
      <c r="AI143" s="1">
        <v>471571.5241888445</v>
      </c>
      <c r="AJ143" s="1">
        <v>487748.1665820148</v>
      </c>
      <c r="AK143" s="1">
        <v>460909.8724946381</v>
      </c>
      <c r="AL143" s="1">
        <v>486842.2746079973</v>
      </c>
      <c r="AM143" s="1">
        <v>476787.8691820884</v>
      </c>
      <c r="AN143" s="1">
        <v>445828.2643557746</v>
      </c>
      <c r="AO143" s="1">
        <v>473821.3218386023</v>
      </c>
      <c r="AP143" s="1">
        <v>515930.3663451319</v>
      </c>
      <c r="AQ143" s="1">
        <v>475742.6092120681</v>
      </c>
      <c r="AR143" s="1">
        <v>469560.6431036627</v>
      </c>
      <c r="AS143" s="1">
        <v>449690.7488164208</v>
      </c>
      <c r="AT143" s="1">
        <v>450029.2139495703</v>
      </c>
      <c r="AU143" s="1">
        <v>487837.7602937308</v>
      </c>
      <c r="AV143" s="1">
        <v>430338.5070857605</v>
      </c>
      <c r="AW143" s="1">
        <v>416461.4366266346</v>
      </c>
      <c r="AX143" s="1">
        <v>418870.5119861099</v>
      </c>
      <c r="AY143" s="1">
        <v>432229.9298886542</v>
      </c>
      <c r="AZ143" s="1">
        <v>440641.7839331028</v>
      </c>
      <c r="BA143" s="1">
        <v>462014.8616058023</v>
      </c>
      <c r="BB143" s="1">
        <v>759913.9530615699</v>
      </c>
      <c r="BC143" s="1">
        <v>2789062.200576571</v>
      </c>
      <c r="BD143" s="1">
        <v>425092.2975219446</v>
      </c>
      <c r="BE143" s="1">
        <v>397905.5834445611</v>
      </c>
      <c r="BF143" s="1">
        <v>404207.0078352545</v>
      </c>
      <c r="BG143" s="1">
        <v>414938.3435274623</v>
      </c>
      <c r="BH143" s="1">
        <v>401887.5261874953</v>
      </c>
      <c r="BI143" s="1">
        <v>408009.7631547567</v>
      </c>
      <c r="BJ143" s="1">
        <v>396621.4069099648</v>
      </c>
      <c r="BK143" s="1">
        <v>381709.0313376761</v>
      </c>
      <c r="BL143" s="1">
        <v>392928.1550158933</v>
      </c>
      <c r="BM143" s="1">
        <v>447709.7323018111</v>
      </c>
      <c r="BN143" s="1">
        <v>365522.4340876484</v>
      </c>
      <c r="BO143" s="1">
        <v>354333.1749800032</v>
      </c>
      <c r="BP143" s="1">
        <v>345294.1649535425</v>
      </c>
      <c r="BQ143" s="1">
        <v>370669.0950828909</v>
      </c>
      <c r="BR143" s="1">
        <v>354880.6921071566</v>
      </c>
      <c r="BS143" s="1">
        <v>365592.1180856497</v>
      </c>
      <c r="BT143" s="1">
        <v>334144.7252733266</v>
      </c>
      <c r="BU143" s="1">
        <v>286381.3220718305</v>
      </c>
      <c r="BV143" s="1">
        <v>17381.18007290795</v>
      </c>
      <c r="BW143" s="1">
        <v>17769.41949034404</v>
      </c>
      <c r="BX143" s="1">
        <v>17640.00635119867</v>
      </c>
      <c r="BY143" s="1">
        <v>17918.74234320407</v>
      </c>
      <c r="BZ143" s="1">
        <v>18187.52347835213</v>
      </c>
      <c r="CA143" s="1">
        <v>17719.64520605736</v>
      </c>
      <c r="CB143" s="1">
        <v>17649.96120805601</v>
      </c>
      <c r="CC143" s="1">
        <v>18416.48518607085</v>
      </c>
    </row>
    <row r="144">
      <c r="A144" s="1" t="inlineStr">
        <is>
          <t>BR_INST_RETIRED.ALL_BRANCHES</t>
        </is>
      </c>
      <c r="B144" s="1">
        <v>1449229151.628007</v>
      </c>
      <c r="C144" s="1">
        <v>448843565.035176</v>
      </c>
      <c r="D144" s="1">
        <v>452126831.4754134</v>
      </c>
      <c r="E144" s="1">
        <v>449165322.8925683</v>
      </c>
      <c r="F144" s="1">
        <v>449318258.8448685</v>
      </c>
      <c r="G144" s="1">
        <v>441252403.1581576</v>
      </c>
      <c r="H144" s="1">
        <v>449052994.3475298</v>
      </c>
      <c r="I144" s="1">
        <v>449053153.9051222</v>
      </c>
      <c r="J144" s="1">
        <v>449261137.226795</v>
      </c>
      <c r="K144" s="1">
        <v>441707112.379404</v>
      </c>
      <c r="L144" s="1">
        <v>448878468.2585101</v>
      </c>
      <c r="M144" s="1">
        <v>449356612.5011379</v>
      </c>
      <c r="N144" s="1">
        <v>449248502.2599481</v>
      </c>
      <c r="O144" s="1">
        <v>441234732.1548011</v>
      </c>
      <c r="P144" s="1">
        <v>443473245.3971552</v>
      </c>
      <c r="Q144" s="1">
        <v>657097127.4077348</v>
      </c>
      <c r="R144" s="1">
        <v>448914608.0531851</v>
      </c>
      <c r="S144" s="1">
        <v>449030955.4550818</v>
      </c>
      <c r="T144" s="1">
        <v>442383816.0734044</v>
      </c>
      <c r="U144" s="1">
        <v>449046362.7350963</v>
      </c>
      <c r="V144" s="1">
        <v>449126759.816959</v>
      </c>
      <c r="W144" s="1">
        <v>442980501.6348242</v>
      </c>
      <c r="X144" s="1">
        <v>442143691.8692158</v>
      </c>
      <c r="Y144" s="1">
        <v>448904366.4502239</v>
      </c>
      <c r="Z144" s="1">
        <v>448871158.526309</v>
      </c>
      <c r="AA144" s="1">
        <v>441304199.5415853</v>
      </c>
      <c r="AB144" s="1">
        <v>441440172.5273452</v>
      </c>
      <c r="AC144" s="1">
        <v>448989410.6469647</v>
      </c>
      <c r="AD144" s="1">
        <v>449372299.0069392</v>
      </c>
      <c r="AE144" s="1">
        <v>441433002.4080375</v>
      </c>
      <c r="AF144" s="1">
        <v>441736760.1745389</v>
      </c>
      <c r="AG144" s="1">
        <v>449100632.261206</v>
      </c>
      <c r="AH144" s="1">
        <v>448863150.7296412</v>
      </c>
      <c r="AI144" s="1">
        <v>440425725.2996655</v>
      </c>
      <c r="AJ144" s="1">
        <v>440522915.8181266</v>
      </c>
      <c r="AK144" s="1">
        <v>448721244.1959145</v>
      </c>
      <c r="AL144" s="1">
        <v>449026557.6489417</v>
      </c>
      <c r="AM144" s="1">
        <v>441331015.1894554</v>
      </c>
      <c r="AN144" s="1">
        <v>440900678.3904456</v>
      </c>
      <c r="AO144" s="1">
        <v>448910469.5281326</v>
      </c>
      <c r="AP144" s="1">
        <v>448298227.1014554</v>
      </c>
      <c r="AQ144" s="1">
        <v>476504828.2554842</v>
      </c>
      <c r="AR144" s="1">
        <v>448441061.0636878</v>
      </c>
      <c r="AS144" s="1">
        <v>448260611.3990508</v>
      </c>
      <c r="AT144" s="1">
        <v>442555789.2409461</v>
      </c>
      <c r="AU144" s="1">
        <v>448390152.2193678</v>
      </c>
      <c r="AV144" s="1">
        <v>448412869.2315834</v>
      </c>
      <c r="AW144" s="1">
        <v>448633188.3496175</v>
      </c>
      <c r="AX144" s="1">
        <v>442092424.0203128</v>
      </c>
      <c r="AY144" s="1">
        <v>448807395.3234524</v>
      </c>
      <c r="AZ144" s="1">
        <v>448805281.1853533</v>
      </c>
      <c r="BA144" s="1">
        <v>448418204.4385788</v>
      </c>
      <c r="BB144" s="1">
        <v>443232363.2944027</v>
      </c>
      <c r="BC144" s="1">
        <v>457098885.3904937</v>
      </c>
      <c r="BD144" s="1">
        <v>448469302.7575399</v>
      </c>
      <c r="BE144" s="1">
        <v>448829264.6859586</v>
      </c>
      <c r="BF144" s="1">
        <v>441745476.0080229</v>
      </c>
      <c r="BG144" s="1">
        <v>448748179.5119789</v>
      </c>
      <c r="BH144" s="1">
        <v>448995563.586621</v>
      </c>
      <c r="BI144" s="1">
        <v>448815811.9864507</v>
      </c>
      <c r="BJ144" s="1">
        <v>442132243.6119622</v>
      </c>
      <c r="BK144" s="1">
        <v>448765331.9531601</v>
      </c>
      <c r="BL144" s="1">
        <v>448613323.4293656</v>
      </c>
      <c r="BM144" s="1">
        <v>448412191.1118158</v>
      </c>
      <c r="BN144" s="1">
        <v>441582178.7845672</v>
      </c>
      <c r="BO144" s="1">
        <v>448685373.6546766</v>
      </c>
      <c r="BP144" s="1">
        <v>448629847.612527</v>
      </c>
      <c r="BQ144" s="1">
        <v>448376041.3447913</v>
      </c>
      <c r="BR144" s="1">
        <v>440350314.392565</v>
      </c>
      <c r="BS144" s="1">
        <v>448776710.4039671</v>
      </c>
      <c r="BT144" s="1">
        <v>448940356.6596561</v>
      </c>
      <c r="BU144" s="1">
        <v>448483702.8302525</v>
      </c>
      <c r="BV144" s="1">
        <v>440166164.9862545</v>
      </c>
      <c r="BW144" s="1">
        <v>448672778.5772278</v>
      </c>
      <c r="BX144" s="1">
        <v>448835557.2385083</v>
      </c>
      <c r="BY144" s="1">
        <v>448602792.6282682</v>
      </c>
      <c r="BZ144" s="1">
        <v>440060577.7494943</v>
      </c>
      <c r="CA144" s="1">
        <v>448681783.608848</v>
      </c>
      <c r="CB144" s="1">
        <v>448526524.0991086</v>
      </c>
      <c r="CC144" s="1">
        <v>448641804.4596062</v>
      </c>
    </row>
    <row r="145">
      <c r="A145" s="1" t="inlineStr">
        <is>
          <t>BR_INST_RETIRED.ALL_BRANCHES:SUP</t>
        </is>
      </c>
      <c r="B145" s="1">
        <v>6469141.594580171</v>
      </c>
      <c r="C145" s="1">
        <v>1231577.431992852</v>
      </c>
      <c r="D145" s="1">
        <v>1296065.056309473</v>
      </c>
      <c r="E145" s="1">
        <v>1126440.833446129</v>
      </c>
      <c r="F145" s="1">
        <v>1138857.211243487</v>
      </c>
      <c r="G145" s="1">
        <v>1132912.460304479</v>
      </c>
      <c r="H145" s="1">
        <v>1136441.534858572</v>
      </c>
      <c r="I145" s="1">
        <v>1127782.875882192</v>
      </c>
      <c r="J145" s="1">
        <v>1193523.07313914</v>
      </c>
      <c r="K145" s="1">
        <v>1145766.244525443</v>
      </c>
      <c r="L145" s="1">
        <v>1129910.26166973</v>
      </c>
      <c r="M145" s="1">
        <v>1128985.743547108</v>
      </c>
      <c r="N145" s="1">
        <v>1123259.695819904</v>
      </c>
      <c r="O145" s="1">
        <v>1153311.505332645</v>
      </c>
      <c r="P145" s="1">
        <v>1115247.205423851</v>
      </c>
      <c r="Q145" s="1">
        <v>1140666.483268402</v>
      </c>
      <c r="R145" s="1">
        <v>1173372.554488024</v>
      </c>
      <c r="S145" s="1">
        <v>1115306.851754343</v>
      </c>
      <c r="T145" s="1">
        <v>1130089.200661205</v>
      </c>
      <c r="U145" s="1">
        <v>1089082.348448154</v>
      </c>
      <c r="V145" s="1">
        <v>1120973.253151055</v>
      </c>
      <c r="W145" s="1">
        <v>1122176.120815971</v>
      </c>
      <c r="X145" s="1">
        <v>1130168.729101861</v>
      </c>
      <c r="Y145" s="1">
        <v>1109451.570311073</v>
      </c>
      <c r="Z145" s="1">
        <v>1149394.729630356</v>
      </c>
      <c r="AA145" s="1">
        <v>1105683.910435013</v>
      </c>
      <c r="AB145" s="1">
        <v>1740350.690032066</v>
      </c>
      <c r="AC145" s="1">
        <v>1093734.762226507</v>
      </c>
      <c r="AD145" s="1">
        <v>1124492.386650066</v>
      </c>
      <c r="AE145" s="1">
        <v>1115296.910699261</v>
      </c>
      <c r="AF145" s="1">
        <v>1132882.637139234</v>
      </c>
      <c r="AG145" s="1">
        <v>1137018.116053326</v>
      </c>
      <c r="AH145" s="1">
        <v>1182210.152455879</v>
      </c>
      <c r="AI145" s="1">
        <v>1101767.134732724</v>
      </c>
      <c r="AJ145" s="1">
        <v>1112066.067797626</v>
      </c>
      <c r="AK145" s="1">
        <v>1117145.946944504</v>
      </c>
      <c r="AL145" s="1">
        <v>1115595.142351719</v>
      </c>
      <c r="AM145" s="1">
        <v>1083704.237648818</v>
      </c>
      <c r="AN145" s="1">
        <v>1116410.308868439</v>
      </c>
      <c r="AO145" s="1">
        <v>1107463.359294683</v>
      </c>
      <c r="AP145" s="1">
        <v>1204657.054830926</v>
      </c>
      <c r="AQ145" s="1">
        <v>1117106.182724176</v>
      </c>
      <c r="AR145" s="1">
        <v>1134433.441732018</v>
      </c>
      <c r="AS145" s="1">
        <v>1125307.553166786</v>
      </c>
      <c r="AT145" s="1">
        <v>1113815.69349205</v>
      </c>
      <c r="AU145" s="1">
        <v>1126023.309132687</v>
      </c>
      <c r="AV145" s="1">
        <v>1108298.407921567</v>
      </c>
      <c r="AW145" s="1">
        <v>1149563.727566749</v>
      </c>
      <c r="AX145" s="1">
        <v>1161234.52623296</v>
      </c>
      <c r="AY145" s="1">
        <v>1124074.862336624</v>
      </c>
      <c r="AZ145" s="1">
        <v>1124074.862336624</v>
      </c>
      <c r="BA145" s="1">
        <v>1150627.420460518</v>
      </c>
      <c r="BB145" s="1">
        <v>1541310.885181226</v>
      </c>
      <c r="BC145" s="1">
        <v>1332797.254837285</v>
      </c>
      <c r="BD145" s="1">
        <v>1113030.350140576</v>
      </c>
      <c r="BE145" s="1">
        <v>1103914.402630426</v>
      </c>
      <c r="BF145" s="1">
        <v>1171871.455170649</v>
      </c>
      <c r="BG145" s="1">
        <v>1115565.319186473</v>
      </c>
      <c r="BH145" s="1">
        <v>1105872.79048157</v>
      </c>
      <c r="BI145" s="1">
        <v>1131838.826355629</v>
      </c>
      <c r="BJ145" s="1">
        <v>1111409.958162218</v>
      </c>
      <c r="BK145" s="1">
        <v>1137922.752065783</v>
      </c>
      <c r="BL145" s="1">
        <v>1145865.655076263</v>
      </c>
      <c r="BM145" s="1">
        <v>1112771.882708445</v>
      </c>
      <c r="BN145" s="1">
        <v>1177637.267118181</v>
      </c>
      <c r="BO145" s="1">
        <v>1165976.409507052</v>
      </c>
      <c r="BP145" s="1">
        <v>1142008.525704465</v>
      </c>
      <c r="BQ145" s="1">
        <v>1103964.107905836</v>
      </c>
      <c r="BR145" s="1">
        <v>1132196.704338579</v>
      </c>
      <c r="BS145" s="1">
        <v>1103993.931071081</v>
      </c>
      <c r="BT145" s="1">
        <v>1124522.209815312</v>
      </c>
      <c r="BU145" s="1">
        <v>1134244.561685461</v>
      </c>
      <c r="BV145" s="1">
        <v>1174297.072610645</v>
      </c>
      <c r="BW145" s="1">
        <v>1121380.836409415</v>
      </c>
      <c r="BX145" s="1">
        <v>1097850.359030435</v>
      </c>
      <c r="BY145" s="1">
        <v>1118557.576766141</v>
      </c>
      <c r="BZ145" s="1">
        <v>1125665.431149737</v>
      </c>
      <c r="CA145" s="1">
        <v>1137415.758256604</v>
      </c>
      <c r="CB145" s="1">
        <v>1146452.177326098</v>
      </c>
      <c r="CC145" s="1">
        <v>1147118.228016589</v>
      </c>
    </row>
    <row r="146">
      <c r="A146" s="1" t="inlineStr">
        <is>
          <t>BR_INST_RETIRED.ALL_BRANCHES:USER</t>
        </is>
      </c>
      <c r="B146" s="1">
        <v>34717037.664116</v>
      </c>
      <c r="C146" s="1">
        <v>34408737.62025627</v>
      </c>
      <c r="D146" s="1">
        <v>34408827.06324495</v>
      </c>
      <c r="E146" s="1">
        <v>34408568.67238878</v>
      </c>
      <c r="F146" s="1">
        <v>34408628.30104789</v>
      </c>
      <c r="G146" s="1">
        <v>34420464.58988281</v>
      </c>
      <c r="H146" s="1">
        <v>34408648.1772676</v>
      </c>
      <c r="I146" s="1">
        <v>34408956.25867304</v>
      </c>
      <c r="J146" s="1">
        <v>34408926.44434348</v>
      </c>
      <c r="K146" s="1">
        <v>34408707.80592672</v>
      </c>
      <c r="L146" s="1">
        <v>34408827.06324495</v>
      </c>
      <c r="M146" s="1">
        <v>34408777.37269568</v>
      </c>
      <c r="N146" s="1">
        <v>34409075.51599128</v>
      </c>
      <c r="O146" s="1">
        <v>34408827.06324495</v>
      </c>
      <c r="P146" s="1">
        <v>34424877.11065754</v>
      </c>
      <c r="Q146" s="1">
        <v>34408807.18702525</v>
      </c>
      <c r="R146" s="1">
        <v>34408976.13489275</v>
      </c>
      <c r="S146" s="1">
        <v>34408936.38245334</v>
      </c>
      <c r="T146" s="1">
        <v>34408677.99159716</v>
      </c>
      <c r="U146" s="1">
        <v>34408568.67238878</v>
      </c>
      <c r="V146" s="1">
        <v>34409105.33032084</v>
      </c>
      <c r="W146" s="1">
        <v>34408618.36293804</v>
      </c>
      <c r="X146" s="1">
        <v>34408856.87757451</v>
      </c>
      <c r="Y146" s="1">
        <v>34408966.19678289</v>
      </c>
      <c r="Z146" s="1">
        <v>34408807.18702525</v>
      </c>
      <c r="AA146" s="1">
        <v>34408668.05348731</v>
      </c>
      <c r="AB146" s="1">
        <v>34408439.47696069</v>
      </c>
      <c r="AC146" s="1">
        <v>34408707.80592672</v>
      </c>
      <c r="AD146" s="1">
        <v>34408777.37269568</v>
      </c>
      <c r="AE146" s="1">
        <v>34408767.43458583</v>
      </c>
      <c r="AF146" s="1">
        <v>34408648.1772676</v>
      </c>
      <c r="AG146" s="1">
        <v>34408658.11537745</v>
      </c>
      <c r="AH146" s="1">
        <v>34408936.38245334</v>
      </c>
      <c r="AI146" s="1">
        <v>34408886.69190407</v>
      </c>
      <c r="AJ146" s="1">
        <v>34409005.9492223</v>
      </c>
      <c r="AK146" s="1">
        <v>34408687.92970701</v>
      </c>
      <c r="AL146" s="1">
        <v>34408558.73427892</v>
      </c>
      <c r="AM146" s="1">
        <v>34408757.49647598</v>
      </c>
      <c r="AN146" s="1">
        <v>34408628.30104789</v>
      </c>
      <c r="AO146" s="1">
        <v>34408578.61049863</v>
      </c>
      <c r="AP146" s="1">
        <v>34704565.33625048</v>
      </c>
      <c r="AQ146" s="1">
        <v>34408330.15775231</v>
      </c>
      <c r="AR146" s="1">
        <v>34408359.97208186</v>
      </c>
      <c r="AS146" s="1">
        <v>34408350.03397201</v>
      </c>
      <c r="AT146" s="1">
        <v>34408359.97208186</v>
      </c>
      <c r="AU146" s="1">
        <v>34408240.71476363</v>
      </c>
      <c r="AV146" s="1">
        <v>34408141.3336651</v>
      </c>
      <c r="AW146" s="1">
        <v>34408469.29129025</v>
      </c>
      <c r="AX146" s="1">
        <v>34408270.52909318</v>
      </c>
      <c r="AY146" s="1">
        <v>34408300.34342274</v>
      </c>
      <c r="AZ146" s="1">
        <v>34408350.03397201</v>
      </c>
      <c r="BA146" s="1">
        <v>34408330.15775231</v>
      </c>
      <c r="BB146" s="1">
        <v>34800865.62072603</v>
      </c>
      <c r="BC146" s="1">
        <v>44399608.89846431</v>
      </c>
      <c r="BD146" s="1">
        <v>34408369.91019171</v>
      </c>
      <c r="BE146" s="1">
        <v>34408340.09586216</v>
      </c>
      <c r="BF146" s="1">
        <v>34408280.46720304</v>
      </c>
      <c r="BG146" s="1">
        <v>34408409.66263112</v>
      </c>
      <c r="BH146" s="1">
        <v>34408230.77665377</v>
      </c>
      <c r="BI146" s="1">
        <v>34408340.09586216</v>
      </c>
      <c r="BJ146" s="1">
        <v>34408280.46720304</v>
      </c>
      <c r="BK146" s="1">
        <v>34408290.40531289</v>
      </c>
      <c r="BL146" s="1">
        <v>34408200.96232422</v>
      </c>
      <c r="BM146" s="1">
        <v>34408350.03397201</v>
      </c>
      <c r="BN146" s="1">
        <v>34408320.21964245</v>
      </c>
      <c r="BO146" s="1">
        <v>34408359.97208186</v>
      </c>
      <c r="BP146" s="1">
        <v>34408409.66263112</v>
      </c>
      <c r="BQ146" s="1">
        <v>34408310.2815326</v>
      </c>
      <c r="BR146" s="1">
        <v>34408240.71476363</v>
      </c>
      <c r="BS146" s="1">
        <v>34408161.2098848</v>
      </c>
      <c r="BT146" s="1">
        <v>34408518.98183951</v>
      </c>
      <c r="BU146" s="1">
        <v>34408369.91019171</v>
      </c>
      <c r="BV146" s="1">
        <v>34408310.2815326</v>
      </c>
      <c r="BW146" s="1">
        <v>34408449.41507054</v>
      </c>
      <c r="BX146" s="1">
        <v>34408320.21964245</v>
      </c>
      <c r="BY146" s="1">
        <v>34408280.46720304</v>
      </c>
      <c r="BZ146" s="1">
        <v>34408250.65287348</v>
      </c>
      <c r="CA146" s="1">
        <v>34408240.71476363</v>
      </c>
      <c r="CB146" s="1">
        <v>34408300.34342274</v>
      </c>
      <c r="CC146" s="1">
        <v>34408379.84830157</v>
      </c>
    </row>
    <row r="147">
      <c r="A147" s="1" t="inlineStr">
        <is>
          <t>BR_INST_RETIRED.COND:SUP</t>
        </is>
      </c>
      <c r="B147" s="1">
        <v>5700718.450096684</v>
      </c>
      <c r="C147" s="1">
        <v>666598.7183898718</v>
      </c>
      <c r="D147" s="1">
        <v>620923.1655054908</v>
      </c>
      <c r="E147" s="1">
        <v>625027.6048747792</v>
      </c>
      <c r="F147" s="1">
        <v>633634.0080074759</v>
      </c>
      <c r="G147" s="1">
        <v>652585.983497144</v>
      </c>
      <c r="H147" s="1">
        <v>639308.6687335379</v>
      </c>
      <c r="I147" s="1">
        <v>642150.9681514956</v>
      </c>
      <c r="J147" s="1">
        <v>651453.0389739021</v>
      </c>
      <c r="K147" s="1">
        <v>628406.5622247987</v>
      </c>
      <c r="L147" s="1">
        <v>618349.1950535642</v>
      </c>
      <c r="M147" s="1">
        <v>611342.8276072002</v>
      </c>
      <c r="N147" s="1">
        <v>635373.1772317506</v>
      </c>
      <c r="O147" s="1">
        <v>625931.972871402</v>
      </c>
      <c r="P147" s="1">
        <v>656918.9993930513</v>
      </c>
      <c r="Q147" s="1">
        <v>626240.0542768451</v>
      </c>
      <c r="R147" s="1">
        <v>643184.5315762074</v>
      </c>
      <c r="S147" s="1">
        <v>634975.6528376306</v>
      </c>
      <c r="T147" s="1">
        <v>629062.4774750966</v>
      </c>
      <c r="U147" s="1">
        <v>630195.4219983384</v>
      </c>
      <c r="V147" s="1">
        <v>623984.1033402144</v>
      </c>
      <c r="W147" s="1">
        <v>636446.4930958744</v>
      </c>
      <c r="X147" s="1">
        <v>619482.1395768061</v>
      </c>
      <c r="Y147" s="1">
        <v>624262.3704160983</v>
      </c>
      <c r="Z147" s="1">
        <v>649693.9935299214</v>
      </c>
      <c r="AA147" s="1">
        <v>613409.954456624</v>
      </c>
      <c r="AB147" s="1">
        <v>755306.2869377361</v>
      </c>
      <c r="AC147" s="1">
        <v>621658.5856346127</v>
      </c>
      <c r="AD147" s="1">
        <v>648739.9349840335</v>
      </c>
      <c r="AE147" s="1">
        <v>652754.9313646449</v>
      </c>
      <c r="AF147" s="1">
        <v>622185.3054568217</v>
      </c>
      <c r="AG147" s="1">
        <v>627561.8228872938</v>
      </c>
      <c r="AH147" s="1">
        <v>656004.6932865754</v>
      </c>
      <c r="AI147" s="1">
        <v>613360.263907359</v>
      </c>
      <c r="AJ147" s="1">
        <v>625822.6536630191</v>
      </c>
      <c r="AK147" s="1">
        <v>617256.0029697344</v>
      </c>
      <c r="AL147" s="1">
        <v>619631.211224601</v>
      </c>
      <c r="AM147" s="1">
        <v>630294.8030968683</v>
      </c>
      <c r="AN147" s="1">
        <v>631666.2622565822</v>
      </c>
      <c r="AO147" s="1">
        <v>626130.7350684621</v>
      </c>
      <c r="AP147" s="1">
        <v>676367.8803753692</v>
      </c>
      <c r="AQ147" s="1">
        <v>618975.295974303</v>
      </c>
      <c r="AR147" s="1">
        <v>623000.2304647674</v>
      </c>
      <c r="AS147" s="1">
        <v>635313.5485726326</v>
      </c>
      <c r="AT147" s="1">
        <v>618667.2145688602</v>
      </c>
      <c r="AU147" s="1">
        <v>630682.3893811353</v>
      </c>
      <c r="AV147" s="1">
        <v>617236.1267500285</v>
      </c>
      <c r="AW147" s="1">
        <v>617116.8694317924</v>
      </c>
      <c r="AX147" s="1">
        <v>633713.5128862999</v>
      </c>
      <c r="AY147" s="1">
        <v>617514.3938259124</v>
      </c>
      <c r="AZ147" s="1">
        <v>637768.2617063231</v>
      </c>
      <c r="BA147" s="1">
        <v>612008.6809673512</v>
      </c>
      <c r="BB147" s="1">
        <v>872983.4457070908</v>
      </c>
      <c r="BC147" s="1">
        <v>806040.3377372932</v>
      </c>
      <c r="BD147" s="1">
        <v>611799.9806604383</v>
      </c>
      <c r="BE147" s="1">
        <v>627671.1420956767</v>
      </c>
      <c r="BF147" s="1">
        <v>649733.7459693333</v>
      </c>
      <c r="BG147" s="1">
        <v>624242.4941963922</v>
      </c>
      <c r="BH147" s="1">
        <v>624590.3280412473</v>
      </c>
      <c r="BI147" s="1">
        <v>620913.2273956378</v>
      </c>
      <c r="BJ147" s="1">
        <v>627770.5231942068</v>
      </c>
      <c r="BK147" s="1">
        <v>626389.12592464</v>
      </c>
      <c r="BL147" s="1">
        <v>621936.8527104966</v>
      </c>
      <c r="BM147" s="1">
        <v>647358.5377144667</v>
      </c>
      <c r="BN147" s="1">
        <v>634359.4900267448</v>
      </c>
      <c r="BO147" s="1">
        <v>629052.5393652436</v>
      </c>
      <c r="BP147" s="1">
        <v>625772.9631137541</v>
      </c>
      <c r="BQ147" s="1">
        <v>610667.0361371964</v>
      </c>
      <c r="BR147" s="1">
        <v>625126.9859733091</v>
      </c>
      <c r="BS147" s="1">
        <v>640113.6556316308</v>
      </c>
      <c r="BT147" s="1">
        <v>631457.5619496692</v>
      </c>
      <c r="BU147" s="1">
        <v>639477.6166010388</v>
      </c>
      <c r="BV147" s="1">
        <v>639875.1409951589</v>
      </c>
      <c r="BW147" s="1">
        <v>619919.4164103379</v>
      </c>
      <c r="BX147" s="1">
        <v>639596.8739192749</v>
      </c>
      <c r="BY147" s="1">
        <v>608232.1992232117</v>
      </c>
      <c r="BZ147" s="1">
        <v>621270.9993503458</v>
      </c>
      <c r="CA147" s="1">
        <v>626836.3408680249</v>
      </c>
      <c r="CB147" s="1">
        <v>629927.0930323073</v>
      </c>
      <c r="CC147" s="1">
        <v>620565.3935507829</v>
      </c>
    </row>
    <row r="148">
      <c r="A148" s="1" t="inlineStr">
        <is>
          <t>BR_INST_RETIRED.COND_NTAKEN</t>
        </is>
      </c>
      <c r="B148" s="1">
        <v>6204421.609886058</v>
      </c>
      <c r="C148" s="1">
        <v>2750749.549991738</v>
      </c>
      <c r="D148" s="1">
        <v>2720110.357314943</v>
      </c>
      <c r="E148" s="1">
        <v>2722624.699107752</v>
      </c>
      <c r="F148" s="1">
        <v>2728617.37934911</v>
      </c>
      <c r="G148" s="1">
        <v>2748503.53716496</v>
      </c>
      <c r="H148" s="1">
        <v>2730197.538815737</v>
      </c>
      <c r="I148" s="1">
        <v>2732205.037006043</v>
      </c>
      <c r="J148" s="1">
        <v>2738953.013596229</v>
      </c>
      <c r="K148" s="1">
        <v>2723926.591498495</v>
      </c>
      <c r="L148" s="1">
        <v>2718321.497541404</v>
      </c>
      <c r="M148" s="1">
        <v>2713620.771580935</v>
      </c>
      <c r="N148" s="1">
        <v>2730048.467167942</v>
      </c>
      <c r="O148" s="1">
        <v>2722942.718623048</v>
      </c>
      <c r="P148" s="1">
        <v>2750530.911574972</v>
      </c>
      <c r="Q148" s="1">
        <v>2723181.23325952</v>
      </c>
      <c r="R148" s="1">
        <v>2735196.408071795</v>
      </c>
      <c r="S148" s="1">
        <v>2728975.151303818</v>
      </c>
      <c r="T148" s="1">
        <v>2725506.750965122</v>
      </c>
      <c r="U148" s="1">
        <v>2725834.708590271</v>
      </c>
      <c r="V148" s="1">
        <v>2721273.116167744</v>
      </c>
      <c r="W148" s="1">
        <v>2729710.57143294</v>
      </c>
      <c r="X148" s="1">
        <v>2718709.083825671</v>
      </c>
      <c r="Y148" s="1">
        <v>2722594.884778193</v>
      </c>
      <c r="Z148" s="1">
        <v>2739191.528232701</v>
      </c>
      <c r="AA148" s="1">
        <v>2714366.129819911</v>
      </c>
      <c r="AB148" s="1">
        <v>2808698.668544572</v>
      </c>
      <c r="AC148" s="1">
        <v>2719355.060966115</v>
      </c>
      <c r="AD148" s="1">
        <v>2738625.05597108</v>
      </c>
      <c r="AE148" s="1">
        <v>2740384.10141506</v>
      </c>
      <c r="AF148" s="1">
        <v>2720905.406103184</v>
      </c>
      <c r="AG148" s="1">
        <v>2723678.13875217</v>
      </c>
      <c r="AH148" s="1">
        <v>2742918.319427575</v>
      </c>
      <c r="AI148" s="1">
        <v>2714713.963664765</v>
      </c>
      <c r="AJ148" s="1">
        <v>2723449.562225551</v>
      </c>
      <c r="AK148" s="1">
        <v>2717446.94387434</v>
      </c>
      <c r="AL148" s="1">
        <v>2718987.350901555</v>
      </c>
      <c r="AM148" s="1">
        <v>2726083.161336596</v>
      </c>
      <c r="AN148" s="1">
        <v>2726927.9006741</v>
      </c>
      <c r="AO148" s="1">
        <v>2722545.194228928</v>
      </c>
      <c r="AP148" s="1">
        <v>2774610.951748787</v>
      </c>
      <c r="AQ148" s="1">
        <v>2717923.973147284</v>
      </c>
      <c r="AR148" s="1">
        <v>2719881.780788324</v>
      </c>
      <c r="AS148" s="1">
        <v>2728289.421723961</v>
      </c>
      <c r="AT148" s="1">
        <v>2717178.614908309</v>
      </c>
      <c r="AU148" s="1">
        <v>2725029.721692177</v>
      </c>
      <c r="AV148" s="1">
        <v>2716145.051483598</v>
      </c>
      <c r="AW148" s="1">
        <v>2716592.266426982</v>
      </c>
      <c r="AX148" s="1">
        <v>2728011.154648077</v>
      </c>
      <c r="AY148" s="1">
        <v>2716214.618252568</v>
      </c>
      <c r="AZ148" s="1">
        <v>2730028.590948236</v>
      </c>
      <c r="BA148" s="1">
        <v>2712746.217913872</v>
      </c>
      <c r="BB148" s="1">
        <v>2852595.299765266</v>
      </c>
      <c r="BC148" s="1">
        <v>7291899.280550414</v>
      </c>
      <c r="BD148" s="1">
        <v>2713014.546879903</v>
      </c>
      <c r="BE148" s="1">
        <v>2723409.809786139</v>
      </c>
      <c r="BF148" s="1">
        <v>2738287.160236078</v>
      </c>
      <c r="BG148" s="1">
        <v>2721730.269220982</v>
      </c>
      <c r="BH148" s="1">
        <v>2720905.406103184</v>
      </c>
      <c r="BI148" s="1">
        <v>2718699.145715818</v>
      </c>
      <c r="BJ148" s="1">
        <v>2722793.646975253</v>
      </c>
      <c r="BK148" s="1">
        <v>2721998.598187014</v>
      </c>
      <c r="BL148" s="1">
        <v>2719384.875295674</v>
      </c>
      <c r="BM148" s="1">
        <v>2736925.639186217</v>
      </c>
      <c r="BN148" s="1">
        <v>2728527.936360433</v>
      </c>
      <c r="BO148" s="1">
        <v>2724085.601256143</v>
      </c>
      <c r="BP148" s="1">
        <v>2721929.031418042</v>
      </c>
      <c r="BQ148" s="1">
        <v>2712229.436201516</v>
      </c>
      <c r="BR148" s="1">
        <v>2721292.99238745</v>
      </c>
      <c r="BS148" s="1">
        <v>2731429.864437509</v>
      </c>
      <c r="BT148" s="1">
        <v>2725447.122306004</v>
      </c>
      <c r="BU148" s="1">
        <v>2731201.28791089</v>
      </c>
      <c r="BV148" s="1">
        <v>2731380.173888244</v>
      </c>
      <c r="BW148" s="1">
        <v>2717854.406378313</v>
      </c>
      <c r="BX148" s="1">
        <v>2729621.128444263</v>
      </c>
      <c r="BY148" s="1">
        <v>2709903.918495914</v>
      </c>
      <c r="BZ148" s="1">
        <v>2719086.732000085</v>
      </c>
      <c r="CA148" s="1">
        <v>2721909.155198336</v>
      </c>
      <c r="CB148" s="1">
        <v>2724025.972597025</v>
      </c>
      <c r="CC148" s="1">
        <v>2717943.84936699</v>
      </c>
    </row>
    <row r="149">
      <c r="A149" s="1" t="inlineStr">
        <is>
          <t>BR_INST_RETIRED.COND_TAKEN</t>
        </is>
      </c>
      <c r="B149" s="1">
        <v>34192007.32058208</v>
      </c>
      <c r="C149" s="1">
        <v>32303508.0576562</v>
      </c>
      <c r="D149" s="1">
        <v>32288561.14043729</v>
      </c>
      <c r="E149" s="1">
        <v>32289892.84715759</v>
      </c>
      <c r="F149" s="1">
        <v>32292566.19870805</v>
      </c>
      <c r="G149" s="1">
        <v>32300506.7484806</v>
      </c>
      <c r="H149" s="1">
        <v>32296680.57618719</v>
      </c>
      <c r="I149" s="1">
        <v>32297823.45882028</v>
      </c>
      <c r="J149" s="1">
        <v>32300347.73872295</v>
      </c>
      <c r="K149" s="1">
        <v>32292109.04565481</v>
      </c>
      <c r="L149" s="1">
        <v>32287776.0297589</v>
      </c>
      <c r="M149" s="1">
        <v>32285420.69772374</v>
      </c>
      <c r="N149" s="1">
        <v>32293321.49505688</v>
      </c>
      <c r="O149" s="1">
        <v>32290737.5864951</v>
      </c>
      <c r="P149" s="1">
        <v>32304203.72534591</v>
      </c>
      <c r="Q149" s="1">
        <v>32290787.27704436</v>
      </c>
      <c r="R149" s="1">
        <v>32295885.52739895</v>
      </c>
      <c r="S149" s="1">
        <v>32293858.15298894</v>
      </c>
      <c r="T149" s="1">
        <v>32291154.98710892</v>
      </c>
      <c r="U149" s="1">
        <v>32291850.65479863</v>
      </c>
      <c r="V149" s="1">
        <v>32290737.58649509</v>
      </c>
      <c r="W149" s="1">
        <v>32294275.55360276</v>
      </c>
      <c r="X149" s="1">
        <v>32288551.20232743</v>
      </c>
      <c r="Y149" s="1">
        <v>32289554.95142259</v>
      </c>
      <c r="Z149" s="1">
        <v>32298230.92132426</v>
      </c>
      <c r="AA149" s="1">
        <v>32286633.14712581</v>
      </c>
      <c r="AB149" s="1">
        <v>32333968.36435564</v>
      </c>
      <c r="AC149" s="1">
        <v>32289932.599597</v>
      </c>
      <c r="AD149" s="1">
        <v>32297813.52071043</v>
      </c>
      <c r="AE149" s="1">
        <v>32300059.53353721</v>
      </c>
      <c r="AF149" s="1">
        <v>32288849.34562303</v>
      </c>
      <c r="AG149" s="1">
        <v>32291463.06851437</v>
      </c>
      <c r="AH149" s="1">
        <v>32300944.02531413</v>
      </c>
      <c r="AI149" s="1">
        <v>32286454.26114845</v>
      </c>
      <c r="AJ149" s="1">
        <v>32290300.30966157</v>
      </c>
      <c r="AK149" s="1">
        <v>32287418.2578042</v>
      </c>
      <c r="AL149" s="1">
        <v>32288123.86360376</v>
      </c>
      <c r="AM149" s="1">
        <v>32291890.40723805</v>
      </c>
      <c r="AN149" s="1">
        <v>32292287.93163216</v>
      </c>
      <c r="AO149" s="1">
        <v>32291085.42033995</v>
      </c>
      <c r="AP149" s="1">
        <v>32585094.46223106</v>
      </c>
      <c r="AQ149" s="1">
        <v>32288302.74958111</v>
      </c>
      <c r="AR149" s="1">
        <v>32290399.69076009</v>
      </c>
      <c r="AS149" s="1">
        <v>32294295.42982247</v>
      </c>
      <c r="AT149" s="1">
        <v>32288769.8407442</v>
      </c>
      <c r="AU149" s="1">
        <v>32292814.65145437</v>
      </c>
      <c r="AV149" s="1">
        <v>32288153.67793332</v>
      </c>
      <c r="AW149" s="1">
        <v>32287915.16329684</v>
      </c>
      <c r="AX149" s="1">
        <v>32292894.1563332</v>
      </c>
      <c r="AY149" s="1">
        <v>32288521.38799788</v>
      </c>
      <c r="AZ149" s="1">
        <v>32295010.97373189</v>
      </c>
      <c r="BA149" s="1">
        <v>32286513.88980757</v>
      </c>
      <c r="BB149" s="1">
        <v>32797044.53106596</v>
      </c>
      <c r="BC149" s="1">
        <v>34699387.58101707</v>
      </c>
      <c r="BD149" s="1">
        <v>32286076.61297404</v>
      </c>
      <c r="BE149" s="1">
        <v>32291522.69717348</v>
      </c>
      <c r="BF149" s="1">
        <v>32298648.32193809</v>
      </c>
      <c r="BG149" s="1">
        <v>32289843.15660833</v>
      </c>
      <c r="BH149" s="1">
        <v>32290836.96759363</v>
      </c>
      <c r="BI149" s="1">
        <v>32289475.44654376</v>
      </c>
      <c r="BJ149" s="1">
        <v>32292178.61242378</v>
      </c>
      <c r="BK149" s="1">
        <v>32291602.20205231</v>
      </c>
      <c r="BL149" s="1">
        <v>32289674.20874083</v>
      </c>
      <c r="BM149" s="1">
        <v>32297704.20150205</v>
      </c>
      <c r="BN149" s="1">
        <v>32293073.04231055</v>
      </c>
      <c r="BO149" s="1">
        <v>32292248.17919276</v>
      </c>
      <c r="BP149" s="1">
        <v>32291174.86332863</v>
      </c>
      <c r="BQ149" s="1">
        <v>32285669.15047007</v>
      </c>
      <c r="BR149" s="1">
        <v>32290995.97735127</v>
      </c>
      <c r="BS149" s="1">
        <v>32295766.27008072</v>
      </c>
      <c r="BT149" s="1">
        <v>32293450.69048496</v>
      </c>
      <c r="BU149" s="1">
        <v>32295567.50788365</v>
      </c>
      <c r="BV149" s="1">
        <v>32295726.5176413</v>
      </c>
      <c r="BW149" s="1">
        <v>32289435.69410435</v>
      </c>
      <c r="BX149" s="1">
        <v>32297217.23411925</v>
      </c>
      <c r="BY149" s="1">
        <v>32285530.01693213</v>
      </c>
      <c r="BZ149" s="1">
        <v>32289356.18922553</v>
      </c>
      <c r="CA149" s="1">
        <v>32292089.16943511</v>
      </c>
      <c r="CB149" s="1">
        <v>32293122.73285982</v>
      </c>
      <c r="CC149" s="1">
        <v>32289922.66148715</v>
      </c>
    </row>
    <row r="150">
      <c r="A150" s="1" t="inlineStr">
        <is>
          <t>BR_INST_RETIRED.FAR_BRANCH</t>
        </is>
      </c>
      <c r="B150" s="1">
        <v>2563.629686275321</v>
      </c>
      <c r="C150" s="1">
        <v>2086.675326038051</v>
      </c>
      <c r="D150" s="1">
        <v>2245.660112783808</v>
      </c>
      <c r="E150" s="1">
        <v>2027.056031008393</v>
      </c>
      <c r="F150" s="1">
        <v>2027.056031008393</v>
      </c>
      <c r="G150" s="1">
        <v>2027.056031008393</v>
      </c>
      <c r="H150" s="1">
        <v>2027.056031008393</v>
      </c>
      <c r="I150" s="1">
        <v>2027.056031008393</v>
      </c>
      <c r="J150" s="1">
        <v>2027.056031008393</v>
      </c>
      <c r="K150" s="1">
        <v>2027.056031008393</v>
      </c>
      <c r="L150" s="1">
        <v>2027.056031008393</v>
      </c>
      <c r="M150" s="1">
        <v>2066.802227694832</v>
      </c>
      <c r="N150" s="1">
        <v>2027.056031008393</v>
      </c>
      <c r="O150" s="1">
        <v>2027.056031008393</v>
      </c>
      <c r="P150" s="1">
        <v>2027.056031008393</v>
      </c>
      <c r="Q150" s="1">
        <v>2027.056031008393</v>
      </c>
      <c r="R150" s="1">
        <v>2086.675326038051</v>
      </c>
      <c r="S150" s="1">
        <v>2027.056031008393</v>
      </c>
      <c r="T150" s="1">
        <v>2027.056031008393</v>
      </c>
      <c r="U150" s="1">
        <v>2027.056031008393</v>
      </c>
      <c r="V150" s="1">
        <v>2027.056031008393</v>
      </c>
      <c r="W150" s="1">
        <v>2027.056031008393</v>
      </c>
      <c r="X150" s="1">
        <v>2027.056031008393</v>
      </c>
      <c r="Y150" s="1">
        <v>2027.056031008393</v>
      </c>
      <c r="Z150" s="1">
        <v>2027.056031008393</v>
      </c>
      <c r="AA150" s="1">
        <v>2027.056031008393</v>
      </c>
      <c r="AB150" s="1">
        <v>2126.42152272449</v>
      </c>
      <c r="AC150" s="1">
        <v>2027.056031008393</v>
      </c>
      <c r="AD150" s="1">
        <v>2046.929129351612</v>
      </c>
      <c r="AE150" s="1">
        <v>2027.056031008393</v>
      </c>
      <c r="AF150" s="1">
        <v>2027.056031008393</v>
      </c>
      <c r="AG150" s="1">
        <v>2027.056031008393</v>
      </c>
      <c r="AH150" s="1">
        <v>2027.056031008393</v>
      </c>
      <c r="AI150" s="1">
        <v>2027.056031008393</v>
      </c>
      <c r="AJ150" s="1">
        <v>2027.056031008393</v>
      </c>
      <c r="AK150" s="1">
        <v>2027.056031008393</v>
      </c>
      <c r="AL150" s="1">
        <v>2027.056031008393</v>
      </c>
      <c r="AM150" s="1">
        <v>2027.056031008393</v>
      </c>
      <c r="AN150" s="1">
        <v>2027.056031008393</v>
      </c>
      <c r="AO150" s="1">
        <v>2027.056031008393</v>
      </c>
      <c r="AP150" s="1">
        <v>2027.056031008393</v>
      </c>
      <c r="AQ150" s="1">
        <v>2027.056031008393</v>
      </c>
      <c r="AR150" s="1">
        <v>2027.056031008393</v>
      </c>
      <c r="AS150" s="1">
        <v>2027.056031008393</v>
      </c>
      <c r="AT150" s="1">
        <v>2027.056031008393</v>
      </c>
      <c r="AU150" s="1">
        <v>2027.056031008393</v>
      </c>
      <c r="AV150" s="1">
        <v>2027.056031008393</v>
      </c>
      <c r="AW150" s="1">
        <v>2027.056031008393</v>
      </c>
      <c r="AX150" s="1">
        <v>2027.056031008393</v>
      </c>
      <c r="AY150" s="1">
        <v>2027.056031008393</v>
      </c>
      <c r="AZ150" s="1">
        <v>2027.056031008393</v>
      </c>
      <c r="BA150" s="1">
        <v>2027.056031008393</v>
      </c>
      <c r="BB150" s="1">
        <v>2682.868276334637</v>
      </c>
      <c r="BC150" s="1">
        <v>2205.913916097369</v>
      </c>
      <c r="BD150" s="1">
        <v>2027.056031008393</v>
      </c>
      <c r="BE150" s="1">
        <v>2027.056031008393</v>
      </c>
      <c r="BF150" s="1">
        <v>2027.056031008393</v>
      </c>
      <c r="BG150" s="1">
        <v>2027.056031008393</v>
      </c>
      <c r="BH150" s="1">
        <v>2027.056031008393</v>
      </c>
      <c r="BI150" s="1">
        <v>2027.056031008393</v>
      </c>
      <c r="BJ150" s="1">
        <v>2027.056031008393</v>
      </c>
      <c r="BK150" s="1">
        <v>2027.056031008393</v>
      </c>
      <c r="BL150" s="1">
        <v>2027.056031008393</v>
      </c>
      <c r="BM150" s="1">
        <v>2046.929129351612</v>
      </c>
      <c r="BN150" s="1">
        <v>2027.056031008393</v>
      </c>
      <c r="BO150" s="1">
        <v>2027.056031008393</v>
      </c>
      <c r="BP150" s="1">
        <v>2027.056031008393</v>
      </c>
      <c r="BQ150" s="1">
        <v>2027.056031008393</v>
      </c>
      <c r="BR150" s="1">
        <v>2027.056031008393</v>
      </c>
      <c r="BS150" s="1">
        <v>2027.056031008393</v>
      </c>
      <c r="BT150" s="1">
        <v>2027.056031008393</v>
      </c>
      <c r="BU150" s="1">
        <v>2027.056031008393</v>
      </c>
      <c r="BV150" s="1">
        <v>2027.056031008393</v>
      </c>
      <c r="BW150" s="1">
        <v>2027.056031008393</v>
      </c>
      <c r="BX150" s="1">
        <v>2027.056031008393</v>
      </c>
      <c r="BY150" s="1">
        <v>2027.056031008393</v>
      </c>
      <c r="BZ150" s="1">
        <v>2027.056031008393</v>
      </c>
      <c r="CA150" s="1">
        <v>2027.056031008393</v>
      </c>
      <c r="CB150" s="1">
        <v>2027.056031008393</v>
      </c>
      <c r="CC150" s="1">
        <v>2027.056031008393</v>
      </c>
    </row>
    <row r="151">
      <c r="A151" s="1" t="inlineStr">
        <is>
          <t>BR_INST_RETIRED.INDIRECT</t>
        </is>
      </c>
      <c r="B151" s="1">
        <v>28309.22858991623</v>
      </c>
      <c r="C151" s="1">
        <v>16216.44824806714</v>
      </c>
      <c r="D151" s="1">
        <v>18670.77589345475</v>
      </c>
      <c r="E151" s="1">
        <v>15381.77811765192</v>
      </c>
      <c r="F151" s="1">
        <v>15292.34917510743</v>
      </c>
      <c r="G151" s="1">
        <v>15381.77811765192</v>
      </c>
      <c r="H151" s="1">
        <v>15441.39741268158</v>
      </c>
      <c r="I151" s="1">
        <v>15600.38219942734</v>
      </c>
      <c r="J151" s="1">
        <v>15600.38219942734</v>
      </c>
      <c r="K151" s="1">
        <v>15411.58776516675</v>
      </c>
      <c r="L151" s="1">
        <v>15510.95325688285</v>
      </c>
      <c r="M151" s="1">
        <v>15809.04973203114</v>
      </c>
      <c r="N151" s="1">
        <v>15481.14360936802</v>
      </c>
      <c r="O151" s="1">
        <v>15401.65121599514</v>
      </c>
      <c r="P151" s="1">
        <v>15600.38219942734</v>
      </c>
      <c r="Q151" s="1">
        <v>15520.88980605446</v>
      </c>
      <c r="R151" s="1">
        <v>19346.46123712422</v>
      </c>
      <c r="S151" s="1">
        <v>15520.88980605446</v>
      </c>
      <c r="T151" s="1">
        <v>15679.87459280022</v>
      </c>
      <c r="U151" s="1">
        <v>15600.38219942734</v>
      </c>
      <c r="V151" s="1">
        <v>15520.88980605446</v>
      </c>
      <c r="W151" s="1">
        <v>15421.52431433836</v>
      </c>
      <c r="X151" s="1">
        <v>15381.77811765192</v>
      </c>
      <c r="Y151" s="1">
        <v>15411.58776516675</v>
      </c>
      <c r="Z151" s="1">
        <v>15709.68424031504</v>
      </c>
      <c r="AA151" s="1">
        <v>15481.14360936802</v>
      </c>
      <c r="AB151" s="1">
        <v>20876.68980955212</v>
      </c>
      <c r="AC151" s="1">
        <v>15401.65121599514</v>
      </c>
      <c r="AD151" s="1">
        <v>15620.25529777056</v>
      </c>
      <c r="AE151" s="1">
        <v>15510.95325688285</v>
      </c>
      <c r="AF151" s="1">
        <v>15351.96847013709</v>
      </c>
      <c r="AG151" s="1">
        <v>15600.38219942734</v>
      </c>
      <c r="AH151" s="1">
        <v>15660.001494457</v>
      </c>
      <c r="AI151" s="1">
        <v>15431.46086350997</v>
      </c>
      <c r="AJ151" s="1">
        <v>15461.2705110248</v>
      </c>
      <c r="AK151" s="1">
        <v>15491.08015853963</v>
      </c>
      <c r="AL151" s="1">
        <v>15371.84156848031</v>
      </c>
      <c r="AM151" s="1">
        <v>15580.50910108412</v>
      </c>
      <c r="AN151" s="1">
        <v>15431.46086350997</v>
      </c>
      <c r="AO151" s="1">
        <v>15481.14360936802</v>
      </c>
      <c r="AP151" s="1">
        <v>15977.97106794851</v>
      </c>
      <c r="AQ151" s="1">
        <v>15471.20706019641</v>
      </c>
      <c r="AR151" s="1">
        <v>15610.31874859895</v>
      </c>
      <c r="AS151" s="1">
        <v>15391.71466682353</v>
      </c>
      <c r="AT151" s="1">
        <v>15342.03192096548</v>
      </c>
      <c r="AU151" s="1">
        <v>15451.33396185319</v>
      </c>
      <c r="AV151" s="1">
        <v>15361.9050193087</v>
      </c>
      <c r="AW151" s="1">
        <v>15351.96847013709</v>
      </c>
      <c r="AX151" s="1">
        <v>15640.12839611378</v>
      </c>
      <c r="AY151" s="1">
        <v>15351.96847013709</v>
      </c>
      <c r="AZ151" s="1">
        <v>15689.81114197182</v>
      </c>
      <c r="BA151" s="1">
        <v>15451.33396185319</v>
      </c>
      <c r="BB151" s="1">
        <v>20091.70242499495</v>
      </c>
      <c r="BC151" s="1">
        <v>876721.6065094731</v>
      </c>
      <c r="BD151" s="1">
        <v>15312.22227345065</v>
      </c>
      <c r="BE151" s="1">
        <v>15471.20706019641</v>
      </c>
      <c r="BF151" s="1">
        <v>15719.62078948665</v>
      </c>
      <c r="BG151" s="1">
        <v>15441.39741268158</v>
      </c>
      <c r="BH151" s="1">
        <v>15391.71466682353</v>
      </c>
      <c r="BI151" s="1">
        <v>15411.58776516675</v>
      </c>
      <c r="BJ151" s="1">
        <v>15312.22227345065</v>
      </c>
      <c r="BK151" s="1">
        <v>15530.82635522607</v>
      </c>
      <c r="BL151" s="1">
        <v>15471.20706019641</v>
      </c>
      <c r="BM151" s="1">
        <v>15828.92283037436</v>
      </c>
      <c r="BN151" s="1">
        <v>15600.38219942734</v>
      </c>
      <c r="BO151" s="1">
        <v>15401.65121599514</v>
      </c>
      <c r="BP151" s="1">
        <v>15520.88980605446</v>
      </c>
      <c r="BQ151" s="1">
        <v>15451.33396185319</v>
      </c>
      <c r="BR151" s="1">
        <v>15381.77811765192</v>
      </c>
      <c r="BS151" s="1">
        <v>15481.14360936802</v>
      </c>
      <c r="BT151" s="1">
        <v>15491.08015853963</v>
      </c>
      <c r="BU151" s="1">
        <v>15510.95325688285</v>
      </c>
      <c r="BV151" s="1">
        <v>15689.81114197182</v>
      </c>
      <c r="BW151" s="1">
        <v>15381.77811765192</v>
      </c>
      <c r="BX151" s="1">
        <v>15451.33396185319</v>
      </c>
      <c r="BY151" s="1">
        <v>15461.2705110248</v>
      </c>
      <c r="BZ151" s="1">
        <v>15660.001494457</v>
      </c>
      <c r="CA151" s="1">
        <v>15530.82635522607</v>
      </c>
      <c r="CB151" s="1">
        <v>15699.74769114344</v>
      </c>
      <c r="CC151" s="1">
        <v>15451.33396185319</v>
      </c>
    </row>
    <row r="152">
      <c r="A152" s="1" t="inlineStr">
        <is>
          <t>BR_INST_RETIRED.INDIRECT:SUP</t>
        </is>
      </c>
      <c r="B152" s="1">
        <v>21472.88275984871</v>
      </c>
      <c r="C152" s="1">
        <v>9449.65826220089</v>
      </c>
      <c r="D152" s="1">
        <v>9539.087204745378</v>
      </c>
      <c r="E152" s="1">
        <v>8614.988131785669</v>
      </c>
      <c r="F152" s="1">
        <v>8525.559189241181</v>
      </c>
      <c r="G152" s="1">
        <v>8614.988131785669</v>
      </c>
      <c r="H152" s="1">
        <v>8674.607426815328</v>
      </c>
      <c r="I152" s="1">
        <v>8833.592213561085</v>
      </c>
      <c r="J152" s="1">
        <v>8833.592213561084</v>
      </c>
      <c r="K152" s="1">
        <v>8644.797779300499</v>
      </c>
      <c r="L152" s="1">
        <v>8744.163271016598</v>
      </c>
      <c r="M152" s="1">
        <v>8923.021156105571</v>
      </c>
      <c r="N152" s="1">
        <v>8714.353623501767</v>
      </c>
      <c r="O152" s="1">
        <v>8634.861230128889</v>
      </c>
      <c r="P152" s="1">
        <v>8833.592213561085</v>
      </c>
      <c r="Q152" s="1">
        <v>8754.099820188207</v>
      </c>
      <c r="R152" s="1">
        <v>9290.673475455134</v>
      </c>
      <c r="S152" s="1">
        <v>8754.099820188207</v>
      </c>
      <c r="T152" s="1">
        <v>8913.084606933962</v>
      </c>
      <c r="U152" s="1">
        <v>8833.592213561085</v>
      </c>
      <c r="V152" s="1">
        <v>8754.099820188207</v>
      </c>
      <c r="W152" s="1">
        <v>8654.734328472108</v>
      </c>
      <c r="X152" s="1">
        <v>8614.988131785669</v>
      </c>
      <c r="Y152" s="1">
        <v>8644.797779300499</v>
      </c>
      <c r="Z152" s="1">
        <v>8942.894254448791</v>
      </c>
      <c r="AA152" s="1">
        <v>8714.353623501767</v>
      </c>
      <c r="AB152" s="1">
        <v>14109.89982368587</v>
      </c>
      <c r="AC152" s="1">
        <v>8634.861230128889</v>
      </c>
      <c r="AD152" s="1">
        <v>8853.465311904303</v>
      </c>
      <c r="AE152" s="1">
        <v>8744.163271016596</v>
      </c>
      <c r="AF152" s="1">
        <v>8585.17848427084</v>
      </c>
      <c r="AG152" s="1">
        <v>8833.592213561085</v>
      </c>
      <c r="AH152" s="1">
        <v>8893.211508590743</v>
      </c>
      <c r="AI152" s="1">
        <v>8664.670877643717</v>
      </c>
      <c r="AJ152" s="1">
        <v>8694.480525158548</v>
      </c>
      <c r="AK152" s="1">
        <v>8724.290172673376</v>
      </c>
      <c r="AL152" s="1">
        <v>8605.05158261406</v>
      </c>
      <c r="AM152" s="1">
        <v>8813.719115217866</v>
      </c>
      <c r="AN152" s="1">
        <v>8664.670877643719</v>
      </c>
      <c r="AO152" s="1">
        <v>8714.353623501767</v>
      </c>
      <c r="AP152" s="1">
        <v>9141.625237880988</v>
      </c>
      <c r="AQ152" s="1">
        <v>8704.417074330157</v>
      </c>
      <c r="AR152" s="1">
        <v>8843.528762732694</v>
      </c>
      <c r="AS152" s="1">
        <v>8624.92468095728</v>
      </c>
      <c r="AT152" s="1">
        <v>8575.241935099231</v>
      </c>
      <c r="AU152" s="1">
        <v>8684.543975986937</v>
      </c>
      <c r="AV152" s="1">
        <v>8595.115033442451</v>
      </c>
      <c r="AW152" s="1">
        <v>8585.17848427084</v>
      </c>
      <c r="AX152" s="1">
        <v>8873.338410247523</v>
      </c>
      <c r="AY152" s="1">
        <v>8585.17848427084</v>
      </c>
      <c r="AZ152" s="1">
        <v>8923.021156105571</v>
      </c>
      <c r="BA152" s="1">
        <v>8684.543975986937</v>
      </c>
      <c r="BB152" s="1">
        <v>12470.36921037026</v>
      </c>
      <c r="BC152" s="1">
        <v>9539.087204745378</v>
      </c>
      <c r="BD152" s="1">
        <v>8545.432287584401</v>
      </c>
      <c r="BE152" s="1">
        <v>8704.417074330157</v>
      </c>
      <c r="BF152" s="1">
        <v>8952.830803620402</v>
      </c>
      <c r="BG152" s="1">
        <v>8674.607426815328</v>
      </c>
      <c r="BH152" s="1">
        <v>8624.92468095728</v>
      </c>
      <c r="BI152" s="1">
        <v>8644.797779300499</v>
      </c>
      <c r="BJ152" s="1">
        <v>8545.432287584401</v>
      </c>
      <c r="BK152" s="1">
        <v>8764.036369359816</v>
      </c>
      <c r="BL152" s="1">
        <v>8704.417074330157</v>
      </c>
      <c r="BM152" s="1">
        <v>9062.132844508109</v>
      </c>
      <c r="BN152" s="1">
        <v>8833.592213561084</v>
      </c>
      <c r="BO152" s="1">
        <v>8634.861230128889</v>
      </c>
      <c r="BP152" s="1">
        <v>8754.099820188207</v>
      </c>
      <c r="BQ152" s="1">
        <v>8684.543975986939</v>
      </c>
      <c r="BR152" s="1">
        <v>8614.988131785669</v>
      </c>
      <c r="BS152" s="1">
        <v>8714.353623501767</v>
      </c>
      <c r="BT152" s="1">
        <v>8724.290172673376</v>
      </c>
      <c r="BU152" s="1">
        <v>8744.163271016596</v>
      </c>
      <c r="BV152" s="1">
        <v>8923.021156105571</v>
      </c>
      <c r="BW152" s="1">
        <v>8614.988131785671</v>
      </c>
      <c r="BX152" s="1">
        <v>8684.543975986937</v>
      </c>
      <c r="BY152" s="1">
        <v>8694.480525158548</v>
      </c>
      <c r="BZ152" s="1">
        <v>8893.211508590743</v>
      </c>
      <c r="CA152" s="1">
        <v>8764.036369359816</v>
      </c>
      <c r="CB152" s="1">
        <v>8932.957705277182</v>
      </c>
      <c r="CC152" s="1">
        <v>8684.543975986939</v>
      </c>
    </row>
    <row r="153">
      <c r="A153" s="1" t="inlineStr">
        <is>
          <t>BR_INST_RETIRED.NEAR_CALL</t>
        </is>
      </c>
      <c r="B153" s="1">
        <v>1030489.704940134</v>
      </c>
      <c r="C153" s="1">
        <v>202526.7452157503</v>
      </c>
      <c r="D153" s="1">
        <v>206938.573047945</v>
      </c>
      <c r="E153" s="1">
        <v>185326.5785996938</v>
      </c>
      <c r="F153" s="1">
        <v>182792.7585609333</v>
      </c>
      <c r="G153" s="1">
        <v>185525.309583126</v>
      </c>
      <c r="H153" s="1">
        <v>187294.0153356725</v>
      </c>
      <c r="I153" s="1">
        <v>192739.2442817147</v>
      </c>
      <c r="J153" s="1">
        <v>192520.6401999393</v>
      </c>
      <c r="K153" s="1">
        <v>186946.2361146662</v>
      </c>
      <c r="L153" s="1">
        <v>189917.2643169775</v>
      </c>
      <c r="M153" s="1">
        <v>193096.9600518926</v>
      </c>
      <c r="N153" s="1">
        <v>188585.7667279818</v>
      </c>
      <c r="O153" s="1">
        <v>186548.7741478018</v>
      </c>
      <c r="P153" s="1">
        <v>192222.543724791</v>
      </c>
      <c r="Q153" s="1">
        <v>190245.1704396406</v>
      </c>
      <c r="R153" s="1">
        <v>207673.8776866441</v>
      </c>
      <c r="S153" s="1">
        <v>190573.0765623038</v>
      </c>
      <c r="T153" s="1">
        <v>194398.6479933735</v>
      </c>
      <c r="U153" s="1">
        <v>191894.6376021279</v>
      </c>
      <c r="V153" s="1">
        <v>190404.1552263864</v>
      </c>
      <c r="W153" s="1">
        <v>186896.5533688081</v>
      </c>
      <c r="X153" s="1">
        <v>186131.4390825942</v>
      </c>
      <c r="Y153" s="1">
        <v>186081.7563367361</v>
      </c>
      <c r="Z153" s="1">
        <v>196306.4654343226</v>
      </c>
      <c r="AA153" s="1">
        <v>188903.7363014733</v>
      </c>
      <c r="AB153" s="1">
        <v>251742.4732627335</v>
      </c>
      <c r="AC153" s="1">
        <v>186826.9975246069</v>
      </c>
      <c r="AD153" s="1">
        <v>191000.348176683</v>
      </c>
      <c r="AE153" s="1">
        <v>190086.1856528949</v>
      </c>
      <c r="AF153" s="1">
        <v>183776.4769289227</v>
      </c>
      <c r="AG153" s="1">
        <v>192212.6071756194</v>
      </c>
      <c r="AH153" s="1">
        <v>193732.8991988757</v>
      </c>
      <c r="AI153" s="1">
        <v>186479.2183036005</v>
      </c>
      <c r="AJ153" s="1">
        <v>188714.9418672127</v>
      </c>
      <c r="AK153" s="1">
        <v>188983.2286948462</v>
      </c>
      <c r="AL153" s="1">
        <v>184611.1470593379</v>
      </c>
      <c r="AM153" s="1">
        <v>191646.2238728376</v>
      </c>
      <c r="AN153" s="1">
        <v>187462.9366715899</v>
      </c>
      <c r="AO153" s="1">
        <v>188913.6728506449</v>
      </c>
      <c r="AP153" s="1">
        <v>200221.4658079368</v>
      </c>
      <c r="AQ153" s="1">
        <v>187562.302163306</v>
      </c>
      <c r="AR153" s="1">
        <v>193395.0565270409</v>
      </c>
      <c r="AS153" s="1">
        <v>184223.6216416451</v>
      </c>
      <c r="AT153" s="1">
        <v>184253.4312891599</v>
      </c>
      <c r="AU153" s="1">
        <v>187969.700679342</v>
      </c>
      <c r="AV153" s="1">
        <v>184164.0023466155</v>
      </c>
      <c r="AW153" s="1">
        <v>184521.7181167934</v>
      </c>
      <c r="AX153" s="1">
        <v>193663.3433546744</v>
      </c>
      <c r="AY153" s="1">
        <v>184432.2891742489</v>
      </c>
      <c r="AZ153" s="1">
        <v>194855.7292552676</v>
      </c>
      <c r="BA153" s="1">
        <v>187602.0483599924</v>
      </c>
      <c r="BB153" s="1">
        <v>266687.0432168345</v>
      </c>
      <c r="BC153" s="1">
        <v>1193339.809313647</v>
      </c>
      <c r="BD153" s="1">
        <v>183299.5225686854</v>
      </c>
      <c r="BE153" s="1">
        <v>188088.9392694013</v>
      </c>
      <c r="BF153" s="1">
        <v>196385.9578276955</v>
      </c>
      <c r="BG153" s="1">
        <v>186856.8071721217</v>
      </c>
      <c r="BH153" s="1">
        <v>186350.0431643696</v>
      </c>
      <c r="BI153" s="1">
        <v>187135.0305489268</v>
      </c>
      <c r="BJ153" s="1">
        <v>182882.1875034778</v>
      </c>
      <c r="BK153" s="1">
        <v>190483.6476197593</v>
      </c>
      <c r="BL153" s="1">
        <v>187691.4773025369</v>
      </c>
      <c r="BM153" s="1">
        <v>196932.468032134</v>
      </c>
      <c r="BN153" s="1">
        <v>193325.5006828397</v>
      </c>
      <c r="BO153" s="1">
        <v>185525.309583126</v>
      </c>
      <c r="BP153" s="1">
        <v>189847.7084727763</v>
      </c>
      <c r="BQ153" s="1">
        <v>186489.1548527722</v>
      </c>
      <c r="BR153" s="1">
        <v>185406.0709930667</v>
      </c>
      <c r="BS153" s="1">
        <v>188883.8632031301</v>
      </c>
      <c r="BT153" s="1">
        <v>188426.7819412361</v>
      </c>
      <c r="BU153" s="1">
        <v>189807.9622760898</v>
      </c>
      <c r="BV153" s="1">
        <v>194984.9043944985</v>
      </c>
      <c r="BW153" s="1">
        <v>185952.5811975052</v>
      </c>
      <c r="BX153" s="1">
        <v>187562.302163306</v>
      </c>
      <c r="BY153" s="1">
        <v>187880.2717367975</v>
      </c>
      <c r="BZ153" s="1">
        <v>194786.1734110663</v>
      </c>
      <c r="CA153" s="1">
        <v>190712.1882507063</v>
      </c>
      <c r="CB153" s="1">
        <v>196127.6075492336</v>
      </c>
      <c r="CC153" s="1">
        <v>187820.6524417679</v>
      </c>
    </row>
    <row r="154">
      <c r="A154" s="1" t="inlineStr">
        <is>
          <t>BR_INST_RETIRED.NEAR_RETURN</t>
        </is>
      </c>
      <c r="B154" s="1">
        <v>1304581.676291292</v>
      </c>
      <c r="C154" s="1">
        <v>216408.7169373755</v>
      </c>
      <c r="D154" s="1">
        <v>207791.77138274</v>
      </c>
      <c r="E154" s="1">
        <v>327155.3728531872</v>
      </c>
      <c r="F154" s="1">
        <v>231861.5072911271</v>
      </c>
      <c r="G154" s="1">
        <v>210637.5524781508</v>
      </c>
      <c r="H154" s="1">
        <v>198368.8528605232</v>
      </c>
      <c r="I154" s="1">
        <v>203960.9122158409</v>
      </c>
      <c r="J154" s="1">
        <v>205861.4163739649</v>
      </c>
      <c r="K154" s="1">
        <v>202100.2091919184</v>
      </c>
      <c r="L154" s="1">
        <v>201234.5345230347</v>
      </c>
      <c r="M154" s="1">
        <v>807545.1123823404</v>
      </c>
      <c r="N154" s="1">
        <v>199781.7931246782</v>
      </c>
      <c r="O154" s="1">
        <v>199353.9309320115</v>
      </c>
      <c r="P154" s="1">
        <v>193105.1528623682</v>
      </c>
      <c r="Q154" s="1">
        <v>33382265.98489598</v>
      </c>
      <c r="R154" s="1">
        <v>206368.8808350346</v>
      </c>
      <c r="S154" s="1">
        <v>199473.3343346162</v>
      </c>
      <c r="T154" s="1">
        <v>200677.318644213</v>
      </c>
      <c r="U154" s="1">
        <v>199662.3897220735</v>
      </c>
      <c r="V154" s="1">
        <v>206289.2785666315</v>
      </c>
      <c r="W154" s="1">
        <v>239990.8889517937</v>
      </c>
      <c r="X154" s="1">
        <v>196806.6583431123</v>
      </c>
      <c r="Y154" s="1">
        <v>202070.3583412672</v>
      </c>
      <c r="Z154" s="1">
        <v>215065.4286580732</v>
      </c>
      <c r="AA154" s="1">
        <v>198577.8088150813</v>
      </c>
      <c r="AB154" s="1">
        <v>459713.0503114482</v>
      </c>
      <c r="AC154" s="1">
        <v>202916.1324430502</v>
      </c>
      <c r="AD154" s="1">
        <v>213294.2781861043</v>
      </c>
      <c r="AE154" s="1">
        <v>206448.4831034377</v>
      </c>
      <c r="AF154" s="1">
        <v>198995.7207241976</v>
      </c>
      <c r="AG154" s="1">
        <v>199204.6766787557</v>
      </c>
      <c r="AH154" s="1">
        <v>207393.7600407245</v>
      </c>
      <c r="AI154" s="1">
        <v>199334.0303649108</v>
      </c>
      <c r="AJ154" s="1">
        <v>199254.4280965076</v>
      </c>
      <c r="AK154" s="1">
        <v>198557.9082479805</v>
      </c>
      <c r="AL154" s="1">
        <v>195692.2265854689</v>
      </c>
      <c r="AM154" s="1">
        <v>196000.685375531</v>
      </c>
      <c r="AN154" s="1">
        <v>195791.7294209728</v>
      </c>
      <c r="AO154" s="1">
        <v>201423.5899104921</v>
      </c>
      <c r="AP154" s="1">
        <v>210776.8564478562</v>
      </c>
      <c r="AQ154" s="1">
        <v>199831.5445424301</v>
      </c>
      <c r="AR154" s="1">
        <v>205005.6919886315</v>
      </c>
      <c r="AS154" s="1">
        <v>212199.7469955616</v>
      </c>
      <c r="AT154" s="1">
        <v>206358.9305514842</v>
      </c>
      <c r="AU154" s="1">
        <v>211244.5197747244</v>
      </c>
      <c r="AV154" s="1">
        <v>194418.5902910194</v>
      </c>
      <c r="AW154" s="1">
        <v>202846.4804581975</v>
      </c>
      <c r="AX154" s="1">
        <v>210647.5027617012</v>
      </c>
      <c r="AY154" s="1">
        <v>197682.2832955464</v>
      </c>
      <c r="AZ154" s="1">
        <v>201662.3967157014</v>
      </c>
      <c r="BA154" s="1">
        <v>198139.9963388643</v>
      </c>
      <c r="BB154" s="1">
        <v>260777.0312885529</v>
      </c>
      <c r="BC154" s="1">
        <v>1215576.389933076</v>
      </c>
      <c r="BD154" s="1">
        <v>202547.9719516858</v>
      </c>
      <c r="BE154" s="1">
        <v>201125.0814039804</v>
      </c>
      <c r="BF154" s="1">
        <v>207851.4730840423</v>
      </c>
      <c r="BG154" s="1">
        <v>205234.5485102904</v>
      </c>
      <c r="BH154" s="1">
        <v>205612.6592852052</v>
      </c>
      <c r="BI154" s="1">
        <v>202945.9832937013</v>
      </c>
      <c r="BJ154" s="1">
        <v>205135.0456747866</v>
      </c>
      <c r="BK154" s="1">
        <v>204547.9789453137</v>
      </c>
      <c r="BL154" s="1">
        <v>196577.8018214534</v>
      </c>
      <c r="BM154" s="1">
        <v>204468.3766769106</v>
      </c>
      <c r="BN154" s="1">
        <v>209324.1150494997</v>
      </c>
      <c r="BO154" s="1">
        <v>200607.6666593603</v>
      </c>
      <c r="BP154" s="1">
        <v>201065.3797026781</v>
      </c>
      <c r="BQ154" s="1">
        <v>201214.633955934</v>
      </c>
      <c r="BR154" s="1">
        <v>199533.0360359185</v>
      </c>
      <c r="BS154" s="1">
        <v>207403.7103242749</v>
      </c>
      <c r="BT154" s="1">
        <v>205294.2502115928</v>
      </c>
      <c r="BU154" s="1">
        <v>203363.8952028176</v>
      </c>
      <c r="BV154" s="1">
        <v>216329.1146689724</v>
      </c>
      <c r="BW154" s="1">
        <v>198906.1681722441</v>
      </c>
      <c r="BX154" s="1">
        <v>201284.2859407866</v>
      </c>
      <c r="BY154" s="1">
        <v>207702.2188307865</v>
      </c>
      <c r="BZ154" s="1">
        <v>203005.6849950037</v>
      </c>
      <c r="CA154" s="1">
        <v>206269.3779995307</v>
      </c>
      <c r="CB154" s="1">
        <v>207135.0526684145</v>
      </c>
      <c r="CC154" s="1">
        <v>199562.8868865696</v>
      </c>
    </row>
    <row r="155">
      <c r="A155" s="1" t="inlineStr">
        <is>
          <t>BR_INST_RETIRED.NEAR_TAKEN</t>
        </is>
      </c>
      <c r="B155" s="1">
        <v>37395184.62252248</v>
      </c>
      <c r="C155" s="1">
        <v>32883646.42584908</v>
      </c>
      <c r="D155" s="1">
        <v>33005367.89877775</v>
      </c>
      <c r="E155" s="1">
        <v>32790764.71059487</v>
      </c>
      <c r="F155" s="1">
        <v>32794005.5796062</v>
      </c>
      <c r="G155" s="1">
        <v>32826344.68050762</v>
      </c>
      <c r="H155" s="1">
        <v>32809722.80017956</v>
      </c>
      <c r="I155" s="1">
        <v>32836534.52939294</v>
      </c>
      <c r="J155" s="1">
        <v>32850054.71913347</v>
      </c>
      <c r="K155" s="1">
        <v>32822825.45464869</v>
      </c>
      <c r="L155" s="1">
        <v>32826613.09603924</v>
      </c>
      <c r="M155" s="1">
        <v>32819604.46826933</v>
      </c>
      <c r="N155" s="1">
        <v>32811890.00706444</v>
      </c>
      <c r="O155" s="1">
        <v>32809603.50438774</v>
      </c>
      <c r="P155" s="1">
        <v>32828521.82870848</v>
      </c>
      <c r="Q155" s="1">
        <v>32820369.94960023</v>
      </c>
      <c r="R155" s="1">
        <v>32825002.60284955</v>
      </c>
      <c r="S155" s="1">
        <v>32799234.71181467</v>
      </c>
      <c r="T155" s="1">
        <v>32819505.05510947</v>
      </c>
      <c r="U155" s="1">
        <v>32796123.07991115</v>
      </c>
      <c r="V155" s="1">
        <v>32825778.02549643</v>
      </c>
      <c r="W155" s="1">
        <v>32835411.16068656</v>
      </c>
      <c r="X155" s="1">
        <v>32795128.94831258</v>
      </c>
      <c r="Y155" s="1">
        <v>32799950.48656564</v>
      </c>
      <c r="Z155" s="1">
        <v>32841733.83765345</v>
      </c>
      <c r="AA155" s="1">
        <v>32808917.55358472</v>
      </c>
      <c r="AB155" s="1">
        <v>33044626.1556052</v>
      </c>
      <c r="AC155" s="1">
        <v>32802912.99872937</v>
      </c>
      <c r="AD155" s="1">
        <v>32846117.95800314</v>
      </c>
      <c r="AE155" s="1">
        <v>32840143.22709575</v>
      </c>
      <c r="AF155" s="1">
        <v>32805567.33009755</v>
      </c>
      <c r="AG155" s="1">
        <v>32811949.65496036</v>
      </c>
      <c r="AH155" s="1">
        <v>32858027.65455398</v>
      </c>
      <c r="AI155" s="1">
        <v>32825768.08418045</v>
      </c>
      <c r="AJ155" s="1">
        <v>32824316.65204654</v>
      </c>
      <c r="AK155" s="1">
        <v>32806601.22696006</v>
      </c>
      <c r="AL155" s="1">
        <v>32798956.35496707</v>
      </c>
      <c r="AM155" s="1">
        <v>32814206.3336891</v>
      </c>
      <c r="AN155" s="1">
        <v>32813510.44157011</v>
      </c>
      <c r="AO155" s="1">
        <v>32807436.29750286</v>
      </c>
      <c r="AP155" s="1">
        <v>33270691.68111956</v>
      </c>
      <c r="AQ155" s="1">
        <v>32800407.78710098</v>
      </c>
      <c r="AR155" s="1">
        <v>32816731.42794947</v>
      </c>
      <c r="AS155" s="1">
        <v>32834407.08777201</v>
      </c>
      <c r="AT155" s="1">
        <v>32812933.84524294</v>
      </c>
      <c r="AU155" s="1">
        <v>32830579.68111752</v>
      </c>
      <c r="AV155" s="1">
        <v>32811552.00232093</v>
      </c>
      <c r="AW155" s="1">
        <v>32803618.83216435</v>
      </c>
      <c r="AX155" s="1">
        <v>32849229.58990666</v>
      </c>
      <c r="AY155" s="1">
        <v>32827865.70185343</v>
      </c>
      <c r="AZ155" s="1">
        <v>32838005.84415882</v>
      </c>
      <c r="BA155" s="1">
        <v>32824495.59573428</v>
      </c>
      <c r="BB155" s="1">
        <v>33495047.3002844</v>
      </c>
      <c r="BC155" s="1">
        <v>38663328.71360379</v>
      </c>
      <c r="BD155" s="1">
        <v>32812138.53996408</v>
      </c>
      <c r="BE155" s="1">
        <v>32823093.8701803</v>
      </c>
      <c r="BF155" s="1">
        <v>32852152.33680645</v>
      </c>
      <c r="BG155" s="1">
        <v>32810746.75572609</v>
      </c>
      <c r="BH155" s="1">
        <v>32830450.44400971</v>
      </c>
      <c r="BI155" s="1">
        <v>32808142.13093784</v>
      </c>
      <c r="BJ155" s="1">
        <v>32816860.66505728</v>
      </c>
      <c r="BK155" s="1">
        <v>32801143.44448392</v>
      </c>
      <c r="BL155" s="1">
        <v>32797842.92757668</v>
      </c>
      <c r="BM155" s="1">
        <v>32854001.42157978</v>
      </c>
      <c r="BN155" s="1">
        <v>32827199.63368239</v>
      </c>
      <c r="BO155" s="1">
        <v>32820529.010656</v>
      </c>
      <c r="BP155" s="1">
        <v>32811432.7065291</v>
      </c>
      <c r="BQ155" s="1">
        <v>32821552.96620252</v>
      </c>
      <c r="BR155" s="1">
        <v>32813212.20209054</v>
      </c>
      <c r="BS155" s="1">
        <v>32832548.06168268</v>
      </c>
      <c r="BT155" s="1">
        <v>32814941.99107204</v>
      </c>
      <c r="BU155" s="1">
        <v>32825111.9573254</v>
      </c>
      <c r="BV155" s="1">
        <v>32850989.20283612</v>
      </c>
      <c r="BW155" s="1">
        <v>32810428.63361454</v>
      </c>
      <c r="BX155" s="1">
        <v>32827905.46711737</v>
      </c>
      <c r="BY155" s="1">
        <v>32809842.09597139</v>
      </c>
      <c r="BZ155" s="1">
        <v>32820151.24064854</v>
      </c>
      <c r="CA155" s="1">
        <v>32822189.21042561</v>
      </c>
      <c r="CB155" s="1">
        <v>32824097.94309486</v>
      </c>
      <c r="CC155" s="1">
        <v>32811144.40836551</v>
      </c>
    </row>
    <row r="156">
      <c r="A156" s="1" t="inlineStr">
        <is>
          <t>BR_MISP_RETIRED.ALL_BRANCHES:SUP</t>
        </is>
      </c>
      <c r="B156" s="1">
        <v>21532.41360303833</v>
      </c>
      <c r="C156" s="1">
        <v>4587.08071672859</v>
      </c>
      <c r="D156" s="1">
        <v>4656.732701581302</v>
      </c>
      <c r="E156" s="1">
        <v>17154.28884086787</v>
      </c>
      <c r="F156" s="1">
        <v>4218.920225364256</v>
      </c>
      <c r="G156" s="1">
        <v>4109.467106309995</v>
      </c>
      <c r="H156" s="1">
        <v>4218.920225364257</v>
      </c>
      <c r="I156" s="1">
        <v>3920.411718852635</v>
      </c>
      <c r="J156" s="1">
        <v>3562.201511038688</v>
      </c>
      <c r="K156" s="1">
        <v>4009.964270806121</v>
      </c>
      <c r="L156" s="1">
        <v>3592.05236168985</v>
      </c>
      <c r="M156" s="1">
        <v>33572.25669900708</v>
      </c>
      <c r="N156" s="1">
        <v>3482.599242635589</v>
      </c>
      <c r="O156" s="1">
        <v>3751.256898496049</v>
      </c>
      <c r="P156" s="1">
        <v>3532.350660387526</v>
      </c>
      <c r="Q156" s="1">
        <v>231861.5072911271</v>
      </c>
      <c r="R156" s="1">
        <v>4009.964270806121</v>
      </c>
      <c r="S156" s="1">
        <v>3820.908883348761</v>
      </c>
      <c r="T156" s="1">
        <v>3930.362002403022</v>
      </c>
      <c r="U156" s="1">
        <v>3950.262569503797</v>
      </c>
      <c r="V156" s="1">
        <v>4328.373344418517</v>
      </c>
      <c r="W156" s="1">
        <v>7323.408693085124</v>
      </c>
      <c r="X156" s="1">
        <v>3860.71001755031</v>
      </c>
      <c r="Y156" s="1">
        <v>3691.555197193724</v>
      </c>
      <c r="Z156" s="1">
        <v>4049.765405007671</v>
      </c>
      <c r="AA156" s="1">
        <v>3731.356331395274</v>
      </c>
      <c r="AB156" s="1">
        <v>12517.45670638735</v>
      </c>
      <c r="AC156" s="1">
        <v>3542.300943937913</v>
      </c>
      <c r="AD156" s="1">
        <v>4268.671643116193</v>
      </c>
      <c r="AE156" s="1">
        <v>3880.610584651085</v>
      </c>
      <c r="AF156" s="1">
        <v>3621.903212341013</v>
      </c>
      <c r="AG156" s="1">
        <v>4069.665972108446</v>
      </c>
      <c r="AH156" s="1">
        <v>3711.455764294499</v>
      </c>
      <c r="AI156" s="1">
        <v>3850.759733999923</v>
      </c>
      <c r="AJ156" s="1">
        <v>3572.151794589076</v>
      </c>
      <c r="AK156" s="1">
        <v>3631.8534958914</v>
      </c>
      <c r="AL156" s="1">
        <v>3522.400376837139</v>
      </c>
      <c r="AM156" s="1">
        <v>3880.610584651085</v>
      </c>
      <c r="AN156" s="1">
        <v>3442.798108434039</v>
      </c>
      <c r="AO156" s="1">
        <v>3502.499809736364</v>
      </c>
      <c r="AP156" s="1">
        <v>4009.964270806121</v>
      </c>
      <c r="AQ156" s="1">
        <v>3502.499809736364</v>
      </c>
      <c r="AR156" s="1">
        <v>3781.107749147211</v>
      </c>
      <c r="AS156" s="1">
        <v>3791.058032697598</v>
      </c>
      <c r="AT156" s="1">
        <v>4019.914554356509</v>
      </c>
      <c r="AU156" s="1">
        <v>4119.417389860382</v>
      </c>
      <c r="AV156" s="1">
        <v>3422.897541333265</v>
      </c>
      <c r="AW156" s="1">
        <v>3582.102078139463</v>
      </c>
      <c r="AX156" s="1">
        <v>3761.207182046436</v>
      </c>
      <c r="AY156" s="1">
        <v>3363.19584003094</v>
      </c>
      <c r="AZ156" s="1">
        <v>3761.207182046436</v>
      </c>
      <c r="BA156" s="1">
        <v>3333.344989379778</v>
      </c>
      <c r="BB156" s="1">
        <v>5492.556519813843</v>
      </c>
      <c r="BC156" s="1">
        <v>6228.877502542511</v>
      </c>
      <c r="BD156" s="1">
        <v>3631.8534958914</v>
      </c>
      <c r="BE156" s="1">
        <v>3990.063703705346</v>
      </c>
      <c r="BF156" s="1">
        <v>3701.505480744112</v>
      </c>
      <c r="BG156" s="1">
        <v>3731.356331395274</v>
      </c>
      <c r="BH156" s="1">
        <v>4467.677314123942</v>
      </c>
      <c r="BI156" s="1">
        <v>4059.715688558058</v>
      </c>
      <c r="BJ156" s="1">
        <v>3840.809450449535</v>
      </c>
      <c r="BK156" s="1">
        <v>3840.809450449535</v>
      </c>
      <c r="BL156" s="1">
        <v>3522.400376837139</v>
      </c>
      <c r="BM156" s="1">
        <v>3661.704346542562</v>
      </c>
      <c r="BN156" s="1">
        <v>3850.759733999922</v>
      </c>
      <c r="BO156" s="1">
        <v>3771.157465596823</v>
      </c>
      <c r="BP156" s="1">
        <v>3223.891870325517</v>
      </c>
      <c r="BQ156" s="1">
        <v>3741.306614945662</v>
      </c>
      <c r="BR156" s="1">
        <v>3661.704346542562</v>
      </c>
      <c r="BS156" s="1">
        <v>3950.262569503797</v>
      </c>
      <c r="BT156" s="1">
        <v>3820.90888334876</v>
      </c>
      <c r="BU156" s="1">
        <v>3731.356331395274</v>
      </c>
      <c r="BV156" s="1">
        <v>3771.157465596823</v>
      </c>
      <c r="BW156" s="1">
        <v>4000.013987255734</v>
      </c>
      <c r="BX156" s="1">
        <v>3850.759733999922</v>
      </c>
      <c r="BY156" s="1">
        <v>4169.168807612319</v>
      </c>
      <c r="BZ156" s="1">
        <v>3761.207182046436</v>
      </c>
      <c r="CA156" s="1">
        <v>4169.168807612319</v>
      </c>
      <c r="CB156" s="1">
        <v>3582.102078139463</v>
      </c>
      <c r="CC156" s="1">
        <v>3880.610584651085</v>
      </c>
    </row>
    <row r="157">
      <c r="A157" s="1" t="inlineStr">
        <is>
          <t>BR_MISP_RETIRED.ALL_BRANCHES:USER</t>
        </is>
      </c>
      <c r="B157" s="1">
        <v>27820.99280688316</v>
      </c>
      <c r="C157" s="1">
        <v>25791.13496260413</v>
      </c>
      <c r="D157" s="1">
        <v>26179.19602106924</v>
      </c>
      <c r="E157" s="1">
        <v>26338.40055787544</v>
      </c>
      <c r="F157" s="1">
        <v>25980.19035006149</v>
      </c>
      <c r="G157" s="1">
        <v>26069.74290201498</v>
      </c>
      <c r="H157" s="1">
        <v>25741.3835448522</v>
      </c>
      <c r="I157" s="1">
        <v>25791.13496260413</v>
      </c>
      <c r="J157" s="1">
        <v>26179.19602106924</v>
      </c>
      <c r="K157" s="1">
        <v>25771.23439550336</v>
      </c>
      <c r="L157" s="1">
        <v>26049.84233491421</v>
      </c>
      <c r="M157" s="1">
        <v>100975.4774693313</v>
      </c>
      <c r="N157" s="1">
        <v>25910.53836520878</v>
      </c>
      <c r="O157" s="1">
        <v>25781.18467905375</v>
      </c>
      <c r="P157" s="1">
        <v>25791.13496260413</v>
      </c>
      <c r="Q157" s="1">
        <v>133403.4515600438</v>
      </c>
      <c r="R157" s="1">
        <v>25920.48864875917</v>
      </c>
      <c r="S157" s="1">
        <v>25711.53269420104</v>
      </c>
      <c r="T157" s="1">
        <v>27054.82097350333</v>
      </c>
      <c r="U157" s="1">
        <v>25761.28411195297</v>
      </c>
      <c r="V157" s="1">
        <v>26427.95310982893</v>
      </c>
      <c r="W157" s="1">
        <v>47044.94062623162</v>
      </c>
      <c r="X157" s="1">
        <v>25671.73155999948</v>
      </c>
      <c r="Y157" s="1">
        <v>26079.69318556537</v>
      </c>
      <c r="Z157" s="1">
        <v>26228.94743882118</v>
      </c>
      <c r="AA157" s="1">
        <v>25920.48864875917</v>
      </c>
      <c r="AB157" s="1">
        <v>26348.35084142583</v>
      </c>
      <c r="AC157" s="1">
        <v>25791.13496260413</v>
      </c>
      <c r="AD157" s="1">
        <v>25950.33949941033</v>
      </c>
      <c r="AE157" s="1">
        <v>25950.33949941033</v>
      </c>
      <c r="AF157" s="1">
        <v>25711.53269420104</v>
      </c>
      <c r="AG157" s="1">
        <v>25930.43893230956</v>
      </c>
      <c r="AH157" s="1">
        <v>26059.79261846459</v>
      </c>
      <c r="AI157" s="1">
        <v>25701.58241065065</v>
      </c>
      <c r="AJ157" s="1">
        <v>25820.98581325529</v>
      </c>
      <c r="AK157" s="1">
        <v>25741.3835448522</v>
      </c>
      <c r="AL157" s="1">
        <v>25890.63779810801</v>
      </c>
      <c r="AM157" s="1">
        <v>25751.33382840258</v>
      </c>
      <c r="AN157" s="1">
        <v>26199.09658817002</v>
      </c>
      <c r="AO157" s="1">
        <v>25860.78694745685</v>
      </c>
      <c r="AP157" s="1">
        <v>26418.00282627854</v>
      </c>
      <c r="AQ157" s="1">
        <v>25900.5880816584</v>
      </c>
      <c r="AR157" s="1">
        <v>25880.68751455762</v>
      </c>
      <c r="AS157" s="1">
        <v>25880.68751455762</v>
      </c>
      <c r="AT157" s="1">
        <v>25761.28411195297</v>
      </c>
      <c r="AU157" s="1">
        <v>26029.94176781343</v>
      </c>
      <c r="AV157" s="1">
        <v>25930.43893230956</v>
      </c>
      <c r="AW157" s="1">
        <v>25771.23439550336</v>
      </c>
      <c r="AX157" s="1">
        <v>26149.34517041808</v>
      </c>
      <c r="AY157" s="1">
        <v>25840.88638035607</v>
      </c>
      <c r="AZ157" s="1">
        <v>25751.33382840258</v>
      </c>
      <c r="BA157" s="1">
        <v>25830.93609680568</v>
      </c>
      <c r="BB157" s="1">
        <v>26388.15197562738</v>
      </c>
      <c r="BC157" s="1">
        <v>34617.03647179776</v>
      </c>
      <c r="BD157" s="1">
        <v>25970.24006651111</v>
      </c>
      <c r="BE157" s="1">
        <v>27253.82664451108</v>
      </c>
      <c r="BF157" s="1">
        <v>26049.84233491421</v>
      </c>
      <c r="BG157" s="1">
        <v>26029.94176781343</v>
      </c>
      <c r="BH157" s="1">
        <v>28437.91038700718</v>
      </c>
      <c r="BI157" s="1">
        <v>26238.89772237157</v>
      </c>
      <c r="BJ157" s="1">
        <v>26000.09091716227</v>
      </c>
      <c r="BK157" s="1">
        <v>26029.94176781343</v>
      </c>
      <c r="BL157" s="1">
        <v>26796.11360119326</v>
      </c>
      <c r="BM157" s="1">
        <v>25890.63779810801</v>
      </c>
      <c r="BN157" s="1">
        <v>26228.94743882118</v>
      </c>
      <c r="BO157" s="1">
        <v>25820.98581325529</v>
      </c>
      <c r="BP157" s="1">
        <v>25781.18467905375</v>
      </c>
      <c r="BQ157" s="1">
        <v>25781.18467905375</v>
      </c>
      <c r="BR157" s="1">
        <v>25781.18467905375</v>
      </c>
      <c r="BS157" s="1">
        <v>25811.03552970491</v>
      </c>
      <c r="BT157" s="1">
        <v>25980.19035006149</v>
      </c>
      <c r="BU157" s="1">
        <v>25940.38921585994</v>
      </c>
      <c r="BV157" s="1">
        <v>26378.20169207699</v>
      </c>
      <c r="BW157" s="1">
        <v>25751.33382840258</v>
      </c>
      <c r="BX157" s="1">
        <v>25890.63779810801</v>
      </c>
      <c r="BY157" s="1">
        <v>25811.03552970491</v>
      </c>
      <c r="BZ157" s="1">
        <v>25840.88638035607</v>
      </c>
      <c r="CA157" s="1">
        <v>26010.04120071266</v>
      </c>
      <c r="CB157" s="1">
        <v>26000.09091716227</v>
      </c>
      <c r="CC157" s="1">
        <v>25860.78694745685</v>
      </c>
    </row>
    <row r="158">
      <c r="A158" s="1" t="inlineStr">
        <is>
          <t>BR_MISP_RETIRED.COND_NTAKEN</t>
        </is>
      </c>
      <c r="B158" s="1">
        <v>38816.05613006124</v>
      </c>
      <c r="C158" s="1">
        <v>28189.1532982475</v>
      </c>
      <c r="D158" s="1">
        <v>28298.60641730176</v>
      </c>
      <c r="E158" s="1">
        <v>33840.91435486753</v>
      </c>
      <c r="F158" s="1">
        <v>28268.75556665059</v>
      </c>
      <c r="G158" s="1">
        <v>28179.20301469711</v>
      </c>
      <c r="H158" s="1">
        <v>27880.69450818549</v>
      </c>
      <c r="I158" s="1">
        <v>27880.69450818549</v>
      </c>
      <c r="J158" s="1">
        <v>28019.99847789091</v>
      </c>
      <c r="K158" s="1">
        <v>26855.81530249559</v>
      </c>
      <c r="L158" s="1">
        <v>27104.57239125527</v>
      </c>
      <c r="M158" s="1">
        <v>71821.14666669624</v>
      </c>
      <c r="N158" s="1">
        <v>26626.95878083667</v>
      </c>
      <c r="O158" s="1">
        <v>27731.44025492968</v>
      </c>
      <c r="P158" s="1">
        <v>27890.64479173587</v>
      </c>
      <c r="Q158" s="1">
        <v>189821.5592907404</v>
      </c>
      <c r="R158" s="1">
        <v>28099.60074629401</v>
      </c>
      <c r="S158" s="1">
        <v>27920.49564238704</v>
      </c>
      <c r="T158" s="1">
        <v>27094.62210770488</v>
      </c>
      <c r="U158" s="1">
        <v>26945.36785444907</v>
      </c>
      <c r="V158" s="1">
        <v>27462.78259906922</v>
      </c>
      <c r="W158" s="1">
        <v>39462.82456083642</v>
      </c>
      <c r="X158" s="1">
        <v>27811.04252333277</v>
      </c>
      <c r="Y158" s="1">
        <v>27621.98713587542</v>
      </c>
      <c r="Z158" s="1">
        <v>28507.56237185989</v>
      </c>
      <c r="AA158" s="1">
        <v>26845.8650189452</v>
      </c>
      <c r="AB158" s="1">
        <v>30079.7071728211</v>
      </c>
      <c r="AC158" s="1">
        <v>27751.34082203045</v>
      </c>
      <c r="AD158" s="1">
        <v>28069.74989564285</v>
      </c>
      <c r="AE158" s="1">
        <v>27840.89337398394</v>
      </c>
      <c r="AF158" s="1">
        <v>27661.78827007697</v>
      </c>
      <c r="AG158" s="1">
        <v>27094.62210770488</v>
      </c>
      <c r="AH158" s="1">
        <v>27900.59507528626</v>
      </c>
      <c r="AI158" s="1">
        <v>27840.89337398394</v>
      </c>
      <c r="AJ158" s="1">
        <v>27771.24138913122</v>
      </c>
      <c r="AK158" s="1">
        <v>27502.58373327077</v>
      </c>
      <c r="AL158" s="1">
        <v>27781.19167268161</v>
      </c>
      <c r="AM158" s="1">
        <v>27701.58940427851</v>
      </c>
      <c r="AN158" s="1">
        <v>26796.11360119326</v>
      </c>
      <c r="AO158" s="1">
        <v>27870.7442246351</v>
      </c>
      <c r="AP158" s="1">
        <v>28557.31378961183</v>
      </c>
      <c r="AQ158" s="1">
        <v>26796.11360119326</v>
      </c>
      <c r="AR158" s="1">
        <v>27980.19734368936</v>
      </c>
      <c r="AS158" s="1">
        <v>28029.9487614413</v>
      </c>
      <c r="AT158" s="1">
        <v>28049.84932854207</v>
      </c>
      <c r="AU158" s="1">
        <v>28149.35216404594</v>
      </c>
      <c r="AV158" s="1">
        <v>27930.44592593742</v>
      </c>
      <c r="AW158" s="1">
        <v>27791.141956232</v>
      </c>
      <c r="AX158" s="1">
        <v>28467.76123765834</v>
      </c>
      <c r="AY158" s="1">
        <v>27771.24138913122</v>
      </c>
      <c r="AZ158" s="1">
        <v>27701.58940427851</v>
      </c>
      <c r="BA158" s="1">
        <v>27313.52834581341</v>
      </c>
      <c r="BB158" s="1">
        <v>27900.59507528626</v>
      </c>
      <c r="BC158" s="1">
        <v>31542.39885472805</v>
      </c>
      <c r="BD158" s="1">
        <v>26885.66615314675</v>
      </c>
      <c r="BE158" s="1">
        <v>27164.27409255759</v>
      </c>
      <c r="BF158" s="1">
        <v>26855.81530249558</v>
      </c>
      <c r="BG158" s="1">
        <v>27253.82664451108</v>
      </c>
      <c r="BH158" s="1">
        <v>27353.32948001495</v>
      </c>
      <c r="BI158" s="1">
        <v>27303.57806226302</v>
      </c>
      <c r="BJ158" s="1">
        <v>26995.11927220101</v>
      </c>
      <c r="BK158" s="1">
        <v>28039.89904499169</v>
      </c>
      <c r="BL158" s="1">
        <v>27512.53401682115</v>
      </c>
      <c r="BM158" s="1">
        <v>27910.54535883665</v>
      </c>
      <c r="BN158" s="1">
        <v>28169.25273114672</v>
      </c>
      <c r="BO158" s="1">
        <v>27671.73855362735</v>
      </c>
      <c r="BP158" s="1">
        <v>27641.88770297619</v>
      </c>
      <c r="BQ158" s="1">
        <v>27651.83798652658</v>
      </c>
      <c r="BR158" s="1">
        <v>27661.78827007696</v>
      </c>
      <c r="BS158" s="1">
        <v>27950.3464930382</v>
      </c>
      <c r="BT158" s="1">
        <v>28089.65046274362</v>
      </c>
      <c r="BU158" s="1">
        <v>28010.04819434052</v>
      </c>
      <c r="BV158" s="1">
        <v>28398.10925280563</v>
      </c>
      <c r="BW158" s="1">
        <v>27840.89337398394</v>
      </c>
      <c r="BX158" s="1">
        <v>26806.06388474365</v>
      </c>
      <c r="BY158" s="1">
        <v>27701.58940427851</v>
      </c>
      <c r="BZ158" s="1">
        <v>27860.79394108471</v>
      </c>
      <c r="CA158" s="1">
        <v>28467.76123765835</v>
      </c>
      <c r="CB158" s="1">
        <v>27054.82097350333</v>
      </c>
      <c r="CC158" s="1">
        <v>27890.64479173587</v>
      </c>
    </row>
    <row r="159">
      <c r="A159" s="1" t="inlineStr">
        <is>
          <t>BR_MISP_RETIRED.COND_NTAKEN:SUP</t>
        </is>
      </c>
      <c r="B159" s="1">
        <v>7501.695617415738</v>
      </c>
      <c r="C159" s="1">
        <v>1460.595040741872</v>
      </c>
      <c r="D159" s="1">
        <v>1212.194523608901</v>
      </c>
      <c r="E159" s="1">
        <v>1212.194523608901</v>
      </c>
      <c r="F159" s="1">
        <v>1232.066564979538</v>
      </c>
      <c r="G159" s="1">
        <v>1172.450440867625</v>
      </c>
      <c r="H159" s="1">
        <v>1351.298813203364</v>
      </c>
      <c r="I159" s="1">
        <v>1023.410130587842</v>
      </c>
      <c r="J159" s="1">
        <v>1321.490751147408</v>
      </c>
      <c r="K159" s="1">
        <v>1212.194523608901</v>
      </c>
      <c r="L159" s="1">
        <v>1251.938606350176</v>
      </c>
      <c r="M159" s="1">
        <v>1311.554730462089</v>
      </c>
      <c r="N159" s="1">
        <v>1162.514420182306</v>
      </c>
      <c r="O159" s="1">
        <v>1162.514420182306</v>
      </c>
      <c r="P159" s="1">
        <v>1232.066564979538</v>
      </c>
      <c r="Q159" s="1">
        <v>2841.701916001193</v>
      </c>
      <c r="R159" s="1">
        <v>1430.786978685916</v>
      </c>
      <c r="S159" s="1">
        <v>1281.746668406133</v>
      </c>
      <c r="T159" s="1">
        <v>1430.786978685916</v>
      </c>
      <c r="U159" s="1">
        <v>1172.450440867625</v>
      </c>
      <c r="V159" s="1">
        <v>1480.46708211251</v>
      </c>
      <c r="W159" s="1">
        <v>1381.106875259321</v>
      </c>
      <c r="X159" s="1">
        <v>1212.194523608901</v>
      </c>
      <c r="Y159" s="1">
        <v>1023.410130587842</v>
      </c>
      <c r="Z159" s="1">
        <v>1430.786978685916</v>
      </c>
      <c r="AA159" s="1">
        <v>1291.682689091451</v>
      </c>
      <c r="AB159" s="1">
        <v>1371.170854574002</v>
      </c>
      <c r="AC159" s="1">
        <v>1172.450440867625</v>
      </c>
      <c r="AD159" s="1">
        <v>1311.554730462089</v>
      </c>
      <c r="AE159" s="1">
        <v>1232.066564979538</v>
      </c>
      <c r="AF159" s="1">
        <v>1192.322482238263</v>
      </c>
      <c r="AG159" s="1">
        <v>1182.386461552944</v>
      </c>
      <c r="AH159" s="1">
        <v>1301.61870977677</v>
      </c>
      <c r="AI159" s="1">
        <v>1261.874627035495</v>
      </c>
      <c r="AJ159" s="1">
        <v>1202.258502923582</v>
      </c>
      <c r="AK159" s="1">
        <v>1083.026254699756</v>
      </c>
      <c r="AL159" s="1">
        <v>1212.194523608901</v>
      </c>
      <c r="AM159" s="1">
        <v>1122.770337441031</v>
      </c>
      <c r="AN159" s="1">
        <v>1122.770337441031</v>
      </c>
      <c r="AO159" s="1">
        <v>1092.962275385074</v>
      </c>
      <c r="AP159" s="1">
        <v>1311.554730462089</v>
      </c>
      <c r="AQ159" s="1">
        <v>1172.450440867625</v>
      </c>
      <c r="AR159" s="1">
        <v>1301.61870977677</v>
      </c>
      <c r="AS159" s="1">
        <v>1122.770337441031</v>
      </c>
      <c r="AT159" s="1">
        <v>1063.154213329118</v>
      </c>
      <c r="AU159" s="1">
        <v>1321.490751147408</v>
      </c>
      <c r="AV159" s="1">
        <v>1142.642378811669</v>
      </c>
      <c r="AW159" s="1">
        <v>1102.898296070393</v>
      </c>
      <c r="AX159" s="1">
        <v>1311.554730462089</v>
      </c>
      <c r="AY159" s="1">
        <v>1202.258502923582</v>
      </c>
      <c r="AZ159" s="1">
        <v>1202.258502923582</v>
      </c>
      <c r="BA159" s="1">
        <v>1271.810647720814</v>
      </c>
      <c r="BB159" s="1">
        <v>2225.668633511425</v>
      </c>
      <c r="BC159" s="1">
        <v>1480.46708211251</v>
      </c>
      <c r="BD159" s="1">
        <v>1092.962275385074</v>
      </c>
      <c r="BE159" s="1">
        <v>1391.04289594464</v>
      </c>
      <c r="BF159" s="1">
        <v>1470.531061427191</v>
      </c>
      <c r="BG159" s="1">
        <v>1192.322482238263</v>
      </c>
      <c r="BH159" s="1">
        <v>1351.298813203365</v>
      </c>
      <c r="BI159" s="1">
        <v>1341.362792518046</v>
      </c>
      <c r="BJ159" s="1">
        <v>1311.554730462089</v>
      </c>
      <c r="BK159" s="1">
        <v>1271.810647720814</v>
      </c>
      <c r="BL159" s="1">
        <v>1122.770337441031</v>
      </c>
      <c r="BM159" s="1">
        <v>1212.194523608901</v>
      </c>
      <c r="BN159" s="1">
        <v>1232.066564979538</v>
      </c>
      <c r="BO159" s="1">
        <v>1142.642378811669</v>
      </c>
      <c r="BP159" s="1">
        <v>1172.450440867625</v>
      </c>
      <c r="BQ159" s="1">
        <v>1132.70635812635</v>
      </c>
      <c r="BR159" s="1">
        <v>1112.834316755712</v>
      </c>
      <c r="BS159" s="1">
        <v>1152.578399496988</v>
      </c>
      <c r="BT159" s="1">
        <v>1063.154213329118</v>
      </c>
      <c r="BU159" s="1">
        <v>1271.810647720814</v>
      </c>
      <c r="BV159" s="1">
        <v>1261.874627035495</v>
      </c>
      <c r="BW159" s="1">
        <v>1132.70635812635</v>
      </c>
      <c r="BX159" s="1">
        <v>1271.810647720814</v>
      </c>
      <c r="BY159" s="1">
        <v>1202.258502923582</v>
      </c>
      <c r="BZ159" s="1">
        <v>1212.194523608901</v>
      </c>
      <c r="CA159" s="1">
        <v>1142.642378811669</v>
      </c>
      <c r="CB159" s="1">
        <v>1053.218192643799</v>
      </c>
      <c r="CC159" s="1">
        <v>1162.514420182306</v>
      </c>
    </row>
    <row r="160">
      <c r="A160" s="1" t="inlineStr">
        <is>
          <t>BR_MISP_RETIRED.COND_TAKEN</t>
        </is>
      </c>
      <c r="B160" s="1">
        <v>7760.032155234028</v>
      </c>
      <c r="C160" s="1">
        <v>1838.163826783989</v>
      </c>
      <c r="D160" s="1">
        <v>1609.635351021655</v>
      </c>
      <c r="E160" s="1">
        <v>1400.978916629959</v>
      </c>
      <c r="F160" s="1">
        <v>1599.699330336336</v>
      </c>
      <c r="G160" s="1">
        <v>1311.554730462089</v>
      </c>
      <c r="H160" s="1">
        <v>1569.89126828038</v>
      </c>
      <c r="I160" s="1">
        <v>1629.507392392293</v>
      </c>
      <c r="J160" s="1">
        <v>1619.571371706974</v>
      </c>
      <c r="K160" s="1">
        <v>2474.069150644395</v>
      </c>
      <c r="L160" s="1">
        <v>2404.517005847164</v>
      </c>
      <c r="M160" s="1">
        <v>3875.048067274355</v>
      </c>
      <c r="N160" s="1">
        <v>2672.789564350773</v>
      </c>
      <c r="O160" s="1">
        <v>1629.507392392293</v>
      </c>
      <c r="P160" s="1">
        <v>1281.746668406133</v>
      </c>
      <c r="Q160" s="1">
        <v>3100.038453819484</v>
      </c>
      <c r="R160" s="1">
        <v>1321.490751147408</v>
      </c>
      <c r="S160" s="1">
        <v>1212.194523608901</v>
      </c>
      <c r="T160" s="1">
        <v>3765.751839735847</v>
      </c>
      <c r="U160" s="1">
        <v>2454.197109273758</v>
      </c>
      <c r="V160" s="1">
        <v>2682.725585036092</v>
      </c>
      <c r="W160" s="1">
        <v>2941.062122854382</v>
      </c>
      <c r="X160" s="1">
        <v>1410.914937315278</v>
      </c>
      <c r="Y160" s="1">
        <v>1758.675661301438</v>
      </c>
      <c r="Z160" s="1">
        <v>1649.379433762931</v>
      </c>
      <c r="AA160" s="1">
        <v>2513.813233385671</v>
      </c>
      <c r="AB160" s="1">
        <v>3129.846515875441</v>
      </c>
      <c r="AC160" s="1">
        <v>1251.938606350176</v>
      </c>
      <c r="AD160" s="1">
        <v>1619.571371706974</v>
      </c>
      <c r="AE160" s="1">
        <v>1728.867599245481</v>
      </c>
      <c r="AF160" s="1">
        <v>1510.275144168466</v>
      </c>
      <c r="AG160" s="1">
        <v>2493.941192015033</v>
      </c>
      <c r="AH160" s="1">
        <v>1550.019226909742</v>
      </c>
      <c r="AI160" s="1">
        <v>1699.059537189525</v>
      </c>
      <c r="AJ160" s="1">
        <v>1490.403102797829</v>
      </c>
      <c r="AK160" s="1">
        <v>1679.187495818887</v>
      </c>
      <c r="AL160" s="1">
        <v>1669.251475133568</v>
      </c>
      <c r="AM160" s="1">
        <v>1798.419744042713</v>
      </c>
      <c r="AN160" s="1">
        <v>3070.230391763527</v>
      </c>
      <c r="AO160" s="1">
        <v>1321.490751147408</v>
      </c>
      <c r="AP160" s="1">
        <v>1400.978916629959</v>
      </c>
      <c r="AQ160" s="1">
        <v>2593.301398868222</v>
      </c>
      <c r="AR160" s="1">
        <v>1381.106875259321</v>
      </c>
      <c r="AS160" s="1">
        <v>1947.460054322496</v>
      </c>
      <c r="AT160" s="1">
        <v>1520.211164853785</v>
      </c>
      <c r="AU160" s="1">
        <v>1838.163826783989</v>
      </c>
      <c r="AV160" s="1">
        <v>1271.810647720814</v>
      </c>
      <c r="AW160" s="1">
        <v>1838.163826783989</v>
      </c>
      <c r="AX160" s="1">
        <v>1361.234833888684</v>
      </c>
      <c r="AY160" s="1">
        <v>1251.938606350176</v>
      </c>
      <c r="AZ160" s="1">
        <v>1659.315454448249</v>
      </c>
      <c r="BA160" s="1">
        <v>1927.588012951858</v>
      </c>
      <c r="BB160" s="1">
        <v>3805.495922477123</v>
      </c>
      <c r="BC160" s="1">
        <v>8127.664920590825</v>
      </c>
      <c r="BD160" s="1">
        <v>2573.429357497585</v>
      </c>
      <c r="BE160" s="1">
        <v>3904.856129330311</v>
      </c>
      <c r="BF160" s="1">
        <v>2841.701916001194</v>
      </c>
      <c r="BG160" s="1">
        <v>2722.469667777367</v>
      </c>
      <c r="BH160" s="1">
        <v>5315.771066645589</v>
      </c>
      <c r="BI160" s="1">
        <v>2792.021812574599</v>
      </c>
      <c r="BJ160" s="1">
        <v>2414.453026532482</v>
      </c>
      <c r="BK160" s="1">
        <v>1569.89126828038</v>
      </c>
      <c r="BL160" s="1">
        <v>2374.708943791207</v>
      </c>
      <c r="BM160" s="1">
        <v>1460.595040741872</v>
      </c>
      <c r="BN160" s="1">
        <v>1639.443413077611</v>
      </c>
      <c r="BO160" s="1">
        <v>1361.234833888683</v>
      </c>
      <c r="BP160" s="1">
        <v>1589.763309651017</v>
      </c>
      <c r="BQ160" s="1">
        <v>2086.56434391696</v>
      </c>
      <c r="BR160" s="1">
        <v>1778.547702672076</v>
      </c>
      <c r="BS160" s="1">
        <v>1351.298813203365</v>
      </c>
      <c r="BT160" s="1">
        <v>1559.955247595061</v>
      </c>
      <c r="BU160" s="1">
        <v>1629.507392392293</v>
      </c>
      <c r="BV160" s="1">
        <v>1589.763309651017</v>
      </c>
      <c r="BW160" s="1">
        <v>1510.275144168466</v>
      </c>
      <c r="BX160" s="1">
        <v>2941.062122854382</v>
      </c>
      <c r="BY160" s="1">
        <v>2076.628323231641</v>
      </c>
      <c r="BZ160" s="1">
        <v>1301.61870977677</v>
      </c>
      <c r="CA160" s="1">
        <v>1381.106875259321</v>
      </c>
      <c r="CB160" s="1">
        <v>2464.133129959077</v>
      </c>
      <c r="CC160" s="1">
        <v>1490.403102797829</v>
      </c>
    </row>
    <row r="161">
      <c r="A161" s="1" t="inlineStr">
        <is>
          <t>BR_MISP_RETIRED.COND_TAKEN:SUP</t>
        </is>
      </c>
      <c r="B161" s="1">
        <v>7541.439700157013</v>
      </c>
      <c r="C161" s="1">
        <v>1619.571371706974</v>
      </c>
      <c r="D161" s="1">
        <v>1470.531061427191</v>
      </c>
      <c r="E161" s="1">
        <v>1222.13054429422</v>
      </c>
      <c r="F161" s="1">
        <v>1470.531061427191</v>
      </c>
      <c r="G161" s="1">
        <v>1172.450440867625</v>
      </c>
      <c r="H161" s="1">
        <v>1261.874627035495</v>
      </c>
      <c r="I161" s="1">
        <v>1490.403102797829</v>
      </c>
      <c r="J161" s="1">
        <v>1470.531061427191</v>
      </c>
      <c r="K161" s="1">
        <v>1202.258502923582</v>
      </c>
      <c r="L161" s="1">
        <v>1152.578399496987</v>
      </c>
      <c r="M161" s="1">
        <v>1391.04289594464</v>
      </c>
      <c r="N161" s="1">
        <v>1381.106875259321</v>
      </c>
      <c r="O161" s="1">
        <v>1450.659020056553</v>
      </c>
      <c r="P161" s="1">
        <v>1112.834316755712</v>
      </c>
      <c r="Q161" s="1">
        <v>2742.341709148005</v>
      </c>
      <c r="R161" s="1">
        <v>1182.386461552944</v>
      </c>
      <c r="S161" s="1">
        <v>1092.962275385074</v>
      </c>
      <c r="T161" s="1">
        <v>1341.362792518046</v>
      </c>
      <c r="U161" s="1">
        <v>1162.514420182306</v>
      </c>
      <c r="V161" s="1">
        <v>1013.474109902524</v>
      </c>
      <c r="W161" s="1">
        <v>1540.083206224423</v>
      </c>
      <c r="X161" s="1">
        <v>1232.066564979538</v>
      </c>
      <c r="Y161" s="1">
        <v>1261.874627035495</v>
      </c>
      <c r="Z161" s="1">
        <v>1490.403102797829</v>
      </c>
      <c r="AA161" s="1">
        <v>1222.13054429422</v>
      </c>
      <c r="AB161" s="1">
        <v>1808.355764728032</v>
      </c>
      <c r="AC161" s="1">
        <v>1112.834316755712</v>
      </c>
      <c r="AD161" s="1">
        <v>1460.595040741872</v>
      </c>
      <c r="AE161" s="1">
        <v>1490.403102797829</v>
      </c>
      <c r="AF161" s="1">
        <v>1371.170854574003</v>
      </c>
      <c r="AG161" s="1">
        <v>1212.194523608901</v>
      </c>
      <c r="AH161" s="1">
        <v>1351.298813203365</v>
      </c>
      <c r="AI161" s="1">
        <v>1550.019226909742</v>
      </c>
      <c r="AJ161" s="1">
        <v>1351.298813203365</v>
      </c>
      <c r="AK161" s="1">
        <v>1321.490751147408</v>
      </c>
      <c r="AL161" s="1">
        <v>1540.083206224423</v>
      </c>
      <c r="AM161" s="1">
        <v>1679.187495818887</v>
      </c>
      <c r="AN161" s="1">
        <v>1828.22780609867</v>
      </c>
      <c r="AO161" s="1">
        <v>1172.450440867625</v>
      </c>
      <c r="AP161" s="1">
        <v>1242.002585664857</v>
      </c>
      <c r="AQ161" s="1">
        <v>1301.618709776771</v>
      </c>
      <c r="AR161" s="1">
        <v>1222.13054429422</v>
      </c>
      <c r="AS161" s="1">
        <v>1798.419744042713</v>
      </c>
      <c r="AT161" s="1">
        <v>1381.106875259321</v>
      </c>
      <c r="AU161" s="1">
        <v>1708.995557874844</v>
      </c>
      <c r="AV161" s="1">
        <v>1063.154213329118</v>
      </c>
      <c r="AW161" s="1">
        <v>1659.315454448249</v>
      </c>
      <c r="AX161" s="1">
        <v>1192.322482238263</v>
      </c>
      <c r="AY161" s="1">
        <v>1092.962275385074</v>
      </c>
      <c r="AZ161" s="1">
        <v>1311.554730462089</v>
      </c>
      <c r="BA161" s="1">
        <v>1450.659020056553</v>
      </c>
      <c r="BB161" s="1">
        <v>2533.685274756309</v>
      </c>
      <c r="BC161" s="1">
        <v>1460.595040741872</v>
      </c>
      <c r="BD161" s="1">
        <v>1301.61870977677</v>
      </c>
      <c r="BE161" s="1">
        <v>1400.978916629959</v>
      </c>
      <c r="BF161" s="1">
        <v>1490.403102797829</v>
      </c>
      <c r="BG161" s="1">
        <v>1281.746668406133</v>
      </c>
      <c r="BH161" s="1">
        <v>1699.059537189525</v>
      </c>
      <c r="BI161" s="1">
        <v>1410.914937315278</v>
      </c>
      <c r="BJ161" s="1">
        <v>1132.70635812635</v>
      </c>
      <c r="BK161" s="1">
        <v>1430.786978685916</v>
      </c>
      <c r="BL161" s="1">
        <v>1162.514420182306</v>
      </c>
      <c r="BM161" s="1">
        <v>1301.61870977677</v>
      </c>
      <c r="BN161" s="1">
        <v>1490.403102797829</v>
      </c>
      <c r="BO161" s="1">
        <v>1232.066564979538</v>
      </c>
      <c r="BP161" s="1">
        <v>1450.659020056553</v>
      </c>
      <c r="BQ161" s="1">
        <v>1798.419744042713</v>
      </c>
      <c r="BR161" s="1">
        <v>1609.635351021655</v>
      </c>
      <c r="BS161" s="1">
        <v>1202.258502923582</v>
      </c>
      <c r="BT161" s="1">
        <v>1440.722999371234</v>
      </c>
      <c r="BU161" s="1">
        <v>1480.46708211251</v>
      </c>
      <c r="BV161" s="1">
        <v>1430.786978685916</v>
      </c>
      <c r="BW161" s="1">
        <v>1331.426771832727</v>
      </c>
      <c r="BX161" s="1">
        <v>1669.251475133568</v>
      </c>
      <c r="BY161" s="1">
        <v>1440.722999371234</v>
      </c>
      <c r="BZ161" s="1">
        <v>1122.770337441031</v>
      </c>
      <c r="CA161" s="1">
        <v>1261.874627035495</v>
      </c>
      <c r="CB161" s="1">
        <v>1212.194523608901</v>
      </c>
      <c r="CC161" s="1">
        <v>1242.002585664857</v>
      </c>
    </row>
    <row r="162">
      <c r="A162" s="1" t="inlineStr">
        <is>
          <t>BR_MISP_RETIRED.INDIRECT</t>
        </is>
      </c>
      <c r="B162" s="1">
        <v>89.42418616786972</v>
      </c>
      <c r="C162" s="1">
        <v>49.68010342659429</v>
      </c>
      <c r="D162" s="1">
        <v>208.656434391696</v>
      </c>
      <c r="E162" s="1">
        <v>29.80806205595658</v>
      </c>
      <c r="F162" s="1">
        <v>49.68010342659429</v>
      </c>
      <c r="G162" s="1">
        <v>29.80806205595658</v>
      </c>
      <c r="H162" s="1">
        <v>29.80806205595658</v>
      </c>
      <c r="I162" s="1">
        <v>59.61612411191315</v>
      </c>
      <c r="J162" s="1">
        <v>29.80806205595658</v>
      </c>
      <c r="K162" s="1">
        <v>29.80806205595658</v>
      </c>
      <c r="L162" s="1">
        <v>49.68010342659429</v>
      </c>
      <c r="M162" s="1">
        <v>39.74408274127543</v>
      </c>
      <c r="N162" s="1">
        <v>29.80806205595658</v>
      </c>
      <c r="O162" s="1">
        <v>29.80806205595658</v>
      </c>
      <c r="P162" s="1">
        <v>29.80806205595658</v>
      </c>
      <c r="Q162" s="1">
        <v>447.1209308393486</v>
      </c>
      <c r="R162" s="1">
        <v>29.80806205595658</v>
      </c>
      <c r="S162" s="1">
        <v>29.80806205595658</v>
      </c>
      <c r="T162" s="1">
        <v>29.80806205595658</v>
      </c>
      <c r="U162" s="1">
        <v>39.74408274127543</v>
      </c>
      <c r="V162" s="1">
        <v>29.80806205595658</v>
      </c>
      <c r="W162" s="1">
        <v>635.905323860407</v>
      </c>
      <c r="X162" s="1">
        <v>49.68010342659429</v>
      </c>
      <c r="Y162" s="1">
        <v>39.74408274127543</v>
      </c>
      <c r="Z162" s="1">
        <v>29.80806205595658</v>
      </c>
      <c r="AA162" s="1">
        <v>49.68010342659429</v>
      </c>
      <c r="AB162" s="1">
        <v>49.68010342659429</v>
      </c>
      <c r="AC162" s="1">
        <v>39.74408274127543</v>
      </c>
      <c r="AD162" s="1">
        <v>39.74408274127543</v>
      </c>
      <c r="AE162" s="1">
        <v>39.74408274127543</v>
      </c>
      <c r="AF162" s="1">
        <v>29.80806205595658</v>
      </c>
      <c r="AG162" s="1">
        <v>49.68010342659429</v>
      </c>
      <c r="AH162" s="1">
        <v>19.87204137063772</v>
      </c>
      <c r="AI162" s="1">
        <v>49.68010342659429</v>
      </c>
      <c r="AJ162" s="1">
        <v>39.74408274127543</v>
      </c>
      <c r="AK162" s="1">
        <v>59.61612411191315</v>
      </c>
      <c r="AL162" s="1">
        <v>39.74408274127543</v>
      </c>
      <c r="AM162" s="1">
        <v>49.68010342659429</v>
      </c>
      <c r="AN162" s="1">
        <v>49.68010342659429</v>
      </c>
      <c r="AO162" s="1">
        <v>49.68010342659429</v>
      </c>
      <c r="AP162" s="1">
        <v>39.74408274127543</v>
      </c>
      <c r="AQ162" s="1">
        <v>29.80806205595658</v>
      </c>
      <c r="AR162" s="1">
        <v>39.74408274127543</v>
      </c>
      <c r="AS162" s="1">
        <v>19.87204137063772</v>
      </c>
      <c r="AT162" s="1">
        <v>29.80806205595658</v>
      </c>
      <c r="AU162" s="1">
        <v>49.68010342659429</v>
      </c>
      <c r="AV162" s="1">
        <v>39.74408274127543</v>
      </c>
      <c r="AW162" s="1">
        <v>49.68010342659429</v>
      </c>
      <c r="AX162" s="1">
        <v>29.80806205595658</v>
      </c>
      <c r="AY162" s="1">
        <v>29.80806205595658</v>
      </c>
      <c r="AZ162" s="1">
        <v>29.80806205595658</v>
      </c>
      <c r="BA162" s="1">
        <v>19.87204137063772</v>
      </c>
      <c r="BB162" s="1">
        <v>69.55214479723202</v>
      </c>
      <c r="BC162" s="1">
        <v>119.2322482238263</v>
      </c>
      <c r="BD162" s="1">
        <v>39.74408274127543</v>
      </c>
      <c r="BE162" s="1">
        <v>29.80806205595658</v>
      </c>
      <c r="BF162" s="1">
        <v>29.80806205595658</v>
      </c>
      <c r="BG162" s="1">
        <v>49.68010342659429</v>
      </c>
      <c r="BH162" s="1">
        <v>39.74408274127543</v>
      </c>
      <c r="BI162" s="1">
        <v>19.87204137063772</v>
      </c>
      <c r="BJ162" s="1">
        <v>19.87204137063772</v>
      </c>
      <c r="BK162" s="1">
        <v>29.80806205595658</v>
      </c>
      <c r="BL162" s="1">
        <v>29.80806205595658</v>
      </c>
      <c r="BM162" s="1">
        <v>39.74408274127543</v>
      </c>
      <c r="BN162" s="1">
        <v>19.87204137063772</v>
      </c>
      <c r="BO162" s="1">
        <v>29.80806205595658</v>
      </c>
      <c r="BP162" s="1">
        <v>29.80806205595658</v>
      </c>
      <c r="BQ162" s="1">
        <v>29.80806205595658</v>
      </c>
      <c r="BR162" s="1">
        <v>29.80806205595658</v>
      </c>
      <c r="BS162" s="1">
        <v>49.68010342659429</v>
      </c>
      <c r="BT162" s="1">
        <v>39.74408274127543</v>
      </c>
      <c r="BU162" s="1">
        <v>39.74408274127543</v>
      </c>
      <c r="BV162" s="1">
        <v>19.87204137063772</v>
      </c>
      <c r="BW162" s="1">
        <v>49.68010342659429</v>
      </c>
      <c r="BX162" s="1">
        <v>49.68010342659429</v>
      </c>
      <c r="BY162" s="1">
        <v>29.80806205595658</v>
      </c>
      <c r="BZ162" s="1">
        <v>29.80806205595658</v>
      </c>
      <c r="CA162" s="1">
        <v>29.80806205595658</v>
      </c>
      <c r="CB162" s="1">
        <v>39.74408274127543</v>
      </c>
      <c r="CC162" s="1">
        <v>29.80806205595658</v>
      </c>
    </row>
    <row r="163">
      <c r="A163" s="1" t="inlineStr">
        <is>
          <t>BR_MISP_RETIRED.INDIRECT:SUP</t>
        </is>
      </c>
      <c r="B163" s="1">
        <v>169.0752549697469</v>
      </c>
      <c r="C163" s="1">
        <v>149.1840485027178</v>
      </c>
      <c r="D163" s="1">
        <v>49.72801616757262</v>
      </c>
      <c r="E163" s="1">
        <v>39.78241293405809</v>
      </c>
      <c r="F163" s="1">
        <v>49.72801616757262</v>
      </c>
      <c r="G163" s="1">
        <v>69.61922263460167</v>
      </c>
      <c r="H163" s="1">
        <v>59.67361940108714</v>
      </c>
      <c r="I163" s="1">
        <v>39.78241293405809</v>
      </c>
      <c r="J163" s="1">
        <v>39.78241293405809</v>
      </c>
      <c r="K163" s="1">
        <v>49.72801616757262</v>
      </c>
      <c r="L163" s="1">
        <v>49.72801616757262</v>
      </c>
      <c r="M163" s="1">
        <v>59.67361940108714</v>
      </c>
      <c r="N163" s="1">
        <v>49.72801616757262</v>
      </c>
      <c r="O163" s="1">
        <v>49.72801616757262</v>
      </c>
      <c r="P163" s="1">
        <v>49.72801616757262</v>
      </c>
      <c r="Q163" s="1">
        <v>109.4016355686598</v>
      </c>
      <c r="R163" s="1">
        <v>49.72801616757262</v>
      </c>
      <c r="S163" s="1">
        <v>49.72801616757262</v>
      </c>
      <c r="T163" s="1">
        <v>49.72801616757262</v>
      </c>
      <c r="U163" s="1">
        <v>59.67361940108714</v>
      </c>
      <c r="V163" s="1">
        <v>59.67361940108714</v>
      </c>
      <c r="W163" s="1">
        <v>89.51042910163072</v>
      </c>
      <c r="X163" s="1">
        <v>49.72801616757262</v>
      </c>
      <c r="Y163" s="1">
        <v>49.72801616757262</v>
      </c>
      <c r="Z163" s="1">
        <v>59.67361940108714</v>
      </c>
      <c r="AA163" s="1">
        <v>49.72801616757262</v>
      </c>
      <c r="AB163" s="1">
        <v>99.45603233514524</v>
      </c>
      <c r="AC163" s="1">
        <v>49.72801616757262</v>
      </c>
      <c r="AD163" s="1">
        <v>59.67361940108714</v>
      </c>
      <c r="AE163" s="1">
        <v>59.67361940108714</v>
      </c>
      <c r="AF163" s="1">
        <v>39.78241293405809</v>
      </c>
      <c r="AG163" s="1">
        <v>49.72801616757262</v>
      </c>
      <c r="AH163" s="1">
        <v>39.78241293405809</v>
      </c>
      <c r="AI163" s="1">
        <v>49.72801616757262</v>
      </c>
      <c r="AJ163" s="1">
        <v>49.72801616757262</v>
      </c>
      <c r="AK163" s="1">
        <v>49.72801616757262</v>
      </c>
      <c r="AL163" s="1">
        <v>39.78241293405809</v>
      </c>
      <c r="AM163" s="1">
        <v>49.72801616757262</v>
      </c>
      <c r="AN163" s="1">
        <v>49.72801616757262</v>
      </c>
      <c r="AO163" s="1">
        <v>49.72801616757262</v>
      </c>
      <c r="AP163" s="1">
        <v>79.56482586811619</v>
      </c>
      <c r="AQ163" s="1">
        <v>49.72801616757262</v>
      </c>
      <c r="AR163" s="1">
        <v>49.72801616757262</v>
      </c>
      <c r="AS163" s="1">
        <v>49.72801616757262</v>
      </c>
      <c r="AT163" s="1">
        <v>39.78241293405809</v>
      </c>
      <c r="AU163" s="1">
        <v>69.61922263460166</v>
      </c>
      <c r="AV163" s="1">
        <v>49.72801616757262</v>
      </c>
      <c r="AW163" s="1">
        <v>59.67361940108714</v>
      </c>
      <c r="AX163" s="1">
        <v>49.72801616757262</v>
      </c>
      <c r="AY163" s="1">
        <v>49.72801616757262</v>
      </c>
      <c r="AZ163" s="1">
        <v>49.72801616757262</v>
      </c>
      <c r="BA163" s="1">
        <v>69.61922263460166</v>
      </c>
      <c r="BB163" s="1">
        <v>119.3472388021743</v>
      </c>
      <c r="BC163" s="1">
        <v>49.72801616757262</v>
      </c>
      <c r="BD163" s="1">
        <v>49.72801616757262</v>
      </c>
      <c r="BE163" s="1">
        <v>59.67361940108714</v>
      </c>
      <c r="BF163" s="1">
        <v>39.78241293405809</v>
      </c>
      <c r="BG163" s="1">
        <v>69.61922263460166</v>
      </c>
      <c r="BH163" s="1">
        <v>59.67361940108714</v>
      </c>
      <c r="BI163" s="1">
        <v>39.78241293405809</v>
      </c>
      <c r="BJ163" s="1">
        <v>59.67361940108714</v>
      </c>
      <c r="BK163" s="1">
        <v>59.67361940108714</v>
      </c>
      <c r="BL163" s="1">
        <v>49.72801616757262</v>
      </c>
      <c r="BM163" s="1">
        <v>49.72801616757262</v>
      </c>
      <c r="BN163" s="1">
        <v>49.72801616757262</v>
      </c>
      <c r="BO163" s="1">
        <v>49.72801616757262</v>
      </c>
      <c r="BP163" s="1">
        <v>49.72801616757262</v>
      </c>
      <c r="BQ163" s="1">
        <v>59.67361940108714</v>
      </c>
      <c r="BR163" s="1">
        <v>49.72801616757262</v>
      </c>
      <c r="BS163" s="1">
        <v>69.61922263460166</v>
      </c>
      <c r="BT163" s="1">
        <v>49.72801616757262</v>
      </c>
      <c r="BU163" s="1">
        <v>59.67361940108714</v>
      </c>
      <c r="BV163" s="1">
        <v>49.72801616757262</v>
      </c>
      <c r="BW163" s="1">
        <v>49.72801616757262</v>
      </c>
      <c r="BX163" s="1">
        <v>49.72801616757262</v>
      </c>
      <c r="BY163" s="1">
        <v>49.72801616757262</v>
      </c>
      <c r="BZ163" s="1">
        <v>49.72801616757262</v>
      </c>
      <c r="CA163" s="1">
        <v>49.72801616757262</v>
      </c>
      <c r="CB163" s="1">
        <v>59.67361940108714</v>
      </c>
      <c r="CC163" s="1">
        <v>59.67361940108714</v>
      </c>
    </row>
    <row r="164">
      <c r="A164" s="1" t="inlineStr">
        <is>
          <t>BR_MISP_RETIRED.INDIRECT_CALL</t>
        </is>
      </c>
      <c r="B164" s="1">
        <v>169.0752549697469</v>
      </c>
      <c r="C164" s="1">
        <v>149.1840485027178</v>
      </c>
      <c r="D164" s="1">
        <v>208.857667903805</v>
      </c>
      <c r="E164" s="1">
        <v>39.78241293405809</v>
      </c>
      <c r="F164" s="1">
        <v>49.72801616757262</v>
      </c>
      <c r="G164" s="1">
        <v>69.61922263460167</v>
      </c>
      <c r="H164" s="1">
        <v>59.67361940108714</v>
      </c>
      <c r="I164" s="1">
        <v>39.78241293405809</v>
      </c>
      <c r="J164" s="1">
        <v>39.78241293405809</v>
      </c>
      <c r="K164" s="1">
        <v>49.72801616757262</v>
      </c>
      <c r="L164" s="1">
        <v>49.72801616757262</v>
      </c>
      <c r="M164" s="1">
        <v>59.67361940108714</v>
      </c>
      <c r="N164" s="1">
        <v>49.72801616757262</v>
      </c>
      <c r="O164" s="1">
        <v>49.72801616757262</v>
      </c>
      <c r="P164" s="1">
        <v>49.72801616757262</v>
      </c>
      <c r="Q164" s="1">
        <v>109.4016355686598</v>
      </c>
      <c r="R164" s="1">
        <v>49.72801616757262</v>
      </c>
      <c r="S164" s="1">
        <v>49.72801616757262</v>
      </c>
      <c r="T164" s="1">
        <v>49.72801616757262</v>
      </c>
      <c r="U164" s="1">
        <v>59.67361940108714</v>
      </c>
      <c r="V164" s="1">
        <v>59.67361940108714</v>
      </c>
      <c r="W164" s="1">
        <v>248.6400808378631</v>
      </c>
      <c r="X164" s="1">
        <v>49.72801616757262</v>
      </c>
      <c r="Y164" s="1">
        <v>49.72801616757262</v>
      </c>
      <c r="Z164" s="1">
        <v>49.72801616757262</v>
      </c>
      <c r="AA164" s="1">
        <v>49.72801616757262</v>
      </c>
      <c r="AB164" s="1">
        <v>99.45603233514524</v>
      </c>
      <c r="AC164" s="1">
        <v>49.72801616757262</v>
      </c>
      <c r="AD164" s="1">
        <v>59.67361940108714</v>
      </c>
      <c r="AE164" s="1">
        <v>59.67361940108714</v>
      </c>
      <c r="AF164" s="1">
        <v>39.78241293405809</v>
      </c>
      <c r="AG164" s="1">
        <v>49.72801616757262</v>
      </c>
      <c r="AH164" s="1">
        <v>39.78241293405809</v>
      </c>
      <c r="AI164" s="1">
        <v>49.72801616757262</v>
      </c>
      <c r="AJ164" s="1">
        <v>49.72801616757262</v>
      </c>
      <c r="AK164" s="1">
        <v>49.72801616757262</v>
      </c>
      <c r="AL164" s="1">
        <v>39.78241293405809</v>
      </c>
      <c r="AM164" s="1">
        <v>49.72801616757262</v>
      </c>
      <c r="AN164" s="1">
        <v>49.72801616757262</v>
      </c>
      <c r="AO164" s="1">
        <v>49.72801616757262</v>
      </c>
      <c r="AP164" s="1">
        <v>79.56482586811619</v>
      </c>
      <c r="AQ164" s="1">
        <v>49.72801616757262</v>
      </c>
      <c r="AR164" s="1">
        <v>49.72801616757262</v>
      </c>
      <c r="AS164" s="1">
        <v>49.72801616757262</v>
      </c>
      <c r="AT164" s="1">
        <v>39.78241293405809</v>
      </c>
      <c r="AU164" s="1">
        <v>69.61922263460166</v>
      </c>
      <c r="AV164" s="1">
        <v>49.72801616757262</v>
      </c>
      <c r="AW164" s="1">
        <v>59.67361940108714</v>
      </c>
      <c r="AX164" s="1">
        <v>49.72801616757262</v>
      </c>
      <c r="AY164" s="1">
        <v>49.72801616757262</v>
      </c>
      <c r="AZ164" s="1">
        <v>49.72801616757262</v>
      </c>
      <c r="BA164" s="1">
        <v>69.61922263460166</v>
      </c>
      <c r="BB164" s="1">
        <v>119.3472388021743</v>
      </c>
      <c r="BC164" s="1">
        <v>59.67361940108714</v>
      </c>
      <c r="BD164" s="1">
        <v>49.72801616757262</v>
      </c>
      <c r="BE164" s="1">
        <v>59.67361940108714</v>
      </c>
      <c r="BF164" s="1">
        <v>39.78241293405809</v>
      </c>
      <c r="BG164" s="1">
        <v>69.61922263460166</v>
      </c>
      <c r="BH164" s="1">
        <v>59.67361940108714</v>
      </c>
      <c r="BI164" s="1">
        <v>39.78241293405809</v>
      </c>
      <c r="BJ164" s="1">
        <v>59.67361940108714</v>
      </c>
      <c r="BK164" s="1">
        <v>59.67361940108714</v>
      </c>
      <c r="BL164" s="1">
        <v>49.72801616757262</v>
      </c>
      <c r="BM164" s="1">
        <v>49.72801616757262</v>
      </c>
      <c r="BN164" s="1">
        <v>49.72801616757262</v>
      </c>
      <c r="BO164" s="1">
        <v>49.72801616757262</v>
      </c>
      <c r="BP164" s="1">
        <v>49.72801616757262</v>
      </c>
      <c r="BQ164" s="1">
        <v>59.67361940108714</v>
      </c>
      <c r="BR164" s="1">
        <v>49.72801616757262</v>
      </c>
      <c r="BS164" s="1">
        <v>69.61922263460166</v>
      </c>
      <c r="BT164" s="1">
        <v>49.72801616757262</v>
      </c>
      <c r="BU164" s="1">
        <v>59.67361940108714</v>
      </c>
      <c r="BV164" s="1">
        <v>49.72801616757262</v>
      </c>
      <c r="BW164" s="1">
        <v>49.72801616757262</v>
      </c>
      <c r="BX164" s="1">
        <v>49.72801616757262</v>
      </c>
      <c r="BY164" s="1">
        <v>49.72801616757262</v>
      </c>
      <c r="BZ164" s="1">
        <v>49.72801616757262</v>
      </c>
      <c r="CA164" s="1">
        <v>49.72801616757262</v>
      </c>
      <c r="CB164" s="1">
        <v>59.67361940108714</v>
      </c>
      <c r="CC164" s="1">
        <v>59.67361940108714</v>
      </c>
    </row>
    <row r="165">
      <c r="A165" s="1" t="inlineStr">
        <is>
          <t>BR_MISP_RETIRED.INDIRECT_CALL:SUP</t>
        </is>
      </c>
      <c r="B165" s="1">
        <v>169.0752549697469</v>
      </c>
      <c r="C165" s="1">
        <v>149.1840485027178</v>
      </c>
      <c r="D165" s="1">
        <v>49.72801616757262</v>
      </c>
      <c r="E165" s="1">
        <v>39.78241293405809</v>
      </c>
      <c r="F165" s="1">
        <v>49.72801616757262</v>
      </c>
      <c r="G165" s="1">
        <v>69.61922263460167</v>
      </c>
      <c r="H165" s="1">
        <v>59.67361940108714</v>
      </c>
      <c r="I165" s="1">
        <v>39.78241293405809</v>
      </c>
      <c r="J165" s="1">
        <v>39.78241293405809</v>
      </c>
      <c r="K165" s="1">
        <v>49.72801616757262</v>
      </c>
      <c r="L165" s="1">
        <v>49.72801616757262</v>
      </c>
      <c r="M165" s="1">
        <v>59.67361940108714</v>
      </c>
      <c r="N165" s="1">
        <v>49.72801616757262</v>
      </c>
      <c r="O165" s="1">
        <v>49.72801616757262</v>
      </c>
      <c r="P165" s="1">
        <v>49.72801616757262</v>
      </c>
      <c r="Q165" s="1">
        <v>109.4016355686598</v>
      </c>
      <c r="R165" s="1">
        <v>49.72801616757262</v>
      </c>
      <c r="S165" s="1">
        <v>49.72801616757262</v>
      </c>
      <c r="T165" s="1">
        <v>49.72801616757262</v>
      </c>
      <c r="U165" s="1">
        <v>59.67361940108714</v>
      </c>
      <c r="V165" s="1">
        <v>59.67361940108714</v>
      </c>
      <c r="W165" s="1">
        <v>89.51042910163072</v>
      </c>
      <c r="X165" s="1">
        <v>49.72801616757262</v>
      </c>
      <c r="Y165" s="1">
        <v>49.72801616757262</v>
      </c>
      <c r="Z165" s="1">
        <v>49.72801616757262</v>
      </c>
      <c r="AA165" s="1">
        <v>49.72801616757262</v>
      </c>
      <c r="AB165" s="1">
        <v>99.45603233514524</v>
      </c>
      <c r="AC165" s="1">
        <v>49.72801616757262</v>
      </c>
      <c r="AD165" s="1">
        <v>59.67361940108714</v>
      </c>
      <c r="AE165" s="1">
        <v>59.67361940108714</v>
      </c>
      <c r="AF165" s="1">
        <v>39.78241293405809</v>
      </c>
      <c r="AG165" s="1">
        <v>49.72801616757262</v>
      </c>
      <c r="AH165" s="1">
        <v>39.78241293405809</v>
      </c>
      <c r="AI165" s="1">
        <v>49.72801616757262</v>
      </c>
      <c r="AJ165" s="1">
        <v>49.72801616757262</v>
      </c>
      <c r="AK165" s="1">
        <v>49.72801616757262</v>
      </c>
      <c r="AL165" s="1">
        <v>39.78241293405809</v>
      </c>
      <c r="AM165" s="1">
        <v>49.72801616757262</v>
      </c>
      <c r="AN165" s="1">
        <v>49.72801616757262</v>
      </c>
      <c r="AO165" s="1">
        <v>49.72801616757262</v>
      </c>
      <c r="AP165" s="1">
        <v>79.56482586811619</v>
      </c>
      <c r="AQ165" s="1">
        <v>49.72801616757262</v>
      </c>
      <c r="AR165" s="1">
        <v>49.72801616757262</v>
      </c>
      <c r="AS165" s="1">
        <v>49.72801616757262</v>
      </c>
      <c r="AT165" s="1">
        <v>39.78241293405809</v>
      </c>
      <c r="AU165" s="1">
        <v>69.61922263460166</v>
      </c>
      <c r="AV165" s="1">
        <v>49.72801616757262</v>
      </c>
      <c r="AW165" s="1">
        <v>59.67361940108714</v>
      </c>
      <c r="AX165" s="1">
        <v>49.72801616757262</v>
      </c>
      <c r="AY165" s="1">
        <v>49.72801616757262</v>
      </c>
      <c r="AZ165" s="1">
        <v>49.72801616757262</v>
      </c>
      <c r="BA165" s="1">
        <v>69.61922263460166</v>
      </c>
      <c r="BB165" s="1">
        <v>119.3472388021743</v>
      </c>
      <c r="BC165" s="1">
        <v>49.72801616757262</v>
      </c>
      <c r="BD165" s="1">
        <v>49.72801616757262</v>
      </c>
      <c r="BE165" s="1">
        <v>59.67361940108714</v>
      </c>
      <c r="BF165" s="1">
        <v>39.78241293405809</v>
      </c>
      <c r="BG165" s="1">
        <v>69.61922263460166</v>
      </c>
      <c r="BH165" s="1">
        <v>59.67361940108714</v>
      </c>
      <c r="BI165" s="1">
        <v>39.78241293405809</v>
      </c>
      <c r="BJ165" s="1">
        <v>59.67361940108714</v>
      </c>
      <c r="BK165" s="1">
        <v>59.67361940108714</v>
      </c>
      <c r="BL165" s="1">
        <v>49.72801616757262</v>
      </c>
      <c r="BM165" s="1">
        <v>49.72801616757262</v>
      </c>
      <c r="BN165" s="1">
        <v>49.72801616757262</v>
      </c>
      <c r="BO165" s="1">
        <v>49.72801616757262</v>
      </c>
      <c r="BP165" s="1">
        <v>49.72801616757262</v>
      </c>
      <c r="BQ165" s="1">
        <v>59.67361940108714</v>
      </c>
      <c r="BR165" s="1">
        <v>49.72801616757262</v>
      </c>
      <c r="BS165" s="1">
        <v>69.61922263460166</v>
      </c>
      <c r="BT165" s="1">
        <v>49.72801616757262</v>
      </c>
      <c r="BU165" s="1">
        <v>59.67361940108714</v>
      </c>
      <c r="BV165" s="1">
        <v>49.72801616757262</v>
      </c>
      <c r="BW165" s="1">
        <v>49.72801616757262</v>
      </c>
      <c r="BX165" s="1">
        <v>49.72801616757262</v>
      </c>
      <c r="BY165" s="1">
        <v>49.72801616757262</v>
      </c>
      <c r="BZ165" s="1">
        <v>49.72801616757262</v>
      </c>
      <c r="CA165" s="1">
        <v>49.72801616757262</v>
      </c>
      <c r="CB165" s="1">
        <v>59.67361940108714</v>
      </c>
      <c r="CC165" s="1">
        <v>59.67361940108714</v>
      </c>
    </row>
    <row r="166">
      <c r="A166" s="1" t="inlineStr">
        <is>
          <t>BR_MISP_RETIRED.RET</t>
        </is>
      </c>
      <c r="B166" s="1">
        <v>9.945603233514523</v>
      </c>
      <c r="C166" s="1">
        <v>258.5856840713776</v>
      </c>
      <c r="D166" s="1">
        <v>258.5856840713776</v>
      </c>
      <c r="E166" s="1">
        <v>0</v>
      </c>
      <c r="F166" s="1">
        <v>0</v>
      </c>
      <c r="G166" s="1">
        <v>169.0752549697469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1054.233942752539</v>
      </c>
      <c r="AC166" s="1">
        <v>0</v>
      </c>
      <c r="AD166" s="1">
        <v>79.56482586811619</v>
      </c>
      <c r="AE166" s="1">
        <v>79.56482586811619</v>
      </c>
      <c r="AF166" s="1">
        <v>0</v>
      </c>
      <c r="AG166" s="1">
        <v>0</v>
      </c>
      <c r="AH166" s="1">
        <v>0</v>
      </c>
      <c r="AI166" s="1">
        <v>149.1840485027178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79.56482586811619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149.1840485027178</v>
      </c>
      <c r="BC166" s="1">
        <v>208.857667903805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79.56482586811619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</row>
    <row r="167">
      <c r="A167" s="1" t="inlineStr">
        <is>
          <t>BR_MISP_RETIRED.RET:SUP</t>
        </is>
      </c>
      <c r="B167" s="1">
        <v>288.5621402008583</v>
      </c>
      <c r="C167" s="1">
        <v>1731.37284120515</v>
      </c>
      <c r="D167" s="1">
        <v>179.1075352970845</v>
      </c>
      <c r="E167" s="1">
        <v>995.0418627615803</v>
      </c>
      <c r="F167" s="1">
        <v>79.60334902092643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1552.265305908065</v>
      </c>
      <c r="R167" s="1">
        <v>1432.860282376676</v>
      </c>
      <c r="S167" s="1">
        <v>955.2401882511172</v>
      </c>
      <c r="T167" s="1">
        <v>925.3889323682697</v>
      </c>
      <c r="U167" s="1">
        <v>2547.307168669646</v>
      </c>
      <c r="V167" s="1">
        <v>646.7772107950273</v>
      </c>
      <c r="W167" s="1">
        <v>5293.622709891607</v>
      </c>
      <c r="X167" s="1">
        <v>1562.215724535681</v>
      </c>
      <c r="Y167" s="1">
        <v>208.9587911799319</v>
      </c>
      <c r="Z167" s="1">
        <v>2626.910517690572</v>
      </c>
      <c r="AA167" s="1">
        <v>1900.529957874619</v>
      </c>
      <c r="AB167" s="1">
        <v>3751.307822611158</v>
      </c>
      <c r="AC167" s="1">
        <v>189.0579539247003</v>
      </c>
      <c r="AD167" s="1">
        <v>1671.670329439455</v>
      </c>
      <c r="AE167" s="1">
        <v>1432.860282376676</v>
      </c>
      <c r="AF167" s="1">
        <v>1552.265305908065</v>
      </c>
      <c r="AG167" s="1">
        <v>0</v>
      </c>
      <c r="AH167" s="1">
        <v>0</v>
      </c>
      <c r="AI167" s="1">
        <v>1552.265305908065</v>
      </c>
      <c r="AJ167" s="1">
        <v>0</v>
      </c>
      <c r="AK167" s="1">
        <v>1432.860282376676</v>
      </c>
      <c r="AL167" s="1">
        <v>1432.860282376676</v>
      </c>
      <c r="AM167" s="1">
        <v>1552.265305908065</v>
      </c>
      <c r="AN167" s="1">
        <v>0</v>
      </c>
      <c r="AO167" s="1">
        <v>119.4050235313896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119.4050235313896</v>
      </c>
      <c r="BC167" s="1">
        <v>567.1738617741008</v>
      </c>
      <c r="BD167" s="1">
        <v>0</v>
      </c>
      <c r="BE167" s="1">
        <v>0</v>
      </c>
      <c r="BF167" s="1">
        <v>0</v>
      </c>
      <c r="BG167" s="1">
        <v>0</v>
      </c>
      <c r="BH167" s="1">
        <v>189.0579539247003</v>
      </c>
      <c r="BI167" s="1">
        <v>139.3058607866213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</row>
    <row r="168">
      <c r="A168" s="1" t="inlineStr">
        <is>
          <t>CORE_SNOOP_RESPONSE.I_FWD_FE</t>
        </is>
      </c>
      <c r="B168" s="1">
        <v>637.2512893919267</v>
      </c>
      <c r="C168" s="1">
        <v>99.57051396748855</v>
      </c>
      <c r="D168" s="1">
        <v>0</v>
      </c>
      <c r="E168" s="1">
        <v>0</v>
      </c>
      <c r="F168" s="1">
        <v>995.7051396748855</v>
      </c>
      <c r="G168" s="1">
        <v>1015.619242468383</v>
      </c>
      <c r="H168" s="1">
        <v>438.1102614569496</v>
      </c>
      <c r="I168" s="1">
        <v>776.6500089464107</v>
      </c>
      <c r="J168" s="1">
        <v>139.398719554484</v>
      </c>
      <c r="K168" s="1">
        <v>59.74230838049313</v>
      </c>
      <c r="L168" s="1">
        <v>79.65641117399083</v>
      </c>
      <c r="M168" s="1">
        <v>776.6500089464107</v>
      </c>
      <c r="N168" s="1">
        <v>677.0794949789222</v>
      </c>
      <c r="O168" s="1">
        <v>79.65641117399083</v>
      </c>
      <c r="P168" s="1">
        <v>1194.846167609863</v>
      </c>
      <c r="Q168" s="1">
        <v>1294.416681577351</v>
      </c>
      <c r="R168" s="1">
        <v>1075.361550848876</v>
      </c>
      <c r="S168" s="1">
        <v>219.0551307284748</v>
      </c>
      <c r="T168" s="1">
        <v>935.9628312943923</v>
      </c>
      <c r="U168" s="1">
        <v>856.3064201204015</v>
      </c>
      <c r="V168" s="1">
        <v>776.6500089464107</v>
      </c>
      <c r="W168" s="1">
        <v>338.5397474894611</v>
      </c>
      <c r="X168" s="1">
        <v>278.7974391089679</v>
      </c>
      <c r="Y168" s="1">
        <v>816.4782145334061</v>
      </c>
      <c r="Z168" s="1">
        <v>1095.275653642374</v>
      </c>
      <c r="AA168" s="1">
        <v>577.5089810114335</v>
      </c>
      <c r="AB168" s="1">
        <v>1613.042326273315</v>
      </c>
      <c r="AC168" s="1">
        <v>438.1102614569496</v>
      </c>
      <c r="AD168" s="1">
        <v>199.1410279349771</v>
      </c>
      <c r="AE168" s="1">
        <v>776.6500089464107</v>
      </c>
      <c r="AF168" s="1">
        <v>238.9692335219725</v>
      </c>
      <c r="AG168" s="1">
        <v>617.337186598429</v>
      </c>
      <c r="AH168" s="1">
        <v>438.1102614569496</v>
      </c>
      <c r="AI168" s="1">
        <v>458.0243642504473</v>
      </c>
      <c r="AJ168" s="1">
        <v>637.2512893919267</v>
      </c>
      <c r="AK168" s="1">
        <v>935.9628312943923</v>
      </c>
      <c r="AL168" s="1">
        <v>159.3128223479817</v>
      </c>
      <c r="AM168" s="1">
        <v>1234.674373196858</v>
      </c>
      <c r="AN168" s="1">
        <v>856.3064201204015</v>
      </c>
      <c r="AO168" s="1">
        <v>378.3679530764565</v>
      </c>
      <c r="AP168" s="1">
        <v>497.8525698374427</v>
      </c>
      <c r="AQ168" s="1">
        <v>1095.275653642374</v>
      </c>
      <c r="AR168" s="1">
        <v>935.9628312943923</v>
      </c>
      <c r="AS168" s="1">
        <v>258.8833363154702</v>
      </c>
      <c r="AT168" s="1">
        <v>139.398719554484</v>
      </c>
      <c r="AU168" s="1">
        <v>876.2205229138992</v>
      </c>
      <c r="AV168" s="1">
        <v>1374.073092751342</v>
      </c>
      <c r="AW168" s="1">
        <v>537.6807754244381</v>
      </c>
      <c r="AX168" s="1">
        <v>438.1102614569496</v>
      </c>
      <c r="AY168" s="1">
        <v>836.3923173269038</v>
      </c>
      <c r="AZ168" s="1">
        <v>876.2205229138992</v>
      </c>
      <c r="BA168" s="1">
        <v>318.6256446959633</v>
      </c>
      <c r="BB168" s="1">
        <v>1095.275653642374</v>
      </c>
      <c r="BC168" s="1">
        <v>378.3679530764565</v>
      </c>
      <c r="BD168" s="1">
        <v>677.0794949789222</v>
      </c>
      <c r="BE168" s="1">
        <v>398.2820558699542</v>
      </c>
      <c r="BF168" s="1">
        <v>657.1653921854244</v>
      </c>
      <c r="BG168" s="1">
        <v>1274.502578783853</v>
      </c>
      <c r="BH168" s="1">
        <v>557.5948782179358</v>
      </c>
      <c r="BI168" s="1">
        <v>1453.729503925333</v>
      </c>
      <c r="BJ168" s="1">
        <v>477.938467043945</v>
      </c>
      <c r="BK168" s="1">
        <v>1115.189756435872</v>
      </c>
      <c r="BL168" s="1">
        <v>696.9935977724199</v>
      </c>
      <c r="BM168" s="1">
        <v>657.1653921854244</v>
      </c>
      <c r="BN168" s="1">
        <v>637.2512893919267</v>
      </c>
      <c r="BO168" s="1">
        <v>816.4782145334061</v>
      </c>
      <c r="BP168" s="1">
        <v>477.938467043945</v>
      </c>
      <c r="BQ168" s="1">
        <v>756.735906152913</v>
      </c>
      <c r="BR168" s="1">
        <v>1015.619242468383</v>
      </c>
      <c r="BS168" s="1">
        <v>577.5089810114335</v>
      </c>
      <c r="BT168" s="1">
        <v>896.1346257073969</v>
      </c>
      <c r="BU168" s="1">
        <v>896.1346257073969</v>
      </c>
      <c r="BV168" s="1">
        <v>1135.103859229369</v>
      </c>
      <c r="BW168" s="1">
        <v>1254.588475990356</v>
      </c>
      <c r="BX168" s="1">
        <v>876.2205229138992</v>
      </c>
      <c r="BY168" s="1">
        <v>1115.189756435872</v>
      </c>
      <c r="BZ168" s="1">
        <v>1533.385915099324</v>
      </c>
      <c r="CA168" s="1">
        <v>796.5641117399084</v>
      </c>
      <c r="CB168" s="1">
        <v>1075.361550848876</v>
      </c>
      <c r="CC168" s="1">
        <v>955.87693408789</v>
      </c>
    </row>
    <row r="169">
      <c r="A169" s="1" t="inlineStr">
        <is>
          <t>CORE_SNOOP_RESPONSE.I_FWD_M</t>
        </is>
      </c>
      <c r="B169" s="1">
        <v>11709.49244257665</v>
      </c>
      <c r="C169" s="1">
        <v>2947.287213437661</v>
      </c>
      <c r="D169" s="1">
        <v>278.7974391089679</v>
      </c>
      <c r="E169" s="1">
        <v>99.57051396748855</v>
      </c>
      <c r="F169" s="1">
        <v>3186.256446959634</v>
      </c>
      <c r="G169" s="1">
        <v>9279.971901769934</v>
      </c>
      <c r="H169" s="1">
        <v>13661.07451633943</v>
      </c>
      <c r="I169" s="1">
        <v>955.87693408789</v>
      </c>
      <c r="J169" s="1">
        <v>657.1653921854244</v>
      </c>
      <c r="K169" s="1">
        <v>557.5948782179358</v>
      </c>
      <c r="L169" s="1">
        <v>955.87693408789</v>
      </c>
      <c r="M169" s="1">
        <v>3285.826960927122</v>
      </c>
      <c r="N169" s="1">
        <v>3046.857727405149</v>
      </c>
      <c r="O169" s="1">
        <v>458.0243642504473</v>
      </c>
      <c r="P169" s="1">
        <v>3086.685932992145</v>
      </c>
      <c r="Q169" s="1">
        <v>3325.655166514117</v>
      </c>
      <c r="R169" s="1">
        <v>4122.219278254026</v>
      </c>
      <c r="S169" s="1">
        <v>1573.214120686319</v>
      </c>
      <c r="T169" s="1">
        <v>2987.115419024657</v>
      </c>
      <c r="U169" s="1">
        <v>7577.316112925879</v>
      </c>
      <c r="V169" s="1">
        <v>5934.402632462317</v>
      </c>
      <c r="W169" s="1">
        <v>2509.176951980711</v>
      </c>
      <c r="X169" s="1">
        <v>1732.526943034301</v>
      </c>
      <c r="Y169" s="1">
        <v>2449.434643600218</v>
      </c>
      <c r="Z169" s="1">
        <v>2768.060288296182</v>
      </c>
      <c r="AA169" s="1">
        <v>2907.459007850666</v>
      </c>
      <c r="AB169" s="1">
        <v>9757.910368813878</v>
      </c>
      <c r="AC169" s="1">
        <v>2210.465410078246</v>
      </c>
      <c r="AD169" s="1">
        <v>1155.017962022867</v>
      </c>
      <c r="AE169" s="1">
        <v>3524.796194449094</v>
      </c>
      <c r="AF169" s="1">
        <v>2847.716699470172</v>
      </c>
      <c r="AG169" s="1">
        <v>3046.857727405149</v>
      </c>
      <c r="AH169" s="1">
        <v>1752.441045827798</v>
      </c>
      <c r="AI169" s="1">
        <v>2150.723101697753</v>
      </c>
      <c r="AJ169" s="1">
        <v>1792.269251414794</v>
      </c>
      <c r="AK169" s="1">
        <v>2608.7474659482</v>
      </c>
      <c r="AL169" s="1">
        <v>1613.042326273315</v>
      </c>
      <c r="AM169" s="1">
        <v>1971.496176556273</v>
      </c>
      <c r="AN169" s="1">
        <v>2768.060288296182</v>
      </c>
      <c r="AO169" s="1">
        <v>1971.496176556273</v>
      </c>
      <c r="AP169" s="1">
        <v>816.4782145334061</v>
      </c>
      <c r="AQ169" s="1">
        <v>2967.201316231159</v>
      </c>
      <c r="AR169" s="1">
        <v>3226.084652546629</v>
      </c>
      <c r="AS169" s="1">
        <v>1115.189756435872</v>
      </c>
      <c r="AT169" s="1">
        <v>597.4230838049313</v>
      </c>
      <c r="AU169" s="1">
        <v>2867.63080226367</v>
      </c>
      <c r="AV169" s="1">
        <v>4281.532100602008</v>
      </c>
      <c r="AW169" s="1">
        <v>3206.170549753131</v>
      </c>
      <c r="AX169" s="1">
        <v>1613.042326273315</v>
      </c>
      <c r="AY169" s="1">
        <v>3365.483372101113</v>
      </c>
      <c r="AZ169" s="1">
        <v>2409.606438013223</v>
      </c>
      <c r="BA169" s="1">
        <v>1393.98719554484</v>
      </c>
      <c r="BB169" s="1">
        <v>9807.695625797624</v>
      </c>
      <c r="BC169" s="1">
        <v>3325.655166514117</v>
      </c>
      <c r="BD169" s="1">
        <v>1971.496176556273</v>
      </c>
      <c r="BE169" s="1">
        <v>2449.434643600218</v>
      </c>
      <c r="BF169" s="1">
        <v>3903.164147525551</v>
      </c>
      <c r="BG169" s="1">
        <v>3484.967988862099</v>
      </c>
      <c r="BH169" s="1">
        <v>1672.784634653808</v>
      </c>
      <c r="BI169" s="1">
        <v>3584.538502829588</v>
      </c>
      <c r="BJ169" s="1">
        <v>2807.888493883177</v>
      </c>
      <c r="BK169" s="1">
        <v>3644.280811210081</v>
      </c>
      <c r="BL169" s="1">
        <v>3066.771830198647</v>
      </c>
      <c r="BM169" s="1">
        <v>2429.52054080672</v>
      </c>
      <c r="BN169" s="1">
        <v>4082.391072667031</v>
      </c>
      <c r="BO169" s="1">
        <v>3385.397474894611</v>
      </c>
      <c r="BP169" s="1">
        <v>2110.894896110757</v>
      </c>
      <c r="BQ169" s="1">
        <v>1971.496176556273</v>
      </c>
      <c r="BR169" s="1">
        <v>3305.74106372062</v>
      </c>
      <c r="BS169" s="1">
        <v>2170.63720449125</v>
      </c>
      <c r="BT169" s="1">
        <v>2190.551307284748</v>
      </c>
      <c r="BU169" s="1">
        <v>3166.342344166136</v>
      </c>
      <c r="BV169" s="1">
        <v>3385.397474894611</v>
      </c>
      <c r="BW169" s="1">
        <v>3245.998755340127</v>
      </c>
      <c r="BX169" s="1">
        <v>3345.569269307615</v>
      </c>
      <c r="BY169" s="1">
        <v>4580.243642504473</v>
      </c>
      <c r="BZ169" s="1">
        <v>5436.550062624875</v>
      </c>
      <c r="CA169" s="1">
        <v>3026.943624611652</v>
      </c>
      <c r="CB169" s="1">
        <v>3664.194914003579</v>
      </c>
      <c r="CC169" s="1">
        <v>5177.666726309404</v>
      </c>
    </row>
    <row r="170">
      <c r="A170" s="1" t="inlineStr">
        <is>
          <t>CORE_SNOOP_RESPONSE.I_HIT_FSE</t>
        </is>
      </c>
      <c r="B170" s="1">
        <v>18082.00533649592</v>
      </c>
      <c r="C170" s="1">
        <v>1493.557709512328</v>
      </c>
      <c r="D170" s="1">
        <v>258.8833363154702</v>
      </c>
      <c r="E170" s="1">
        <v>79.65641117399083</v>
      </c>
      <c r="F170" s="1">
        <v>3445.139783275104</v>
      </c>
      <c r="G170" s="1">
        <v>3803.593633558063</v>
      </c>
      <c r="H170" s="1">
        <v>9379.542415737422</v>
      </c>
      <c r="I170" s="1">
        <v>2031.238484936766</v>
      </c>
      <c r="J170" s="1">
        <v>2787.97439108968</v>
      </c>
      <c r="K170" s="1">
        <v>1921.710919572529</v>
      </c>
      <c r="L170" s="1">
        <v>1971.496176556273</v>
      </c>
      <c r="M170" s="1">
        <v>4381.102614569496</v>
      </c>
      <c r="N170" s="1">
        <v>3863.335941938556</v>
      </c>
      <c r="O170" s="1">
        <v>2648.575671535195</v>
      </c>
      <c r="P170" s="1">
        <v>4968.568646977679</v>
      </c>
      <c r="Q170" s="1">
        <v>4540.415436917478</v>
      </c>
      <c r="R170" s="1">
        <v>4032.605815683286</v>
      </c>
      <c r="S170" s="1">
        <v>2748.146185502684</v>
      </c>
      <c r="T170" s="1">
        <v>3664.194914003579</v>
      </c>
      <c r="U170" s="1">
        <v>13442.01938561095</v>
      </c>
      <c r="V170" s="1">
        <v>3285.826960927122</v>
      </c>
      <c r="W170" s="1">
        <v>5675.519296146847</v>
      </c>
      <c r="X170" s="1">
        <v>6093.715454810299</v>
      </c>
      <c r="Y170" s="1">
        <v>5098.010315135413</v>
      </c>
      <c r="Z170" s="1">
        <v>3624.366708416583</v>
      </c>
      <c r="AA170" s="1">
        <v>8164.782145334061</v>
      </c>
      <c r="AB170" s="1">
        <v>13870.17259567116</v>
      </c>
      <c r="AC170" s="1">
        <v>2748.146185502684</v>
      </c>
      <c r="AD170" s="1">
        <v>2588.833363154702</v>
      </c>
      <c r="AE170" s="1">
        <v>3664.194914003579</v>
      </c>
      <c r="AF170" s="1">
        <v>3166.342344166136</v>
      </c>
      <c r="AG170" s="1">
        <v>8523.23599561702</v>
      </c>
      <c r="AH170" s="1">
        <v>3106.600035785643</v>
      </c>
      <c r="AI170" s="1">
        <v>3365.483372101113</v>
      </c>
      <c r="AJ170" s="1">
        <v>6730.966744202226</v>
      </c>
      <c r="AK170" s="1">
        <v>7009.764183311194</v>
      </c>
      <c r="AL170" s="1">
        <v>3325.655166514117</v>
      </c>
      <c r="AM170" s="1">
        <v>7328.389828007157</v>
      </c>
      <c r="AN170" s="1">
        <v>6233.114174364783</v>
      </c>
      <c r="AO170" s="1">
        <v>3534.753245845844</v>
      </c>
      <c r="AP170" s="1">
        <v>3245.998755340127</v>
      </c>
      <c r="AQ170" s="1">
        <v>8642.720612378005</v>
      </c>
      <c r="AR170" s="1">
        <v>6890.279566550207</v>
      </c>
      <c r="AS170" s="1">
        <v>3345.569269307615</v>
      </c>
      <c r="AT170" s="1">
        <v>2369.778232426228</v>
      </c>
      <c r="AU170" s="1">
        <v>7348.303930800655</v>
      </c>
      <c r="AV170" s="1">
        <v>11042.36999899448</v>
      </c>
      <c r="AW170" s="1">
        <v>7527.530855942135</v>
      </c>
      <c r="AX170" s="1">
        <v>9479.112929704908</v>
      </c>
      <c r="AY170" s="1">
        <v>7447.874444768144</v>
      </c>
      <c r="AZ170" s="1">
        <v>6940.064823533952</v>
      </c>
      <c r="BA170" s="1">
        <v>7637.058421306372</v>
      </c>
      <c r="BB170" s="1">
        <v>8433.62253304628</v>
      </c>
      <c r="BC170" s="1">
        <v>8363.923173269039</v>
      </c>
      <c r="BD170" s="1">
        <v>5964.273786652564</v>
      </c>
      <c r="BE170" s="1">
        <v>7427.960341974645</v>
      </c>
      <c r="BF170" s="1">
        <v>7208.905211246171</v>
      </c>
      <c r="BG170" s="1">
        <v>10046.66485931959</v>
      </c>
      <c r="BH170" s="1">
        <v>9718.082163226882</v>
      </c>
      <c r="BI170" s="1">
        <v>8443.579584443029</v>
      </c>
      <c r="BJ170" s="1">
        <v>5834.832118494829</v>
      </c>
      <c r="BK170" s="1">
        <v>8344.00907047554</v>
      </c>
      <c r="BL170" s="1">
        <v>8085.12573416007</v>
      </c>
      <c r="BM170" s="1">
        <v>10225.89178446107</v>
      </c>
      <c r="BN170" s="1">
        <v>7647.01547270312</v>
      </c>
      <c r="BO170" s="1">
        <v>8543.150098410517</v>
      </c>
      <c r="BP170" s="1">
        <v>7208.905211246171</v>
      </c>
      <c r="BQ170" s="1">
        <v>9917.22319116186</v>
      </c>
      <c r="BR170" s="1">
        <v>8802.033434725987</v>
      </c>
      <c r="BS170" s="1">
        <v>8821.947537519485</v>
      </c>
      <c r="BT170" s="1">
        <v>5635.691090559852</v>
      </c>
      <c r="BU170" s="1">
        <v>7238.776365436417</v>
      </c>
      <c r="BV170" s="1">
        <v>7188.991108452673</v>
      </c>
      <c r="BW170" s="1">
        <v>12466.22834872957</v>
      </c>
      <c r="BX170" s="1">
        <v>6621.439178837989</v>
      </c>
      <c r="BY170" s="1">
        <v>10813.35781686926</v>
      </c>
      <c r="BZ170" s="1">
        <v>10952.75653642374</v>
      </c>
      <c r="CA170" s="1">
        <v>10673.95909731477</v>
      </c>
      <c r="CB170" s="1">
        <v>9479.11292970491</v>
      </c>
      <c r="CC170" s="1">
        <v>9060.916771041459</v>
      </c>
    </row>
    <row r="171">
      <c r="A171" s="1" t="inlineStr">
        <is>
          <t>CORE_SNOOP_RESPONSE.MISS</t>
        </is>
      </c>
      <c r="B171" s="1">
        <v>4919.018488809525</v>
      </c>
      <c r="C171" s="1">
        <v>2340.018916741373</v>
      </c>
      <c r="D171" s="1">
        <v>2489.381826320609</v>
      </c>
      <c r="E171" s="1">
        <v>2220.528589077984</v>
      </c>
      <c r="F171" s="1">
        <v>567.579056401099</v>
      </c>
      <c r="G171" s="1">
        <v>477.9613106535571</v>
      </c>
      <c r="H171" s="1">
        <v>2190.656007162136</v>
      </c>
      <c r="I171" s="1">
        <v>2230.486116383266</v>
      </c>
      <c r="J171" s="1">
        <v>497.8763652641219</v>
      </c>
      <c r="K171" s="1">
        <v>497.8763652641219</v>
      </c>
      <c r="L171" s="1">
        <v>507.8338925694044</v>
      </c>
      <c r="M171" s="1">
        <v>2071.165679498747</v>
      </c>
      <c r="N171" s="1">
        <v>2071.165679498747</v>
      </c>
      <c r="O171" s="1">
        <v>597.4516383169463</v>
      </c>
      <c r="P171" s="1">
        <v>607.4091656222288</v>
      </c>
      <c r="Q171" s="1">
        <v>537.7064744852516</v>
      </c>
      <c r="R171" s="1">
        <v>2150.825897941007</v>
      </c>
      <c r="S171" s="1">
        <v>557.6215290958165</v>
      </c>
      <c r="T171" s="1">
        <v>577.5365837063814</v>
      </c>
      <c r="U171" s="1">
        <v>477.9613106535571</v>
      </c>
      <c r="V171" s="1">
        <v>2130.910843330442</v>
      </c>
      <c r="W171" s="1">
        <v>617.3666929275112</v>
      </c>
      <c r="X171" s="1">
        <v>537.7064744852516</v>
      </c>
      <c r="Y171" s="1">
        <v>2210.571061772701</v>
      </c>
      <c r="Z171" s="1">
        <v>2200.613534467419</v>
      </c>
      <c r="AA171" s="1">
        <v>587.4941110116638</v>
      </c>
      <c r="AB171" s="1">
        <v>1732.609751119144</v>
      </c>
      <c r="AC171" s="1">
        <v>507.8338925694044</v>
      </c>
      <c r="AD171" s="1">
        <v>2349.976444046656</v>
      </c>
      <c r="AE171" s="1">
        <v>2081.123206804029</v>
      </c>
      <c r="AF171" s="1">
        <v>537.7064744852516</v>
      </c>
      <c r="AG171" s="1">
        <v>577.5365837063814</v>
      </c>
      <c r="AH171" s="1">
        <v>398.3010922112975</v>
      </c>
      <c r="AI171" s="1">
        <v>2399.764080573068</v>
      </c>
      <c r="AJ171" s="1">
        <v>2200.613534467419</v>
      </c>
      <c r="AK171" s="1">
        <v>448.0887287377097</v>
      </c>
      <c r="AL171" s="1">
        <v>587.4941110116638</v>
      </c>
      <c r="AM171" s="1">
        <v>497.8763652641219</v>
      </c>
      <c r="AN171" s="1">
        <v>2071.165679498747</v>
      </c>
      <c r="AO171" s="1">
        <v>2200.613534467419</v>
      </c>
      <c r="AP171" s="1">
        <v>1413.968877350106</v>
      </c>
      <c r="AQ171" s="1">
        <v>657.1968021486409</v>
      </c>
      <c r="AR171" s="1">
        <v>557.6215290958165</v>
      </c>
      <c r="AS171" s="1">
        <v>1493.629095792366</v>
      </c>
      <c r="AT171" s="1">
        <v>557.6215290958165</v>
      </c>
      <c r="AU171" s="1">
        <v>577.5365837063814</v>
      </c>
      <c r="AV171" s="1">
        <v>418.2161468218624</v>
      </c>
      <c r="AW171" s="1">
        <v>577.5365837063814</v>
      </c>
      <c r="AX171" s="1">
        <v>547.664001790534</v>
      </c>
      <c r="AY171" s="1">
        <v>517.7914198746868</v>
      </c>
      <c r="AZ171" s="1">
        <v>458.0462560429922</v>
      </c>
      <c r="BA171" s="1">
        <v>418.2161468218624</v>
      </c>
      <c r="BB171" s="1">
        <v>4560.547505819357</v>
      </c>
      <c r="BC171" s="1">
        <v>1692.779641898014</v>
      </c>
      <c r="BD171" s="1">
        <v>577.5365837063814</v>
      </c>
      <c r="BE171" s="1">
        <v>597.4516383169463</v>
      </c>
      <c r="BF171" s="1">
        <v>537.7064744852516</v>
      </c>
      <c r="BG171" s="1">
        <v>458.0462560429922</v>
      </c>
      <c r="BH171" s="1">
        <v>557.6215290958165</v>
      </c>
      <c r="BI171" s="1">
        <v>597.4516383169463</v>
      </c>
      <c r="BJ171" s="1">
        <v>657.1968021486409</v>
      </c>
      <c r="BK171" s="1">
        <v>557.6215290958165</v>
      </c>
      <c r="BL171" s="1">
        <v>597.4516383169463</v>
      </c>
      <c r="BM171" s="1">
        <v>428.1736741271449</v>
      </c>
      <c r="BN171" s="1">
        <v>418.2161468218624</v>
      </c>
      <c r="BO171" s="1">
        <v>697.0269113697707</v>
      </c>
      <c r="BP171" s="1">
        <v>557.6215290958165</v>
      </c>
      <c r="BQ171" s="1">
        <v>597.4516383169463</v>
      </c>
      <c r="BR171" s="1">
        <v>477.9613106535571</v>
      </c>
      <c r="BS171" s="1">
        <v>438.1312014324273</v>
      </c>
      <c r="BT171" s="1">
        <v>537.7064744852516</v>
      </c>
      <c r="BU171" s="1">
        <v>537.7064744852516</v>
      </c>
      <c r="BV171" s="1">
        <v>597.4516383169463</v>
      </c>
      <c r="BW171" s="1">
        <v>527.7489471799693</v>
      </c>
      <c r="BX171" s="1">
        <v>577.5365837063814</v>
      </c>
      <c r="BY171" s="1">
        <v>657.1968021486409</v>
      </c>
      <c r="BZ171" s="1">
        <v>557.6215290958165</v>
      </c>
      <c r="CA171" s="1">
        <v>597.4516383169463</v>
      </c>
      <c r="CB171" s="1">
        <v>497.8763652641219</v>
      </c>
      <c r="CC171" s="1">
        <v>637.281747538076</v>
      </c>
    </row>
    <row r="172">
      <c r="A172" s="1" t="inlineStr">
        <is>
          <t>CORE_SNOOP_RESPONSE.S_FWD_FE</t>
        </is>
      </c>
      <c r="B172" s="1">
        <v>1204.860803939175</v>
      </c>
      <c r="C172" s="1">
        <v>617.3666929275112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79.66021844225951</v>
      </c>
      <c r="J172" s="1">
        <v>19.91505461056488</v>
      </c>
      <c r="K172" s="1">
        <v>29.87258191584731</v>
      </c>
      <c r="L172" s="1">
        <v>29.87258191584731</v>
      </c>
      <c r="M172" s="1">
        <v>79.66021844225951</v>
      </c>
      <c r="N172" s="1">
        <v>49.78763652641219</v>
      </c>
      <c r="O172" s="1">
        <v>0</v>
      </c>
      <c r="P172" s="1">
        <v>0</v>
      </c>
      <c r="Q172" s="1">
        <v>0</v>
      </c>
      <c r="R172" s="1">
        <v>9.957527305282438</v>
      </c>
      <c r="S172" s="1">
        <v>0</v>
      </c>
      <c r="T172" s="1">
        <v>0</v>
      </c>
      <c r="U172" s="1">
        <v>99.57527305282439</v>
      </c>
      <c r="V172" s="1">
        <v>19.91505461056488</v>
      </c>
      <c r="W172" s="1">
        <v>19.91505461056488</v>
      </c>
      <c r="X172" s="1">
        <v>0</v>
      </c>
      <c r="Y172" s="1">
        <v>0</v>
      </c>
      <c r="Z172" s="1">
        <v>0</v>
      </c>
      <c r="AA172" s="1">
        <v>19.91505461056488</v>
      </c>
      <c r="AB172" s="1">
        <v>139.4053822739541</v>
      </c>
      <c r="AC172" s="1">
        <v>0</v>
      </c>
      <c r="AD172" s="1">
        <v>0</v>
      </c>
      <c r="AE172" s="1">
        <v>59.74516383169463</v>
      </c>
      <c r="AF172" s="1">
        <v>0</v>
      </c>
      <c r="AG172" s="1">
        <v>0</v>
      </c>
      <c r="AH172" s="1">
        <v>0</v>
      </c>
      <c r="AI172" s="1">
        <v>19.91505461056488</v>
      </c>
      <c r="AJ172" s="1">
        <v>19.91505461056488</v>
      </c>
      <c r="AK172" s="1">
        <v>39.83010922112975</v>
      </c>
      <c r="AL172" s="1">
        <v>0</v>
      </c>
      <c r="AM172" s="1">
        <v>0</v>
      </c>
      <c r="AN172" s="1">
        <v>0</v>
      </c>
      <c r="AO172" s="1">
        <v>0</v>
      </c>
      <c r="AP172" s="1">
        <v>11968.94782094949</v>
      </c>
      <c r="AQ172" s="1">
        <v>19.91505461056488</v>
      </c>
      <c r="AR172" s="1">
        <v>19.91505461056488</v>
      </c>
      <c r="AS172" s="1">
        <v>238.9806553267785</v>
      </c>
      <c r="AT172" s="1">
        <v>0</v>
      </c>
      <c r="AU172" s="1">
        <v>19.91505461056488</v>
      </c>
      <c r="AV172" s="1">
        <v>9.957527305282438</v>
      </c>
      <c r="AW172" s="1">
        <v>0</v>
      </c>
      <c r="AX172" s="1">
        <v>99.57527305282439</v>
      </c>
      <c r="AY172" s="1">
        <v>0</v>
      </c>
      <c r="AZ172" s="1">
        <v>19.91505461056488</v>
      </c>
      <c r="BA172" s="1">
        <v>0</v>
      </c>
      <c r="BB172" s="1">
        <v>1493.629095792366</v>
      </c>
      <c r="BC172" s="1">
        <v>0</v>
      </c>
      <c r="BD172" s="1">
        <v>0</v>
      </c>
      <c r="BE172" s="1">
        <v>0</v>
      </c>
      <c r="BF172" s="1">
        <v>0</v>
      </c>
      <c r="BG172" s="1">
        <v>19.91505461056488</v>
      </c>
      <c r="BH172" s="1">
        <v>0</v>
      </c>
      <c r="BI172" s="1">
        <v>0</v>
      </c>
      <c r="BJ172" s="1">
        <v>59.74516383169463</v>
      </c>
      <c r="BK172" s="1">
        <v>0</v>
      </c>
      <c r="BL172" s="1">
        <v>0</v>
      </c>
      <c r="BM172" s="1">
        <v>79.66021844225951</v>
      </c>
      <c r="BN172" s="1">
        <v>0</v>
      </c>
      <c r="BO172" s="1">
        <v>0</v>
      </c>
      <c r="BP172" s="1">
        <v>39.83010922112975</v>
      </c>
      <c r="BQ172" s="1">
        <v>59.74516383169463</v>
      </c>
      <c r="BR172" s="1">
        <v>0</v>
      </c>
      <c r="BS172" s="1">
        <v>39.83010922112975</v>
      </c>
      <c r="BT172" s="1">
        <v>119.4903276633893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39.83010922112975</v>
      </c>
      <c r="CC172" s="1">
        <v>99.57527305282439</v>
      </c>
    </row>
    <row r="173">
      <c r="A173" s="1" t="inlineStr">
        <is>
          <t>CORE_SNOOP_RESPONSE.S_FWD_M</t>
        </is>
      </c>
      <c r="B173" s="1">
        <v>19.91505461056488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</row>
    <row r="174">
      <c r="A174" s="1" t="inlineStr">
        <is>
          <t>CORE_SNOOP_RESPONSE.S_HIT_FSE</t>
        </is>
      </c>
      <c r="B174" s="1">
        <v>1255.311143882354</v>
      </c>
      <c r="C174" s="1">
        <v>239.1068845490199</v>
      </c>
      <c r="D174" s="1">
        <v>0</v>
      </c>
      <c r="E174" s="1">
        <v>0</v>
      </c>
      <c r="F174" s="1">
        <v>39.85114742483665</v>
      </c>
      <c r="G174" s="1">
        <v>0</v>
      </c>
      <c r="H174" s="1">
        <v>0</v>
      </c>
      <c r="I174" s="1">
        <v>9.962786856209162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39.85114742483665</v>
      </c>
      <c r="U174" s="1">
        <v>0</v>
      </c>
      <c r="V174" s="1">
        <v>3865.561300209155</v>
      </c>
      <c r="W174" s="1">
        <v>2132.03638722876</v>
      </c>
      <c r="X174" s="1">
        <v>2719.840811745101</v>
      </c>
      <c r="Y174" s="1">
        <v>2132.036387228761</v>
      </c>
      <c r="Z174" s="1">
        <v>2530.547861477127</v>
      </c>
      <c r="AA174" s="1">
        <v>2650.101303751637</v>
      </c>
      <c r="AB174" s="1">
        <v>79.70229484967329</v>
      </c>
      <c r="AC174" s="1">
        <v>0</v>
      </c>
      <c r="AD174" s="1">
        <v>0</v>
      </c>
      <c r="AE174" s="1">
        <v>0</v>
      </c>
      <c r="AF174" s="1">
        <v>19.92557371241832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9.962786856209162</v>
      </c>
      <c r="AS174" s="1">
        <v>0</v>
      </c>
      <c r="AT174" s="1">
        <v>79.70229484967329</v>
      </c>
      <c r="AU174" s="1">
        <v>19.92557371241832</v>
      </c>
      <c r="AV174" s="1">
        <v>9.962786856209162</v>
      </c>
      <c r="AW174" s="1">
        <v>0</v>
      </c>
      <c r="AX174" s="1">
        <v>39.85114742483665</v>
      </c>
      <c r="AY174" s="1">
        <v>0</v>
      </c>
      <c r="AZ174" s="1">
        <v>19.92557371241832</v>
      </c>
      <c r="BA174" s="1">
        <v>19.92557371241832</v>
      </c>
      <c r="BB174" s="1">
        <v>59.77672113725497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19.92557371241832</v>
      </c>
      <c r="BJ174" s="1">
        <v>358.6603268235298</v>
      </c>
      <c r="BK174" s="1">
        <v>0</v>
      </c>
      <c r="BL174" s="1">
        <v>29.88836056862748</v>
      </c>
      <c r="BM174" s="1">
        <v>0</v>
      </c>
      <c r="BN174" s="1">
        <v>39.85114742483665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29.88836056862748</v>
      </c>
      <c r="BU174" s="1">
        <v>0</v>
      </c>
      <c r="BV174" s="1">
        <v>0</v>
      </c>
      <c r="BW174" s="1">
        <v>39.85114742483665</v>
      </c>
      <c r="BX174" s="1">
        <v>0</v>
      </c>
      <c r="BY174" s="1">
        <v>0</v>
      </c>
      <c r="BZ174" s="1">
        <v>0</v>
      </c>
      <c r="CA174" s="1">
        <v>79.70229484967329</v>
      </c>
      <c r="CB174" s="1">
        <v>0</v>
      </c>
      <c r="CC174" s="1">
        <v>0</v>
      </c>
    </row>
    <row r="175">
      <c r="A175" s="1" t="inlineStr">
        <is>
          <t>CPU_CLK_UNHALTED.DISTRIBUTED</t>
        </is>
      </c>
      <c r="B175" s="1">
        <v>1800674916.362099</v>
      </c>
      <c r="C175" s="1">
        <v>1800631818.537823</v>
      </c>
      <c r="D175" s="1">
        <v>1800641221.006142</v>
      </c>
      <c r="E175" s="1">
        <v>1800621490.910393</v>
      </c>
      <c r="F175" s="1">
        <v>1800674750.562975</v>
      </c>
      <c r="G175" s="1">
        <v>1800643179.093795</v>
      </c>
      <c r="H175" s="1">
        <v>1800608510.496981</v>
      </c>
      <c r="I175" s="1">
        <v>1800656630.37672</v>
      </c>
      <c r="J175" s="1">
        <v>1800661428.603367</v>
      </c>
      <c r="K175" s="1">
        <v>1800624516.744405</v>
      </c>
      <c r="L175" s="1">
        <v>1800647441.789272</v>
      </c>
      <c r="M175" s="1">
        <v>1800626910.883755</v>
      </c>
      <c r="N175" s="1">
        <v>1800641894.150585</v>
      </c>
      <c r="O175" s="1">
        <v>1800621180.866032</v>
      </c>
      <c r="P175" s="1">
        <v>1800645258.214809</v>
      </c>
      <c r="Q175" s="1">
        <v>1800643499.086104</v>
      </c>
      <c r="R175" s="1">
        <v>1800636608.474514</v>
      </c>
      <c r="S175" s="1">
        <v>1800626834.616158</v>
      </c>
      <c r="T175" s="1">
        <v>1800631685.898524</v>
      </c>
      <c r="U175" s="1">
        <v>1800671991.665553</v>
      </c>
      <c r="V175" s="1">
        <v>1800589223.084893</v>
      </c>
      <c r="W175" s="1">
        <v>1800643499.086104</v>
      </c>
      <c r="X175" s="1">
        <v>1800667186.806941</v>
      </c>
      <c r="Y175" s="1">
        <v>1800617515.047402</v>
      </c>
      <c r="Z175" s="1">
        <v>1800625982.408661</v>
      </c>
      <c r="AA175" s="1">
        <v>1800664237.240526</v>
      </c>
      <c r="AB175" s="1">
        <v>1800661664.038123</v>
      </c>
      <c r="AC175" s="1">
        <v>1800664665.002266</v>
      </c>
      <c r="AD175" s="1">
        <v>1800645848.459691</v>
      </c>
      <c r="AE175" s="1">
        <v>1800635190.892004</v>
      </c>
      <c r="AF175" s="1">
        <v>1800642668.432494</v>
      </c>
      <c r="AG175" s="1">
        <v>1800630447.379068</v>
      </c>
      <c r="AH175" s="1">
        <v>1800638581.484089</v>
      </c>
      <c r="AI175" s="1">
        <v>1800618335.753065</v>
      </c>
      <c r="AJ175" s="1">
        <v>1800648544.353446</v>
      </c>
      <c r="AK175" s="1">
        <v>1800647345.62578</v>
      </c>
      <c r="AL175" s="1">
        <v>1800675083.819214</v>
      </c>
      <c r="AM175" s="1">
        <v>1800625526.46107</v>
      </c>
      <c r="AN175" s="1">
        <v>1800662814.684043</v>
      </c>
      <c r="AO175" s="1">
        <v>1800602871.668776</v>
      </c>
      <c r="AP175" s="1">
        <v>1800680316.439566</v>
      </c>
      <c r="AQ175" s="1">
        <v>1800698511.235426</v>
      </c>
      <c r="AR175" s="1">
        <v>1800677262.419703</v>
      </c>
      <c r="AS175" s="1">
        <v>1800667873.215314</v>
      </c>
      <c r="AT175" s="1">
        <v>1800675503.290998</v>
      </c>
      <c r="AU175" s="1">
        <v>1800663555.806127</v>
      </c>
      <c r="AV175" s="1">
        <v>1800636154.184914</v>
      </c>
      <c r="AW175" s="1">
        <v>1800665805.700239</v>
      </c>
      <c r="AX175" s="1">
        <v>1800658507.222803</v>
      </c>
      <c r="AY175" s="1">
        <v>1800690222.937221</v>
      </c>
      <c r="AZ175" s="1">
        <v>1800664829.143399</v>
      </c>
      <c r="BA175" s="1">
        <v>1800683010.67533</v>
      </c>
      <c r="BB175" s="1">
        <v>1800675009.209609</v>
      </c>
      <c r="BC175" s="1">
        <v>1800653539.88105</v>
      </c>
      <c r="BD175" s="1">
        <v>1800644021.353345</v>
      </c>
      <c r="BE175" s="1">
        <v>1800671409.710628</v>
      </c>
      <c r="BF175" s="1">
        <v>1800698209.481021</v>
      </c>
      <c r="BG175" s="1">
        <v>1800674064.154602</v>
      </c>
      <c r="BH175" s="1">
        <v>1800678192.552788</v>
      </c>
      <c r="BI175" s="1">
        <v>1800668823.244294</v>
      </c>
      <c r="BJ175" s="1">
        <v>1800670625.480772</v>
      </c>
      <c r="BK175" s="1">
        <v>1800700489.218975</v>
      </c>
      <c r="BL175" s="1">
        <v>1800685990.085587</v>
      </c>
      <c r="BM175" s="1">
        <v>1800657701.439061</v>
      </c>
      <c r="BN175" s="1">
        <v>1800694749.253304</v>
      </c>
      <c r="BO175" s="1">
        <v>1800685699.93712</v>
      </c>
      <c r="BP175" s="1">
        <v>1800696271.289262</v>
      </c>
      <c r="BQ175" s="1">
        <v>1800686291.839992</v>
      </c>
      <c r="BR175" s="1">
        <v>1800693401.306427</v>
      </c>
      <c r="BS175" s="1">
        <v>1800651097.659955</v>
      </c>
      <c r="BT175" s="1">
        <v>1800678293.690253</v>
      </c>
      <c r="BU175" s="1">
        <v>1800695878.345338</v>
      </c>
      <c r="BV175" s="1">
        <v>1800656129.663366</v>
      </c>
      <c r="BW175" s="1">
        <v>1800653279.576426</v>
      </c>
      <c r="BX175" s="1">
        <v>1800683310.771744</v>
      </c>
      <c r="BY175" s="1">
        <v>1800675286.094145</v>
      </c>
      <c r="BZ175" s="1">
        <v>1800691343.739299</v>
      </c>
      <c r="CA175" s="1">
        <v>1800659359.4303</v>
      </c>
      <c r="CB175" s="1">
        <v>1800655461.492896</v>
      </c>
      <c r="CC175" s="1">
        <v>1800654816.534304</v>
      </c>
    </row>
    <row r="176">
      <c r="A176" s="1" t="inlineStr">
        <is>
          <t>CPU_CLK_UNHALTED.ONE_THREAD_ACTIVE</t>
        </is>
      </c>
      <c r="B176" s="1">
        <v>24087114.18523564</v>
      </c>
      <c r="C176" s="1">
        <v>24974141.77575207</v>
      </c>
      <c r="D176" s="1">
        <v>24943292.62013866</v>
      </c>
      <c r="E176" s="1">
        <v>24965648.81028017</v>
      </c>
      <c r="F176" s="1">
        <v>24986135.35462691</v>
      </c>
      <c r="G176" s="1">
        <v>24980327.51875385</v>
      </c>
      <c r="H176" s="1">
        <v>24972242.295184</v>
      </c>
      <c r="I176" s="1">
        <v>24963978.06297422</v>
      </c>
      <c r="J176" s="1">
        <v>24972898.66019705</v>
      </c>
      <c r="K176" s="1">
        <v>24978915.33948335</v>
      </c>
      <c r="L176" s="1">
        <v>24986423.75743568</v>
      </c>
      <c r="M176" s="1">
        <v>24984772.89997861</v>
      </c>
      <c r="N176" s="1">
        <v>24986960.78335545</v>
      </c>
      <c r="O176" s="1">
        <v>24969487.55111407</v>
      </c>
      <c r="P176" s="1">
        <v>24981699.9183266</v>
      </c>
      <c r="Q176" s="1">
        <v>24975892.08245354</v>
      </c>
      <c r="R176" s="1">
        <v>24959085.16014965</v>
      </c>
      <c r="S176" s="1">
        <v>24974499.79303192</v>
      </c>
      <c r="T176" s="1">
        <v>24964475.30919623</v>
      </c>
      <c r="U176" s="1">
        <v>24984524.27686761</v>
      </c>
      <c r="V176" s="1">
        <v>24931219.4818683</v>
      </c>
      <c r="W176" s="1">
        <v>24974708.63644516</v>
      </c>
      <c r="X176" s="1">
        <v>24980784.9852781</v>
      </c>
      <c r="Y176" s="1">
        <v>24973594.80490786</v>
      </c>
      <c r="Z176" s="1">
        <v>24963023.35022796</v>
      </c>
      <c r="AA176" s="1">
        <v>24965400.18716916</v>
      </c>
      <c r="AB176" s="1">
        <v>24859009.38550823</v>
      </c>
      <c r="AC176" s="1">
        <v>24967230.05326615</v>
      </c>
      <c r="AD176" s="1">
        <v>24980486.6375449</v>
      </c>
      <c r="AE176" s="1">
        <v>24982386.11811297</v>
      </c>
      <c r="AF176" s="1">
        <v>24973525.19043678</v>
      </c>
      <c r="AG176" s="1">
        <v>24977463.38051509</v>
      </c>
      <c r="AH176" s="1">
        <v>24961611.17095746</v>
      </c>
      <c r="AI176" s="1">
        <v>24991575.22829568</v>
      </c>
      <c r="AJ176" s="1">
        <v>24964365.91502738</v>
      </c>
      <c r="AK176" s="1">
        <v>24985936.45613811</v>
      </c>
      <c r="AL176" s="1">
        <v>24984862.40429857</v>
      </c>
      <c r="AM176" s="1">
        <v>24983102.15267266</v>
      </c>
      <c r="AN176" s="1">
        <v>24984176.2045122</v>
      </c>
      <c r="AO176" s="1">
        <v>24987666.8729907</v>
      </c>
      <c r="AP176" s="1">
        <v>24967936.14290141</v>
      </c>
      <c r="AQ176" s="1">
        <v>24970949.45500677</v>
      </c>
      <c r="AR176" s="1">
        <v>24976767.23580427</v>
      </c>
      <c r="AS176" s="1">
        <v>24990163.04902518</v>
      </c>
      <c r="AT176" s="1">
        <v>24981819.25741988</v>
      </c>
      <c r="AU176" s="1">
        <v>24961790.17959738</v>
      </c>
      <c r="AV176" s="1">
        <v>24990889.02850932</v>
      </c>
      <c r="AW176" s="1">
        <v>24983788.35245903</v>
      </c>
      <c r="AX176" s="1">
        <v>24966693.02734638</v>
      </c>
      <c r="AY176" s="1">
        <v>24972451.13859724</v>
      </c>
      <c r="AZ176" s="1">
        <v>24977473.32543953</v>
      </c>
      <c r="BA176" s="1">
        <v>24990958.6429804</v>
      </c>
      <c r="BB176" s="1">
        <v>24800384.05593344</v>
      </c>
      <c r="BC176" s="1">
        <v>24538106.56367286</v>
      </c>
      <c r="BD176" s="1">
        <v>24977135.19800856</v>
      </c>
      <c r="BE176" s="1">
        <v>24987338.69048417</v>
      </c>
      <c r="BF176" s="1">
        <v>24961014.47549105</v>
      </c>
      <c r="BG176" s="1">
        <v>24980685.5360337</v>
      </c>
      <c r="BH176" s="1">
        <v>24846657.78935354</v>
      </c>
      <c r="BI176" s="1">
        <v>24893637.6124089</v>
      </c>
      <c r="BJ176" s="1">
        <v>24971934.00252635</v>
      </c>
      <c r="BK176" s="1">
        <v>24978268.91939474</v>
      </c>
      <c r="BL176" s="1">
        <v>24978308.6990925</v>
      </c>
      <c r="BM176" s="1">
        <v>24969954.96256276</v>
      </c>
      <c r="BN176" s="1">
        <v>24964942.72064491</v>
      </c>
      <c r="BO176" s="1">
        <v>24970840.06083793</v>
      </c>
      <c r="BP176" s="1">
        <v>24979163.96259436</v>
      </c>
      <c r="BQ176" s="1">
        <v>24971595.87509539</v>
      </c>
      <c r="BR176" s="1">
        <v>24974111.94097875</v>
      </c>
      <c r="BS176" s="1">
        <v>24985339.7606717</v>
      </c>
      <c r="BT176" s="1">
        <v>24976339.60405335</v>
      </c>
      <c r="BU176" s="1">
        <v>24981461.24014003</v>
      </c>
      <c r="BV176" s="1">
        <v>24971764.93881087</v>
      </c>
      <c r="BW176" s="1">
        <v>24986533.15160452</v>
      </c>
      <c r="BX176" s="1">
        <v>24974042.32650767</v>
      </c>
      <c r="BY176" s="1">
        <v>24982684.46584617</v>
      </c>
      <c r="BZ176" s="1">
        <v>24974569.407503</v>
      </c>
      <c r="CA176" s="1">
        <v>24971188.13319334</v>
      </c>
      <c r="CB176" s="1">
        <v>24968682.01223442</v>
      </c>
      <c r="CC176" s="1">
        <v>24970352.75954036</v>
      </c>
    </row>
    <row r="177">
      <c r="A177" s="1" t="inlineStr">
        <is>
          <t>CPU_CLK_UNHALTED.PAUSE_INST</t>
        </is>
      </c>
      <c r="B177" s="1">
        <v>1204.000653941512</v>
      </c>
      <c r="C177" s="1">
        <v>11074.81593253639</v>
      </c>
      <c r="D177" s="1">
        <v>6119.507455983719</v>
      </c>
      <c r="E177" s="1">
        <v>7313.557691297616</v>
      </c>
      <c r="F177" s="1">
        <v>5542.383175582003</v>
      </c>
      <c r="G177" s="1">
        <v>4835.90345302128</v>
      </c>
      <c r="H177" s="1">
        <v>4368.233777523337</v>
      </c>
      <c r="I177" s="1">
        <v>4567.242150075654</v>
      </c>
      <c r="J177" s="1">
        <v>5820.994897155245</v>
      </c>
      <c r="K177" s="1">
        <v>5184.168104987833</v>
      </c>
      <c r="L177" s="1">
        <v>5413.027733422997</v>
      </c>
      <c r="M177" s="1">
        <v>4159.274986343406</v>
      </c>
      <c r="N177" s="1">
        <v>4169.225404971022</v>
      </c>
      <c r="O177" s="1">
        <v>4965.258895180285</v>
      </c>
      <c r="P177" s="1">
        <v>4547.341312820422</v>
      </c>
      <c r="Q177" s="1">
        <v>9741.459836435872</v>
      </c>
      <c r="R177" s="1">
        <v>10099.67490703004</v>
      </c>
      <c r="S177" s="1">
        <v>11612.13853842764</v>
      </c>
      <c r="T177" s="1">
        <v>7741.425692285095</v>
      </c>
      <c r="U177" s="1">
        <v>11054.91509528116</v>
      </c>
      <c r="V177" s="1">
        <v>5721.490710879087</v>
      </c>
      <c r="W177" s="1">
        <v>8816.070904067601</v>
      </c>
      <c r="X177" s="1">
        <v>7423.012296201389</v>
      </c>
      <c r="Y177" s="1">
        <v>7403.111458946158</v>
      </c>
      <c r="Z177" s="1">
        <v>10338.48495409282</v>
      </c>
      <c r="AA177" s="1">
        <v>10806.15462959076</v>
      </c>
      <c r="AB177" s="1">
        <v>12995.24672766624</v>
      </c>
      <c r="AC177" s="1">
        <v>6527.474619715967</v>
      </c>
      <c r="AD177" s="1">
        <v>11144.4688629297</v>
      </c>
      <c r="AE177" s="1">
        <v>9602.153975649249</v>
      </c>
      <c r="AF177" s="1">
        <v>10368.33620997567</v>
      </c>
      <c r="AG177" s="1">
        <v>5890.647827548555</v>
      </c>
      <c r="AH177" s="1">
        <v>5791.143641272398</v>
      </c>
      <c r="AI177" s="1">
        <v>7890.681971699332</v>
      </c>
      <c r="AJ177" s="1">
        <v>4497.589219682343</v>
      </c>
      <c r="AK177" s="1">
        <v>10368.33620997567</v>
      </c>
      <c r="AL177" s="1">
        <v>8109.591181506879</v>
      </c>
      <c r="AM177" s="1">
        <v>9711.608580553024</v>
      </c>
      <c r="AN177" s="1">
        <v>4975.209313807902</v>
      </c>
      <c r="AO177" s="1">
        <v>4408.035452033801</v>
      </c>
      <c r="AP177" s="1">
        <v>7432.962714829006</v>
      </c>
      <c r="AQ177" s="1">
        <v>8159.343274644959</v>
      </c>
      <c r="AR177" s="1">
        <v>7970.285320720259</v>
      </c>
      <c r="AS177" s="1">
        <v>7194.152667766226</v>
      </c>
      <c r="AT177" s="1">
        <v>6617.028387364509</v>
      </c>
      <c r="AU177" s="1">
        <v>7651.871924636553</v>
      </c>
      <c r="AV177" s="1">
        <v>5701.589873623855</v>
      </c>
      <c r="AW177" s="1">
        <v>8736.467555046675</v>
      </c>
      <c r="AX177" s="1">
        <v>6537.425038343583</v>
      </c>
      <c r="AY177" s="1">
        <v>8000.136576603106</v>
      </c>
      <c r="AZ177" s="1">
        <v>6248.862898142725</v>
      </c>
      <c r="BA177" s="1">
        <v>6766.284666778746</v>
      </c>
      <c r="BB177" s="1">
        <v>41523.09693304075</v>
      </c>
      <c r="BC177" s="1">
        <v>8816.070904067601</v>
      </c>
      <c r="BD177" s="1">
        <v>6119.507455983719</v>
      </c>
      <c r="BE177" s="1">
        <v>7582.218994243242</v>
      </c>
      <c r="BF177" s="1">
        <v>7283.706435414768</v>
      </c>
      <c r="BG177" s="1">
        <v>6437.920852067425</v>
      </c>
      <c r="BH177" s="1">
        <v>10636.99751292129</v>
      </c>
      <c r="BI177" s="1">
        <v>6537.425038343583</v>
      </c>
      <c r="BJ177" s="1">
        <v>7562.318156988011</v>
      </c>
      <c r="BK177" s="1">
        <v>6457.821689322656</v>
      </c>
      <c r="BL177" s="1">
        <v>6358.317503046498</v>
      </c>
      <c r="BM177" s="1">
        <v>7612.070250126089</v>
      </c>
      <c r="BN177" s="1">
        <v>8209.095367783038</v>
      </c>
      <c r="BO177" s="1">
        <v>6557.325875598814</v>
      </c>
      <c r="BP177" s="1">
        <v>8189.194530527806</v>
      </c>
      <c r="BQ177" s="1">
        <v>6786.185504033978</v>
      </c>
      <c r="BR177" s="1">
        <v>7830.979459933637</v>
      </c>
      <c r="BS177" s="1">
        <v>7024.995551096757</v>
      </c>
      <c r="BT177" s="1">
        <v>7333.458528552847</v>
      </c>
      <c r="BU177" s="1">
        <v>7174.251830510994</v>
      </c>
      <c r="BV177" s="1">
        <v>8428.004577590586</v>
      </c>
      <c r="BW177" s="1">
        <v>7353.359365808079</v>
      </c>
      <c r="BX177" s="1">
        <v>7124.499737372916</v>
      </c>
      <c r="BY177" s="1">
        <v>6915.540946192983</v>
      </c>
      <c r="BZ177" s="1">
        <v>6985.193876586294</v>
      </c>
      <c r="CA177" s="1">
        <v>7622.020668753706</v>
      </c>
      <c r="CB177" s="1">
        <v>7005.094713841526</v>
      </c>
      <c r="CC177" s="1">
        <v>6686.68131775782</v>
      </c>
    </row>
    <row r="178">
      <c r="A178" s="1" t="inlineStr">
        <is>
          <t>CPU_CLK_UNHALTED.REF_DISTRIBUTED</t>
        </is>
      </c>
      <c r="B178" s="1">
        <v>25003598.64194385</v>
      </c>
      <c r="C178" s="1">
        <v>25003519.08254833</v>
      </c>
      <c r="D178" s="1">
        <v>25003439.52315281</v>
      </c>
      <c r="E178" s="1">
        <v>25003489.24777501</v>
      </c>
      <c r="F178" s="1">
        <v>25003538.97239721</v>
      </c>
      <c r="G178" s="1">
        <v>25003479.30285057</v>
      </c>
      <c r="H178" s="1">
        <v>25003509.13762389</v>
      </c>
      <c r="I178" s="1">
        <v>25003419.63330393</v>
      </c>
      <c r="J178" s="1">
        <v>25003509.13762389</v>
      </c>
      <c r="K178" s="1">
        <v>25003529.02747277</v>
      </c>
      <c r="L178" s="1">
        <v>25003548.91732165</v>
      </c>
      <c r="M178" s="1">
        <v>25003529.02747277</v>
      </c>
      <c r="N178" s="1">
        <v>25003529.02747277</v>
      </c>
      <c r="O178" s="1">
        <v>25003509.13762389</v>
      </c>
      <c r="P178" s="1">
        <v>25003548.91732165</v>
      </c>
      <c r="Q178" s="1">
        <v>25003529.02747277</v>
      </c>
      <c r="R178" s="1">
        <v>25003548.91732165</v>
      </c>
      <c r="S178" s="1">
        <v>25003598.64194385</v>
      </c>
      <c r="T178" s="1">
        <v>25003449.46807725</v>
      </c>
      <c r="U178" s="1">
        <v>25003509.13762389</v>
      </c>
      <c r="V178" s="1">
        <v>25003529.02747277</v>
      </c>
      <c r="W178" s="1">
        <v>25003499.19269945</v>
      </c>
      <c r="X178" s="1">
        <v>25003529.02747277</v>
      </c>
      <c r="Y178" s="1">
        <v>25003558.86224609</v>
      </c>
      <c r="Z178" s="1">
        <v>25003509.13762389</v>
      </c>
      <c r="AA178" s="1">
        <v>25003449.46807725</v>
      </c>
      <c r="AB178" s="1">
        <v>25003538.97239721</v>
      </c>
      <c r="AC178" s="1">
        <v>25003548.91732165</v>
      </c>
      <c r="AD178" s="1">
        <v>25003558.86224609</v>
      </c>
      <c r="AE178" s="1">
        <v>25003459.41300169</v>
      </c>
      <c r="AF178" s="1">
        <v>25003638.42164161</v>
      </c>
      <c r="AG178" s="1">
        <v>25003489.24777501</v>
      </c>
      <c r="AH178" s="1">
        <v>25003499.19269945</v>
      </c>
      <c r="AI178" s="1">
        <v>25003548.91732165</v>
      </c>
      <c r="AJ178" s="1">
        <v>25003548.91732165</v>
      </c>
      <c r="AK178" s="1">
        <v>25003419.63330393</v>
      </c>
      <c r="AL178" s="1">
        <v>25003489.24777501</v>
      </c>
      <c r="AM178" s="1">
        <v>25003509.13762389</v>
      </c>
      <c r="AN178" s="1">
        <v>25003459.41300169</v>
      </c>
      <c r="AO178" s="1">
        <v>25003469.35792613</v>
      </c>
      <c r="AP178" s="1">
        <v>25003668.25641493</v>
      </c>
      <c r="AQ178" s="1">
        <v>25003340.0739084</v>
      </c>
      <c r="AR178" s="1">
        <v>25003638.42164161</v>
      </c>
      <c r="AS178" s="1">
        <v>25003598.64194385</v>
      </c>
      <c r="AT178" s="1">
        <v>25003588.69701941</v>
      </c>
      <c r="AU178" s="1">
        <v>25003538.97239721</v>
      </c>
      <c r="AV178" s="1">
        <v>25003747.81581045</v>
      </c>
      <c r="AW178" s="1">
        <v>25003568.80717053</v>
      </c>
      <c r="AX178" s="1">
        <v>25003608.58686829</v>
      </c>
      <c r="AY178" s="1">
        <v>25003648.36656605</v>
      </c>
      <c r="AZ178" s="1">
        <v>25003529.02747277</v>
      </c>
      <c r="BA178" s="1">
        <v>25003717.98103713</v>
      </c>
      <c r="BB178" s="1">
        <v>25003230.67973956</v>
      </c>
      <c r="BC178" s="1">
        <v>25003628.47671717</v>
      </c>
      <c r="BD178" s="1">
        <v>25003509.13762389</v>
      </c>
      <c r="BE178" s="1">
        <v>25003688.14626381</v>
      </c>
      <c r="BF178" s="1">
        <v>25003648.36656605</v>
      </c>
      <c r="BG178" s="1">
        <v>25003638.42164161</v>
      </c>
      <c r="BH178" s="1">
        <v>25003658.31149049</v>
      </c>
      <c r="BI178" s="1">
        <v>25003717.98103713</v>
      </c>
      <c r="BJ178" s="1">
        <v>25003519.08254833</v>
      </c>
      <c r="BK178" s="1">
        <v>25003469.35792613</v>
      </c>
      <c r="BL178" s="1">
        <v>25003509.13762389</v>
      </c>
      <c r="BM178" s="1">
        <v>25003588.69701941</v>
      </c>
      <c r="BN178" s="1">
        <v>25003608.58686829</v>
      </c>
      <c r="BO178" s="1">
        <v>25003548.91732165</v>
      </c>
      <c r="BP178" s="1">
        <v>25003499.19269945</v>
      </c>
      <c r="BQ178" s="1">
        <v>25003608.58686829</v>
      </c>
      <c r="BR178" s="1">
        <v>25003588.69701941</v>
      </c>
      <c r="BS178" s="1">
        <v>25003529.02747277</v>
      </c>
      <c r="BT178" s="1">
        <v>25003558.86224609</v>
      </c>
      <c r="BU178" s="1">
        <v>25003509.13762389</v>
      </c>
      <c r="BV178" s="1">
        <v>25003519.08254833</v>
      </c>
      <c r="BW178" s="1">
        <v>25003519.08254833</v>
      </c>
      <c r="BX178" s="1">
        <v>25003568.80717053</v>
      </c>
      <c r="BY178" s="1">
        <v>25003678.20133937</v>
      </c>
      <c r="BZ178" s="1">
        <v>25003538.97239721</v>
      </c>
      <c r="CA178" s="1">
        <v>25003638.42164161</v>
      </c>
      <c r="CB178" s="1">
        <v>25003658.31149049</v>
      </c>
      <c r="CC178" s="1">
        <v>25003558.86224609</v>
      </c>
    </row>
    <row r="179">
      <c r="A179" s="1" t="inlineStr">
        <is>
          <t>CPU_CLK_UNHALTED.REF_TSC</t>
        </is>
      </c>
      <c r="B179" s="1">
        <v>1135479589.625901</v>
      </c>
      <c r="C179" s="1">
        <v>951992492.5407406</v>
      </c>
      <c r="D179" s="1">
        <v>951493661.9986027</v>
      </c>
      <c r="E179" s="1">
        <v>950496527.2538494</v>
      </c>
      <c r="F179" s="1">
        <v>949907878.4202586</v>
      </c>
      <c r="G179" s="1">
        <v>949953004.2940238</v>
      </c>
      <c r="H179" s="1">
        <v>955413807.8008426</v>
      </c>
      <c r="I179" s="1">
        <v>972752840.4033964</v>
      </c>
      <c r="J179" s="1">
        <v>951157826.4221158</v>
      </c>
      <c r="K179" s="1">
        <v>950168695.1342189</v>
      </c>
      <c r="L179" s="1">
        <v>949724356.2132313</v>
      </c>
      <c r="M179" s="1">
        <v>966392135.6383141</v>
      </c>
      <c r="N179" s="1">
        <v>949911810.4861031</v>
      </c>
      <c r="O179" s="1">
        <v>949855817.2492564</v>
      </c>
      <c r="P179" s="1">
        <v>949985730.2278624</v>
      </c>
      <c r="Q179" s="1">
        <v>989697071.9223716</v>
      </c>
      <c r="R179" s="1">
        <v>949384309.9205645</v>
      </c>
      <c r="S179" s="1">
        <v>948806791.6198168</v>
      </c>
      <c r="T179" s="1">
        <v>950862054.5716336</v>
      </c>
      <c r="U179" s="1">
        <v>952935213.0672146</v>
      </c>
      <c r="V179" s="1">
        <v>952244841.3806187</v>
      </c>
      <c r="W179" s="1">
        <v>951520644.6394166</v>
      </c>
      <c r="X179" s="1">
        <v>950036939.9672843</v>
      </c>
      <c r="Y179" s="1">
        <v>949909627.7251422</v>
      </c>
      <c r="Z179" s="1">
        <v>950275960.0327843</v>
      </c>
      <c r="AA179" s="1">
        <v>950062266.1866597</v>
      </c>
      <c r="AB179" s="1">
        <v>952656098.3145612</v>
      </c>
      <c r="AC179" s="1">
        <v>948860354.4065156</v>
      </c>
      <c r="AD179" s="1">
        <v>949522040.5891367</v>
      </c>
      <c r="AE179" s="1">
        <v>948446589.619554</v>
      </c>
      <c r="AF179" s="1">
        <v>948605946.6502702</v>
      </c>
      <c r="AG179" s="1">
        <v>948094499.4401671</v>
      </c>
      <c r="AH179" s="1">
        <v>948506174.349613</v>
      </c>
      <c r="AI179" s="1">
        <v>949465784.1825287</v>
      </c>
      <c r="AJ179" s="1">
        <v>948249583.8324068</v>
      </c>
      <c r="AK179" s="1">
        <v>950639412.953627</v>
      </c>
      <c r="AL179" s="1">
        <v>948244614.5680916</v>
      </c>
      <c r="AM179" s="1">
        <v>947840308.4119604</v>
      </c>
      <c r="AN179" s="1">
        <v>947657529.2724942</v>
      </c>
      <c r="AO179" s="1">
        <v>947481886.6777296</v>
      </c>
      <c r="AP179" s="1">
        <v>948568081.1658005</v>
      </c>
      <c r="AQ179" s="1">
        <v>970421156.3188354</v>
      </c>
      <c r="AR179" s="1">
        <v>947371370.8585843</v>
      </c>
      <c r="AS179" s="1">
        <v>946891504.0198296</v>
      </c>
      <c r="AT179" s="1">
        <v>946844892.0109422</v>
      </c>
      <c r="AU179" s="1">
        <v>946976523.3332834</v>
      </c>
      <c r="AV179" s="1">
        <v>946765987.5242937</v>
      </c>
      <c r="AW179" s="1">
        <v>946732456.6005973</v>
      </c>
      <c r="AX179" s="1">
        <v>947056805.5910349</v>
      </c>
      <c r="AY179" s="1">
        <v>946611522.3550217</v>
      </c>
      <c r="AZ179" s="1">
        <v>946786839.8577282</v>
      </c>
      <c r="BA179" s="1">
        <v>946543794.8429387</v>
      </c>
      <c r="BB179" s="1">
        <v>955148192.1088835</v>
      </c>
      <c r="BC179" s="1">
        <v>972718922.465345</v>
      </c>
      <c r="BD179" s="1">
        <v>946391125.4202727</v>
      </c>
      <c r="BE179" s="1">
        <v>946402395.2782834</v>
      </c>
      <c r="BF179" s="1">
        <v>946947419.8538054</v>
      </c>
      <c r="BG179" s="1">
        <v>946393075.9726207</v>
      </c>
      <c r="BH179" s="1">
        <v>949872009.9298595</v>
      </c>
      <c r="BI179" s="1">
        <v>948648456.3069971</v>
      </c>
      <c r="BJ179" s="1">
        <v>949332558.361046</v>
      </c>
      <c r="BK179" s="1">
        <v>946355117.6047058</v>
      </c>
      <c r="BL179" s="1">
        <v>946201921.8425174</v>
      </c>
      <c r="BM179" s="1">
        <v>946613875.4022986</v>
      </c>
      <c r="BN179" s="1">
        <v>946635703.0119072</v>
      </c>
      <c r="BO179" s="1">
        <v>946168050.3461888</v>
      </c>
      <c r="BP179" s="1">
        <v>946221659.5746101</v>
      </c>
      <c r="BQ179" s="1">
        <v>946044019.9857751</v>
      </c>
      <c r="BR179" s="1">
        <v>946082520.1737868</v>
      </c>
      <c r="BS179" s="1">
        <v>946126825.5771196</v>
      </c>
      <c r="BT179" s="1">
        <v>946016263.3162518</v>
      </c>
      <c r="BU179" s="1">
        <v>946169985.4179627</v>
      </c>
      <c r="BV179" s="1">
        <v>946336633.7991223</v>
      </c>
      <c r="BW179" s="1">
        <v>945866380.39694</v>
      </c>
      <c r="BX179" s="1">
        <v>946014978.4285939</v>
      </c>
      <c r="BY179" s="1">
        <v>945757908.0135877</v>
      </c>
      <c r="BZ179" s="1">
        <v>945976989.0995306</v>
      </c>
      <c r="CA179" s="1">
        <v>945937095.6598419</v>
      </c>
      <c r="CB179" s="1">
        <v>945793343.0479096</v>
      </c>
      <c r="CC179" s="1">
        <v>945742520.3228426</v>
      </c>
    </row>
    <row r="180">
      <c r="A180" s="1" t="inlineStr">
        <is>
          <t>CPU_CLK_UNHALTED.THREAD</t>
        </is>
      </c>
      <c r="B180" s="1">
        <v>1459328021.77878</v>
      </c>
      <c r="C180" s="1">
        <v>1223633720.459001</v>
      </c>
      <c r="D180" s="1">
        <v>1223329639.410322</v>
      </c>
      <c r="E180" s="1">
        <v>1222107744.696847</v>
      </c>
      <c r="F180" s="1">
        <v>1221354885.119654</v>
      </c>
      <c r="G180" s="1">
        <v>1221443693.58008</v>
      </c>
      <c r="H180" s="1">
        <v>1228246228.030936</v>
      </c>
      <c r="I180" s="1">
        <v>1250766322.424401</v>
      </c>
      <c r="J180" s="1">
        <v>1222911741.862929</v>
      </c>
      <c r="K180" s="1">
        <v>1221654534.024654</v>
      </c>
      <c r="L180" s="1">
        <v>1221134670.63453</v>
      </c>
      <c r="M180" s="1">
        <v>1242579887.668973</v>
      </c>
      <c r="N180" s="1">
        <v>1221308586.868833</v>
      </c>
      <c r="O180" s="1">
        <v>1221210903.616375</v>
      </c>
      <c r="P180" s="1">
        <v>1221399502.62242</v>
      </c>
      <c r="Q180" s="1">
        <v>1272518903.218568</v>
      </c>
      <c r="R180" s="1">
        <v>1220751687.034274</v>
      </c>
      <c r="S180" s="1">
        <v>1219994339.196321</v>
      </c>
      <c r="T180" s="1">
        <v>1222626858.937757</v>
      </c>
      <c r="U180" s="1">
        <v>1225243211.707401</v>
      </c>
      <c r="V180" s="1">
        <v>1224325880.428355</v>
      </c>
      <c r="W180" s="1">
        <v>1223353336.299264</v>
      </c>
      <c r="X180" s="1">
        <v>1221447342.296129</v>
      </c>
      <c r="Y180" s="1">
        <v>1221372420.740068</v>
      </c>
      <c r="Z180" s="1">
        <v>1221804356.956741</v>
      </c>
      <c r="AA180" s="1">
        <v>1221571394.495209</v>
      </c>
      <c r="AB180" s="1">
        <v>1224741960.390474</v>
      </c>
      <c r="AC180" s="1">
        <v>1220105074.231454</v>
      </c>
      <c r="AD180" s="1">
        <v>1220931992.322696</v>
      </c>
      <c r="AE180" s="1">
        <v>1219552837.090553</v>
      </c>
      <c r="AF180" s="1">
        <v>1219748406.225128</v>
      </c>
      <c r="AG180" s="1">
        <v>1219079100.835617</v>
      </c>
      <c r="AH180" s="1">
        <v>1219637631.382804</v>
      </c>
      <c r="AI180" s="1">
        <v>1220819588.149939</v>
      </c>
      <c r="AJ180" s="1">
        <v>1219266678.676644</v>
      </c>
      <c r="AK180" s="1">
        <v>1222341406.272167</v>
      </c>
      <c r="AL180" s="1">
        <v>1219254546.882377</v>
      </c>
      <c r="AM180" s="1">
        <v>1218749913.889306</v>
      </c>
      <c r="AN180" s="1">
        <v>1218542154.908312</v>
      </c>
      <c r="AO180" s="1">
        <v>1218298112.225803</v>
      </c>
      <c r="AP180" s="1">
        <v>1219559796.990846</v>
      </c>
      <c r="AQ180" s="1">
        <v>1243549233.124421</v>
      </c>
      <c r="AR180" s="1">
        <v>1218161992.919141</v>
      </c>
      <c r="AS180" s="1">
        <v>1217558645.280357</v>
      </c>
      <c r="AT180" s="1">
        <v>1217518359.297536</v>
      </c>
      <c r="AU180" s="1">
        <v>1217663316.353429</v>
      </c>
      <c r="AV180" s="1">
        <v>1217343819.140806</v>
      </c>
      <c r="AW180" s="1">
        <v>1217353791.671411</v>
      </c>
      <c r="AX180" s="1">
        <v>1217747385.270203</v>
      </c>
      <c r="AY180" s="1">
        <v>1217211579.376611</v>
      </c>
      <c r="AZ180" s="1">
        <v>1217411604.981481</v>
      </c>
      <c r="BA180" s="1">
        <v>1217106921.296164</v>
      </c>
      <c r="BB180" s="1">
        <v>1227881184.757535</v>
      </c>
      <c r="BC180" s="1">
        <v>1250739887.685338</v>
      </c>
      <c r="BD180" s="1">
        <v>1216905054.608721</v>
      </c>
      <c r="BE180" s="1">
        <v>1216928615.213322</v>
      </c>
      <c r="BF180" s="1">
        <v>1217652123.068973</v>
      </c>
      <c r="BG180" s="1">
        <v>1216906515.311471</v>
      </c>
      <c r="BH180" s="1">
        <v>1221372098.13596</v>
      </c>
      <c r="BI180" s="1">
        <v>1219803298.682575</v>
      </c>
      <c r="BJ180" s="1">
        <v>1220651801.11726</v>
      </c>
      <c r="BK180" s="1">
        <v>1216896572.912697</v>
      </c>
      <c r="BL180" s="1">
        <v>1216674188.659237</v>
      </c>
      <c r="BM180" s="1">
        <v>1217175565.202951</v>
      </c>
      <c r="BN180" s="1">
        <v>1217251939.997914</v>
      </c>
      <c r="BO180" s="1">
        <v>1216632598.161602</v>
      </c>
      <c r="BP180" s="1">
        <v>1216722008.982227</v>
      </c>
      <c r="BQ180" s="1">
        <v>1216466927.544566</v>
      </c>
      <c r="BR180" s="1">
        <v>1216541470.932314</v>
      </c>
      <c r="BS180" s="1">
        <v>1216555295.361505</v>
      </c>
      <c r="BT180" s="1">
        <v>1216455776.831689</v>
      </c>
      <c r="BU180" s="1">
        <v>1216659218.667556</v>
      </c>
      <c r="BV180" s="1">
        <v>1216839983.673744</v>
      </c>
      <c r="BW180" s="1">
        <v>1216192781.50335</v>
      </c>
      <c r="BX180" s="1">
        <v>1216451553.122884</v>
      </c>
      <c r="BY180" s="1">
        <v>1216093195.798899</v>
      </c>
      <c r="BZ180" s="1">
        <v>1216407147.095819</v>
      </c>
      <c r="CA180" s="1">
        <v>1216320847.870606</v>
      </c>
      <c r="CB180" s="1">
        <v>1216130111.992445</v>
      </c>
      <c r="CC180" s="1">
        <v>1216073863.326124</v>
      </c>
    </row>
    <row r="181">
      <c r="A181" s="1" t="inlineStr">
        <is>
          <t>CYCLE_ACTIVITY.CYCLES_L1D_MISS</t>
        </is>
      </c>
      <c r="B181" s="1">
        <v>11669432.1702515</v>
      </c>
      <c r="C181" s="1">
        <v>1055836.225447334</v>
      </c>
      <c r="D181" s="1">
        <v>48777.80444800005</v>
      </c>
      <c r="E181" s="1">
        <v>33215.93137860134</v>
      </c>
      <c r="F181" s="1">
        <v>806915.9958449486</v>
      </c>
      <c r="G181" s="1">
        <v>49106.57641425495</v>
      </c>
      <c r="H181" s="1">
        <v>43308.23446394122</v>
      </c>
      <c r="I181" s="1">
        <v>40229.7333253726</v>
      </c>
      <c r="J181" s="1">
        <v>47512.53051726149</v>
      </c>
      <c r="K181" s="1">
        <v>62865.18506267981</v>
      </c>
      <c r="L181" s="1">
        <v>44005.62954387587</v>
      </c>
      <c r="M181" s="1">
        <v>40847.42611045756</v>
      </c>
      <c r="N181" s="1">
        <v>50341.9619844249</v>
      </c>
      <c r="O181" s="1">
        <v>43726.67151190201</v>
      </c>
      <c r="P181" s="1">
        <v>26909.48729862094</v>
      </c>
      <c r="Q181" s="1">
        <v>42521.1743023007</v>
      </c>
      <c r="R181" s="1">
        <v>54914.8811514249</v>
      </c>
      <c r="S181" s="1">
        <v>50700.62231124842</v>
      </c>
      <c r="T181" s="1">
        <v>31213.4112205033</v>
      </c>
      <c r="U181" s="1">
        <v>29380.25843896082</v>
      </c>
      <c r="V181" s="1">
        <v>8175433.005844668</v>
      </c>
      <c r="W181" s="1">
        <v>8939997.194763873</v>
      </c>
      <c r="X181" s="1">
        <v>15601415.370431</v>
      </c>
      <c r="Y181" s="1">
        <v>7402669.443342805</v>
      </c>
      <c r="Z181" s="1">
        <v>7935768.205231701</v>
      </c>
      <c r="AA181" s="1">
        <v>5786665.564118255</v>
      </c>
      <c r="AB181" s="1">
        <v>1337055.810037551</v>
      </c>
      <c r="AC181" s="1">
        <v>37818.73890616998</v>
      </c>
      <c r="AD181" s="1">
        <v>129536.1547044315</v>
      </c>
      <c r="AE181" s="1">
        <v>63791.72424030726</v>
      </c>
      <c r="AF181" s="1">
        <v>39014.27332891508</v>
      </c>
      <c r="AG181" s="1">
        <v>36394.06038573207</v>
      </c>
      <c r="AH181" s="1">
        <v>63104.29194722882</v>
      </c>
      <c r="AI181" s="1">
        <v>41235.97479784972</v>
      </c>
      <c r="AJ181" s="1">
        <v>35148.71202870592</v>
      </c>
      <c r="AK181" s="1">
        <v>30804.93695939873</v>
      </c>
      <c r="AL181" s="1">
        <v>47741.6746149543</v>
      </c>
      <c r="AM181" s="1">
        <v>50262.25968957522</v>
      </c>
      <c r="AN181" s="1">
        <v>29938.17450290853</v>
      </c>
      <c r="AO181" s="1">
        <v>38396.5805438301</v>
      </c>
      <c r="AP181" s="1">
        <v>176929.1317794185</v>
      </c>
      <c r="AQ181" s="1">
        <v>97117.2462743269</v>
      </c>
      <c r="AR181" s="1">
        <v>61579.98555822882</v>
      </c>
      <c r="AS181" s="1">
        <v>67218.92291884321</v>
      </c>
      <c r="AT181" s="1">
        <v>97396.20430630076</v>
      </c>
      <c r="AU181" s="1">
        <v>80539.16894559487</v>
      </c>
      <c r="AV181" s="1">
        <v>58521.40999337261</v>
      </c>
      <c r="AW181" s="1">
        <v>68623.6758655687</v>
      </c>
      <c r="AX181" s="1">
        <v>74232.72486561447</v>
      </c>
      <c r="AY181" s="1">
        <v>94148.33579117656</v>
      </c>
      <c r="AZ181" s="1">
        <v>53370.64918871247</v>
      </c>
      <c r="BA181" s="1">
        <v>55851.38311590855</v>
      </c>
      <c r="BB181" s="1">
        <v>1511544.059037198</v>
      </c>
      <c r="BC181" s="1">
        <v>908436.7939097199</v>
      </c>
      <c r="BD181" s="1">
        <v>72180.39077323537</v>
      </c>
      <c r="BE181" s="1">
        <v>53928.56525266019</v>
      </c>
      <c r="BF181" s="1">
        <v>64130.45899341838</v>
      </c>
      <c r="BG181" s="1">
        <v>90980.16957090207</v>
      </c>
      <c r="BH181" s="1">
        <v>46067.92642311116</v>
      </c>
      <c r="BI181" s="1">
        <v>67597.50881937916</v>
      </c>
      <c r="BJ181" s="1">
        <v>3758411.527570625</v>
      </c>
      <c r="BK181" s="1">
        <v>77879.104854987</v>
      </c>
      <c r="BL181" s="1">
        <v>68344.71783359484</v>
      </c>
      <c r="BM181" s="1">
        <v>194154.7902538041</v>
      </c>
      <c r="BN181" s="1">
        <v>66541.45341262099</v>
      </c>
      <c r="BO181" s="1">
        <v>75617.55223862754</v>
      </c>
      <c r="BP181" s="1">
        <v>70088.20553343145</v>
      </c>
      <c r="BQ181" s="1">
        <v>64419.37981224844</v>
      </c>
      <c r="BR181" s="1">
        <v>94975.24710024193</v>
      </c>
      <c r="BS181" s="1">
        <v>77042.23075906545</v>
      </c>
      <c r="BT181" s="1">
        <v>65714.54210355564</v>
      </c>
      <c r="BU181" s="1">
        <v>55911.15983704581</v>
      </c>
      <c r="BV181" s="1">
        <v>89954.00252471252</v>
      </c>
      <c r="BW181" s="1">
        <v>78317.46747666021</v>
      </c>
      <c r="BX181" s="1">
        <v>63851.50096144452</v>
      </c>
      <c r="BY181" s="1">
        <v>52583.58902707195</v>
      </c>
      <c r="BZ181" s="1">
        <v>79861.69943937263</v>
      </c>
      <c r="CA181" s="1">
        <v>88051.11023517656</v>
      </c>
      <c r="CB181" s="1">
        <v>67467.99259024844</v>
      </c>
      <c r="CC181" s="1">
        <v>58909.95868076477</v>
      </c>
    </row>
    <row r="182">
      <c r="A182" s="1" t="inlineStr">
        <is>
          <t>CYCLE_ACTIVITY.CYCLES_MEM_ANY</t>
        </is>
      </c>
      <c r="B182" s="1">
        <v>1780629633.407907</v>
      </c>
      <c r="C182" s="1">
        <v>1757532968.964319</v>
      </c>
      <c r="D182" s="1">
        <v>1760049992.285053</v>
      </c>
      <c r="E182" s="1">
        <v>1754334781.223724</v>
      </c>
      <c r="F182" s="1">
        <v>1754508312.108943</v>
      </c>
      <c r="G182" s="1">
        <v>1758065715.147125</v>
      </c>
      <c r="H182" s="1">
        <v>1750518195.765276</v>
      </c>
      <c r="I182" s="1">
        <v>1753002408.540943</v>
      </c>
      <c r="J182" s="1">
        <v>1708533020.681456</v>
      </c>
      <c r="K182" s="1">
        <v>1753381684.120253</v>
      </c>
      <c r="L182" s="1">
        <v>1758481351.851857</v>
      </c>
      <c r="M182" s="1">
        <v>1759981268.16671</v>
      </c>
      <c r="N182" s="1">
        <v>1758162406.301762</v>
      </c>
      <c r="O182" s="1">
        <v>1758368916.807302</v>
      </c>
      <c r="P182" s="1">
        <v>1749371169.344355</v>
      </c>
      <c r="Q182" s="1">
        <v>1758684102.919376</v>
      </c>
      <c r="R182" s="1">
        <v>1713607923.861008</v>
      </c>
      <c r="S182" s="1">
        <v>1752477201.125388</v>
      </c>
      <c r="T182" s="1">
        <v>1758650665.801304</v>
      </c>
      <c r="U182" s="1">
        <v>1754821359.916321</v>
      </c>
      <c r="V182" s="1">
        <v>1759904657.185002</v>
      </c>
      <c r="W182" s="1">
        <v>1759896561.46397</v>
      </c>
      <c r="X182" s="1">
        <v>1756435690.450772</v>
      </c>
      <c r="Y182" s="1">
        <v>1757521272.934916</v>
      </c>
      <c r="Z182" s="1">
        <v>1707047336.52483</v>
      </c>
      <c r="AA182" s="1">
        <v>1754040063.163105</v>
      </c>
      <c r="AB182" s="1">
        <v>1759910664.329355</v>
      </c>
      <c r="AC182" s="1">
        <v>1751901768.413503</v>
      </c>
      <c r="AD182" s="1">
        <v>1753421943.922143</v>
      </c>
      <c r="AE182" s="1">
        <v>1753554946.474184</v>
      </c>
      <c r="AF182" s="1">
        <v>1750819716.618506</v>
      </c>
      <c r="AG182" s="1">
        <v>1753970553.342106</v>
      </c>
      <c r="AH182" s="1">
        <v>1704320759.343965</v>
      </c>
      <c r="AI182" s="1">
        <v>1761514432.633173</v>
      </c>
      <c r="AJ182" s="1">
        <v>1757674962.341684</v>
      </c>
      <c r="AK182" s="1">
        <v>1752791521.96998</v>
      </c>
      <c r="AL182" s="1">
        <v>1754991081.6355</v>
      </c>
      <c r="AM182" s="1">
        <v>1754673100.808918</v>
      </c>
      <c r="AN182" s="1">
        <v>1751254856.651179</v>
      </c>
      <c r="AO182" s="1">
        <v>1751561698.402139</v>
      </c>
      <c r="AP182" s="1">
        <v>1726837346.478958</v>
      </c>
      <c r="AQ182" s="1">
        <v>1756552412.05032</v>
      </c>
      <c r="AR182" s="1">
        <v>1755548741.554407</v>
      </c>
      <c r="AS182" s="1">
        <v>1748895132.991186</v>
      </c>
      <c r="AT182" s="1">
        <v>1756189248.348248</v>
      </c>
      <c r="AU182" s="1">
        <v>1754616858.422633</v>
      </c>
      <c r="AV182" s="1">
        <v>1752290184.002185</v>
      </c>
      <c r="AW182" s="1">
        <v>1754586086.726228</v>
      </c>
      <c r="AX182" s="1">
        <v>1704500555.959221</v>
      </c>
      <c r="AY182" s="1">
        <v>1752482382.784672</v>
      </c>
      <c r="AZ182" s="1">
        <v>1751644555.222678</v>
      </c>
      <c r="BA182" s="1">
        <v>1749273652.70465</v>
      </c>
      <c r="BB182" s="1">
        <v>1766959550.947489</v>
      </c>
      <c r="BC182" s="1">
        <v>1781514155.577082</v>
      </c>
      <c r="BD182" s="1">
        <v>1760638045.967442</v>
      </c>
      <c r="BE182" s="1">
        <v>1762014984.898312</v>
      </c>
      <c r="BF182" s="1">
        <v>1713870925.392915</v>
      </c>
      <c r="BG182" s="1">
        <v>1759592444.808296</v>
      </c>
      <c r="BH182" s="1">
        <v>1758738366.130618</v>
      </c>
      <c r="BI182" s="1">
        <v>1755312533.477611</v>
      </c>
      <c r="BJ182" s="1">
        <v>1753369759.341976</v>
      </c>
      <c r="BK182" s="1">
        <v>1754442661.181998</v>
      </c>
      <c r="BL182" s="1">
        <v>1749673386.389811</v>
      </c>
      <c r="BM182" s="1">
        <v>1755715698.395888</v>
      </c>
      <c r="BN182" s="1">
        <v>1706673143.148772</v>
      </c>
      <c r="BO182" s="1">
        <v>1756050248.597457</v>
      </c>
      <c r="BP182" s="1">
        <v>1757605253.60862</v>
      </c>
      <c r="BQ182" s="1">
        <v>1750862293.745949</v>
      </c>
      <c r="BR182" s="1">
        <v>1754802771.583877</v>
      </c>
      <c r="BS182" s="1">
        <v>1755213564.779834</v>
      </c>
      <c r="BT182" s="1">
        <v>1754113680.51824</v>
      </c>
      <c r="BU182" s="1">
        <v>1751556646.035697</v>
      </c>
      <c r="BV182" s="1">
        <v>1706548862.890766</v>
      </c>
      <c r="BW182" s="1">
        <v>1752587915.580583</v>
      </c>
      <c r="BX182" s="1">
        <v>1754510699.053718</v>
      </c>
      <c r="BY182" s="1">
        <v>1755443755.766674</v>
      </c>
      <c r="BZ182" s="1">
        <v>1757119192.087392</v>
      </c>
      <c r="CA182" s="1">
        <v>1756810341.324578</v>
      </c>
      <c r="CB182" s="1">
        <v>1747744247.67621</v>
      </c>
      <c r="CC182" s="1">
        <v>1754432039.277745</v>
      </c>
    </row>
    <row r="183">
      <c r="A183" s="1" t="inlineStr">
        <is>
          <t>CYCLE_ACTIVITY.STALLS_L1D_MISS</t>
        </is>
      </c>
      <c r="B183" s="1">
        <v>5360328.026180496</v>
      </c>
      <c r="C183" s="1">
        <v>731677.029506857</v>
      </c>
      <c r="D183" s="1">
        <v>39034.1989026275</v>
      </c>
      <c r="E183" s="1">
        <v>23223.25616182356</v>
      </c>
      <c r="F183" s="1">
        <v>619266.905408249</v>
      </c>
      <c r="G183" s="1">
        <v>39681.78004828109</v>
      </c>
      <c r="H183" s="1">
        <v>35288.19104469285</v>
      </c>
      <c r="I183" s="1">
        <v>32389.02006953598</v>
      </c>
      <c r="J183" s="1">
        <v>39572.18939286278</v>
      </c>
      <c r="K183" s="1">
        <v>54665.81148001966</v>
      </c>
      <c r="L183" s="1">
        <v>34172.35891679742</v>
      </c>
      <c r="M183" s="1">
        <v>31153.63449936605</v>
      </c>
      <c r="N183" s="1">
        <v>40757.76102875167</v>
      </c>
      <c r="O183" s="1">
        <v>34451.31694877127</v>
      </c>
      <c r="P183" s="1">
        <v>15641.57536424838</v>
      </c>
      <c r="Q183" s="1">
        <v>34232.13563793468</v>
      </c>
      <c r="R183" s="1">
        <v>44732.91298437913</v>
      </c>
      <c r="S183" s="1">
        <v>39910.9241459739</v>
      </c>
      <c r="T183" s="1">
        <v>21489.73124884316</v>
      </c>
      <c r="U183" s="1">
        <v>20882.0012506144</v>
      </c>
      <c r="V183" s="1">
        <v>5363685.485351038</v>
      </c>
      <c r="W183" s="1">
        <v>6371431.338643451</v>
      </c>
      <c r="X183" s="1">
        <v>11122953.38561472</v>
      </c>
      <c r="Y183" s="1">
        <v>5549351.981203352</v>
      </c>
      <c r="Z183" s="1">
        <v>5343182.07000096</v>
      </c>
      <c r="AA183" s="1">
        <v>3955027.126177913</v>
      </c>
      <c r="AB183" s="1">
        <v>870329.1341847199</v>
      </c>
      <c r="AC183" s="1">
        <v>29948.13728976474</v>
      </c>
      <c r="AD183" s="1">
        <v>99418.65003811121</v>
      </c>
      <c r="AE183" s="1">
        <v>56459.11311413732</v>
      </c>
      <c r="AF183" s="1">
        <v>31103.820565085</v>
      </c>
      <c r="AG183" s="1">
        <v>26919.45008547715</v>
      </c>
      <c r="AH183" s="1">
        <v>53021.95164874515</v>
      </c>
      <c r="AI183" s="1">
        <v>30077.65351889546</v>
      </c>
      <c r="AJ183" s="1">
        <v>26142.35271069284</v>
      </c>
      <c r="AK183" s="1">
        <v>23213.29337496735</v>
      </c>
      <c r="AL183" s="1">
        <v>37619.48316904579</v>
      </c>
      <c r="AM183" s="1">
        <v>38884.75709978436</v>
      </c>
      <c r="AN183" s="1">
        <v>19507.13666445754</v>
      </c>
      <c r="AO183" s="1">
        <v>30227.09532173859</v>
      </c>
      <c r="AP183" s="1">
        <v>136450.3287826407</v>
      </c>
      <c r="AQ183" s="1">
        <v>88987.61219966022</v>
      </c>
      <c r="AR183" s="1">
        <v>52992.06328817653</v>
      </c>
      <c r="AS183" s="1">
        <v>58611.07507507849</v>
      </c>
      <c r="AT183" s="1">
        <v>88738.542528255</v>
      </c>
      <c r="AU183" s="1">
        <v>71861.58159383669</v>
      </c>
      <c r="AV183" s="1">
        <v>49186.27870910463</v>
      </c>
      <c r="AW183" s="1">
        <v>60693.29752802621</v>
      </c>
      <c r="AX183" s="1">
        <v>64090.60784599354</v>
      </c>
      <c r="AY183" s="1">
        <v>84514.32090122232</v>
      </c>
      <c r="AZ183" s="1">
        <v>44972.01986892815</v>
      </c>
      <c r="BA183" s="1">
        <v>50162.63182101313</v>
      </c>
      <c r="BB183" s="1">
        <v>896302.1195188572</v>
      </c>
      <c r="BC183" s="1">
        <v>454293.1178562815</v>
      </c>
      <c r="BD183" s="1">
        <v>64528.97046766673</v>
      </c>
      <c r="BE183" s="1">
        <v>46496.32625792816</v>
      </c>
      <c r="BF183" s="1">
        <v>56299.70852443797</v>
      </c>
      <c r="BG183" s="1">
        <v>82740.94484081707</v>
      </c>
      <c r="BH183" s="1">
        <v>37629.445955902</v>
      </c>
      <c r="BI183" s="1">
        <v>58999.62376247066</v>
      </c>
      <c r="BJ183" s="1">
        <v>3025060.749871925</v>
      </c>
      <c r="BK183" s="1">
        <v>68324.79225988244</v>
      </c>
      <c r="BL183" s="1">
        <v>58919.92146762098</v>
      </c>
      <c r="BM183" s="1">
        <v>156286.2374133531</v>
      </c>
      <c r="BN183" s="1">
        <v>58063.12179798699</v>
      </c>
      <c r="BO183" s="1">
        <v>67627.39717994779</v>
      </c>
      <c r="BP183" s="1">
        <v>63652.24522432033</v>
      </c>
      <c r="BQ183" s="1">
        <v>57584.90802888895</v>
      </c>
      <c r="BR183" s="1">
        <v>85640.11581597396</v>
      </c>
      <c r="BS183" s="1">
        <v>68653.56422613733</v>
      </c>
      <c r="BT183" s="1">
        <v>58252.41474825496</v>
      </c>
      <c r="BU183" s="1">
        <v>50023.1528050262</v>
      </c>
      <c r="BV183" s="1">
        <v>80260.21091362101</v>
      </c>
      <c r="BW183" s="1">
        <v>68753.19209469942</v>
      </c>
      <c r="BX183" s="1">
        <v>56598.59213012425</v>
      </c>
      <c r="BY183" s="1">
        <v>44623.32232896083</v>
      </c>
      <c r="BZ183" s="1">
        <v>71712.13979099353</v>
      </c>
      <c r="CA183" s="1">
        <v>79921.47616050989</v>
      </c>
      <c r="CB183" s="1">
        <v>59597.3909738432</v>
      </c>
      <c r="CC183" s="1">
        <v>49096.61362739875</v>
      </c>
    </row>
    <row r="184">
      <c r="A184" s="1" t="inlineStr">
        <is>
          <t>CYCLE_ACTIVITY.STALLS_L2_MISS</t>
        </is>
      </c>
      <c r="B184" s="1">
        <v>4445863.74622277</v>
      </c>
      <c r="C184" s="1">
        <v>685320.1822649158</v>
      </c>
      <c r="D184" s="1">
        <v>35487.44678181703</v>
      </c>
      <c r="E184" s="1">
        <v>20991.5919060327</v>
      </c>
      <c r="F184" s="1">
        <v>576098.1499602947</v>
      </c>
      <c r="G184" s="1">
        <v>36194.80464860788</v>
      </c>
      <c r="H184" s="1">
        <v>33275.7080997386</v>
      </c>
      <c r="I184" s="1">
        <v>21629.21026483009</v>
      </c>
      <c r="J184" s="1">
        <v>37470.04136620265</v>
      </c>
      <c r="K184" s="1">
        <v>53310.87246757522</v>
      </c>
      <c r="L184" s="1">
        <v>28124.94729507846</v>
      </c>
      <c r="M184" s="1">
        <v>22107.42403392813</v>
      </c>
      <c r="N184" s="1">
        <v>38725.35251008501</v>
      </c>
      <c r="O184" s="1">
        <v>32857.27105177781</v>
      </c>
      <c r="P184" s="1">
        <v>12294.0789805621</v>
      </c>
      <c r="Q184" s="1">
        <v>28493.5704087582</v>
      </c>
      <c r="R184" s="1">
        <v>39163.71513175821</v>
      </c>
      <c r="S184" s="1">
        <v>33654.29400027455</v>
      </c>
      <c r="T184" s="1">
        <v>19517.09945131374</v>
      </c>
      <c r="U184" s="1">
        <v>18979.10896107845</v>
      </c>
      <c r="V184" s="1">
        <v>4843857.155554613</v>
      </c>
      <c r="W184" s="1">
        <v>5494197.993167379</v>
      </c>
      <c r="X184" s="1">
        <v>10283608.51855281</v>
      </c>
      <c r="Y184" s="1">
        <v>5111527.350020385</v>
      </c>
      <c r="Z184" s="1">
        <v>4829969.030677058</v>
      </c>
      <c r="AA184" s="1">
        <v>3442660.923736788</v>
      </c>
      <c r="AB184" s="1">
        <v>761904.1248285956</v>
      </c>
      <c r="AC184" s="1">
        <v>22735.0796058693</v>
      </c>
      <c r="AD184" s="1">
        <v>89744.78400073212</v>
      </c>
      <c r="AE184" s="1">
        <v>48827.6183822811</v>
      </c>
      <c r="AF184" s="1">
        <v>27198.40811745101</v>
      </c>
      <c r="AG184" s="1">
        <v>21987.87059165362</v>
      </c>
      <c r="AH184" s="1">
        <v>43666.89479076475</v>
      </c>
      <c r="AI184" s="1">
        <v>24249.4232080131</v>
      </c>
      <c r="AJ184" s="1">
        <v>22884.52140871244</v>
      </c>
      <c r="AK184" s="1">
        <v>21001.55469288891</v>
      </c>
      <c r="AL184" s="1">
        <v>31751.4017107386</v>
      </c>
      <c r="AM184" s="1">
        <v>36932.05087596736</v>
      </c>
      <c r="AN184" s="1">
        <v>17205.73290067322</v>
      </c>
      <c r="AO184" s="1">
        <v>28294.31467163402</v>
      </c>
      <c r="AP184" s="1">
        <v>116504.8294965099</v>
      </c>
      <c r="AQ184" s="1">
        <v>87722.33826892165</v>
      </c>
      <c r="AR184" s="1">
        <v>51447.83132546411</v>
      </c>
      <c r="AS184" s="1">
        <v>52055.56132369286</v>
      </c>
      <c r="AT184" s="1">
        <v>87423.45466323537</v>
      </c>
      <c r="AU184" s="1">
        <v>70416.97749968636</v>
      </c>
      <c r="AV184" s="1">
        <v>47592.23281211116</v>
      </c>
      <c r="AW184" s="1">
        <v>52742.9936167713</v>
      </c>
      <c r="AX184" s="1">
        <v>62636.040964987</v>
      </c>
      <c r="AY184" s="1">
        <v>77042.23075906544</v>
      </c>
      <c r="AZ184" s="1">
        <v>43437.75069307194</v>
      </c>
      <c r="BA184" s="1">
        <v>48807.69280856868</v>
      </c>
      <c r="BB184" s="1">
        <v>769585.4334947328</v>
      </c>
      <c r="BC184" s="1">
        <v>315501.5341624317</v>
      </c>
      <c r="BD184" s="1">
        <v>52115.33804483012</v>
      </c>
      <c r="BE184" s="1">
        <v>44732.91298437913</v>
      </c>
      <c r="BF184" s="1">
        <v>49295.86936452293</v>
      </c>
      <c r="BG184" s="1">
        <v>74461.86896330726</v>
      </c>
      <c r="BH184" s="1">
        <v>36144.99071432684</v>
      </c>
      <c r="BI184" s="1">
        <v>57395.61507862098</v>
      </c>
      <c r="BJ184" s="1">
        <v>2584087.878042395</v>
      </c>
      <c r="BK184" s="1">
        <v>66900.11373944451</v>
      </c>
      <c r="BL184" s="1">
        <v>57654.64753688242</v>
      </c>
      <c r="BM184" s="1">
        <v>142348.2986015165</v>
      </c>
      <c r="BN184" s="1">
        <v>56618.51770383666</v>
      </c>
      <c r="BO184" s="1">
        <v>66182.79308579746</v>
      </c>
      <c r="BP184" s="1">
        <v>62436.78522786281</v>
      </c>
      <c r="BQ184" s="1">
        <v>56140.30393473862</v>
      </c>
      <c r="BR184" s="1">
        <v>78247.72796866675</v>
      </c>
      <c r="BS184" s="1">
        <v>66930.00210001314</v>
      </c>
      <c r="BT184" s="1">
        <v>56837.69901467326</v>
      </c>
      <c r="BU184" s="1">
        <v>48907.32067713077</v>
      </c>
      <c r="BV184" s="1">
        <v>73455.62749083014</v>
      </c>
      <c r="BW184" s="1">
        <v>67278.69963998046</v>
      </c>
      <c r="BX184" s="1">
        <v>55323.35541252948</v>
      </c>
      <c r="BY184" s="1">
        <v>38506.17119924841</v>
      </c>
      <c r="BZ184" s="1">
        <v>70038.3915991504</v>
      </c>
      <c r="CA184" s="1">
        <v>78437.02091893472</v>
      </c>
      <c r="CB184" s="1">
        <v>58342.07982996084</v>
      </c>
      <c r="CC184" s="1">
        <v>47422.86543555561</v>
      </c>
    </row>
    <row r="185">
      <c r="A185" s="1" t="inlineStr">
        <is>
          <t>CYCLE_ACTIVITY.STALLS_L3_MISS</t>
        </is>
      </c>
      <c r="B185" s="1">
        <v>121245.4352744572</v>
      </c>
      <c r="C185" s="1">
        <v>668224.7395368669</v>
      </c>
      <c r="D185" s="1">
        <v>48807.01622099968</v>
      </c>
      <c r="E185" s="1">
        <v>11726.03757748859</v>
      </c>
      <c r="F185" s="1">
        <v>54744.75487536093</v>
      </c>
      <c r="G185" s="1">
        <v>43078.49319036591</v>
      </c>
      <c r="H185" s="1">
        <v>5887.925410616617</v>
      </c>
      <c r="I185" s="1">
        <v>13409.72521605747</v>
      </c>
      <c r="J185" s="1">
        <v>47252.84301616686</v>
      </c>
      <c r="K185" s="1">
        <v>31900.40129406838</v>
      </c>
      <c r="L185" s="1">
        <v>16318.81865074453</v>
      </c>
      <c r="M185" s="1">
        <v>17175.60644315237</v>
      </c>
      <c r="N185" s="1">
        <v>50749.73272704068</v>
      </c>
      <c r="O185" s="1">
        <v>33693.67806887547</v>
      </c>
      <c r="P185" s="1">
        <v>19835.63365911622</v>
      </c>
      <c r="Q185" s="1">
        <v>29559.17883807023</v>
      </c>
      <c r="R185" s="1">
        <v>27277.73227456565</v>
      </c>
      <c r="S185" s="1">
        <v>25693.67112348605</v>
      </c>
      <c r="T185" s="1">
        <v>13180.58429483212</v>
      </c>
      <c r="U185" s="1">
        <v>18490.6760780109</v>
      </c>
      <c r="V185" s="1">
        <v>27058.55400208922</v>
      </c>
      <c r="W185" s="1">
        <v>27347.47081580815</v>
      </c>
      <c r="X185" s="1">
        <v>26769.6371883703</v>
      </c>
      <c r="Y185" s="1">
        <v>22784.57768879899</v>
      </c>
      <c r="Z185" s="1">
        <v>43775.87860279089</v>
      </c>
      <c r="AA185" s="1">
        <v>36722.32328854966</v>
      </c>
      <c r="AB185" s="1">
        <v>201663.9359758064</v>
      </c>
      <c r="AC185" s="1">
        <v>12303.87120492643</v>
      </c>
      <c r="AD185" s="1">
        <v>69310.14734629408</v>
      </c>
      <c r="AE185" s="1">
        <v>37778.36405593606</v>
      </c>
      <c r="AF185" s="1">
        <v>18500.63872675983</v>
      </c>
      <c r="AG185" s="1">
        <v>5280.203836931992</v>
      </c>
      <c r="AH185" s="1">
        <v>33484.46244514797</v>
      </c>
      <c r="AI185" s="1">
        <v>44144.49660650123</v>
      </c>
      <c r="AJ185" s="1">
        <v>16458.29573322953</v>
      </c>
      <c r="AK185" s="1">
        <v>16278.96805574882</v>
      </c>
      <c r="AL185" s="1">
        <v>45638.89391884048</v>
      </c>
      <c r="AM185" s="1">
        <v>35397.2910049422</v>
      </c>
      <c r="AN185" s="1">
        <v>14366.13949595459</v>
      </c>
      <c r="AO185" s="1">
        <v>11317.56897878253</v>
      </c>
      <c r="AP185" s="1">
        <v>77728.58553913848</v>
      </c>
      <c r="AQ185" s="1">
        <v>22655.06325506292</v>
      </c>
      <c r="AR185" s="1">
        <v>21668.76102891902</v>
      </c>
      <c r="AS185" s="1">
        <v>29429.66440433416</v>
      </c>
      <c r="AT185" s="1">
        <v>30555.44371296305</v>
      </c>
      <c r="AU185" s="1">
        <v>37051.0906972643</v>
      </c>
      <c r="AV185" s="1">
        <v>20931.52502149833</v>
      </c>
      <c r="AW185" s="1">
        <v>35377.36570744435</v>
      </c>
      <c r="AX185" s="1">
        <v>28991.30785938131</v>
      </c>
      <c r="AY185" s="1">
        <v>37838.13994842963</v>
      </c>
      <c r="AZ185" s="1">
        <v>33534.27568889261</v>
      </c>
      <c r="BA185" s="1">
        <v>28024.93093073527</v>
      </c>
      <c r="BB185" s="1">
        <v>505464.9469256255</v>
      </c>
      <c r="BC185" s="1">
        <v>186241.7557124654</v>
      </c>
      <c r="BD185" s="1">
        <v>39212.98547578174</v>
      </c>
      <c r="BE185" s="1">
        <v>36244.1161486011</v>
      </c>
      <c r="BF185" s="1">
        <v>33663.79012262868</v>
      </c>
      <c r="BG185" s="1">
        <v>29539.25354057237</v>
      </c>
      <c r="BH185" s="1">
        <v>30884.21112167769</v>
      </c>
      <c r="BI185" s="1">
        <v>36293.92939234574</v>
      </c>
      <c r="BJ185" s="1">
        <v>40956.44900684418</v>
      </c>
      <c r="BK185" s="1">
        <v>36871.76301978358</v>
      </c>
      <c r="BL185" s="1">
        <v>37868.02789467642</v>
      </c>
      <c r="BM185" s="1">
        <v>30057.31127551664</v>
      </c>
      <c r="BN185" s="1">
        <v>29071.00904937274</v>
      </c>
      <c r="BO185" s="1">
        <v>35208.00067871256</v>
      </c>
      <c r="BP185" s="1">
        <v>33404.76125515654</v>
      </c>
      <c r="BQ185" s="1">
        <v>35476.99219493363</v>
      </c>
      <c r="BR185" s="1">
        <v>33912.85634135189</v>
      </c>
      <c r="BS185" s="1">
        <v>35198.03802996363</v>
      </c>
      <c r="BT185" s="1">
        <v>30674.99549795019</v>
      </c>
      <c r="BU185" s="1">
        <v>37868.02789467642</v>
      </c>
      <c r="BV185" s="1">
        <v>36054.82582237147</v>
      </c>
      <c r="BW185" s="1">
        <v>34799.5320800065</v>
      </c>
      <c r="BX185" s="1">
        <v>40219.21299942349</v>
      </c>
      <c r="BY185" s="1">
        <v>34799.5320800065</v>
      </c>
      <c r="BZ185" s="1">
        <v>36772.1365322943</v>
      </c>
      <c r="CA185" s="1">
        <v>41255.32846931204</v>
      </c>
      <c r="CB185" s="1">
        <v>38924.06866206281</v>
      </c>
      <c r="CC185" s="1">
        <v>29110.85964436845</v>
      </c>
    </row>
    <row r="186">
      <c r="A186" s="1" t="inlineStr">
        <is>
          <t>CYCLE_ACTIVITY.STALLS_MEM_ANY</t>
        </is>
      </c>
      <c r="B186" s="1">
        <v>208584237.5219511</v>
      </c>
      <c r="C186" s="1">
        <v>221019424.937162</v>
      </c>
      <c r="D186" s="1">
        <v>220433802.9992523</v>
      </c>
      <c r="E186" s="1">
        <v>225629822.0528257</v>
      </c>
      <c r="F186" s="1">
        <v>216360400.1256653</v>
      </c>
      <c r="G186" s="1">
        <v>218021105.0937771</v>
      </c>
      <c r="H186" s="1">
        <v>209872587.874599</v>
      </c>
      <c r="I186" s="1">
        <v>215363995.0555517</v>
      </c>
      <c r="J186" s="1">
        <v>176091274.8489139</v>
      </c>
      <c r="K186" s="1">
        <v>214055783.6673232</v>
      </c>
      <c r="L186" s="1">
        <v>218917369.1508223</v>
      </c>
      <c r="M186" s="1">
        <v>217916973.9628391</v>
      </c>
      <c r="N186" s="1">
        <v>218767296.9370806</v>
      </c>
      <c r="O186" s="1">
        <v>220158464.9654076</v>
      </c>
      <c r="P186" s="1">
        <v>209305433.9136621</v>
      </c>
      <c r="Q186" s="1">
        <v>218509043.7720195</v>
      </c>
      <c r="R186" s="1">
        <v>179188919.7710398</v>
      </c>
      <c r="S186" s="1">
        <v>213859163.3952415</v>
      </c>
      <c r="T186" s="1">
        <v>238849192.0096603</v>
      </c>
      <c r="U186" s="1">
        <v>259164822.4158027</v>
      </c>
      <c r="V186" s="1">
        <v>232480914.1375676</v>
      </c>
      <c r="W186" s="1">
        <v>231396298.6063202</v>
      </c>
      <c r="X186" s="1">
        <v>221563314.8193475</v>
      </c>
      <c r="Y186" s="1">
        <v>231579018.1435791</v>
      </c>
      <c r="Z186" s="1">
        <v>186659017.448187</v>
      </c>
      <c r="AA186" s="1">
        <v>232431888.4249893</v>
      </c>
      <c r="AB186" s="1">
        <v>226194966.0291997</v>
      </c>
      <c r="AC186" s="1">
        <v>222929278.4372907</v>
      </c>
      <c r="AD186" s="1">
        <v>228293897.3840904</v>
      </c>
      <c r="AE186" s="1">
        <v>220702106.0871274</v>
      </c>
      <c r="AF186" s="1">
        <v>212720148.9253569</v>
      </c>
      <c r="AG186" s="1">
        <v>215194479.7238116</v>
      </c>
      <c r="AH186" s="1">
        <v>173983398.0676771</v>
      </c>
      <c r="AI186" s="1">
        <v>219920958.423185</v>
      </c>
      <c r="AJ186" s="1">
        <v>219914112.5351692</v>
      </c>
      <c r="AK186" s="1">
        <v>212642694.8667596</v>
      </c>
      <c r="AL186" s="1">
        <v>217726194.5864918</v>
      </c>
      <c r="AM186" s="1">
        <v>216336051.4512835</v>
      </c>
      <c r="AN186" s="1">
        <v>211388922.2188427</v>
      </c>
      <c r="AO186" s="1">
        <v>214626211.3159885</v>
      </c>
      <c r="AP186" s="1">
        <v>176510008.3656012</v>
      </c>
      <c r="AQ186" s="1">
        <v>216786029.2824615</v>
      </c>
      <c r="AR186" s="1">
        <v>215572346.8711953</v>
      </c>
      <c r="AS186" s="1">
        <v>210048570.978447</v>
      </c>
      <c r="AT186" s="1">
        <v>217255937.8021507</v>
      </c>
      <c r="AU186" s="1">
        <v>216486680.8884683</v>
      </c>
      <c r="AV186" s="1">
        <v>211621602.8080309</v>
      </c>
      <c r="AW186" s="1">
        <v>214989331.9429661</v>
      </c>
      <c r="AX186" s="1">
        <v>175896863.5697676</v>
      </c>
      <c r="AY186" s="1">
        <v>212969834.7799797</v>
      </c>
      <c r="AZ186" s="1">
        <v>213241013.5388381</v>
      </c>
      <c r="BA186" s="1">
        <v>210011694.727013</v>
      </c>
      <c r="BB186" s="1">
        <v>220248894.3698954</v>
      </c>
      <c r="BC186" s="1">
        <v>406397256.3341131</v>
      </c>
      <c r="BD186" s="1">
        <v>220110135.7821333</v>
      </c>
      <c r="BE186" s="1">
        <v>220531625.5647804</v>
      </c>
      <c r="BF186" s="1">
        <v>181315632.6947387</v>
      </c>
      <c r="BG186" s="1">
        <v>217454279.496655</v>
      </c>
      <c r="BH186" s="1">
        <v>223287831.8221183</v>
      </c>
      <c r="BI186" s="1">
        <v>214255508.4700167</v>
      </c>
      <c r="BJ186" s="1">
        <v>214680650.0563002</v>
      </c>
      <c r="BK186" s="1">
        <v>215100488.0694552</v>
      </c>
      <c r="BL186" s="1">
        <v>210937262.7669166</v>
      </c>
      <c r="BM186" s="1">
        <v>216386340.8670275</v>
      </c>
      <c r="BN186" s="1">
        <v>175264922.4331463</v>
      </c>
      <c r="BO186" s="1">
        <v>218222193.1038226</v>
      </c>
      <c r="BP186" s="1">
        <v>217977830.7231656</v>
      </c>
      <c r="BQ186" s="1">
        <v>212187373.6607785</v>
      </c>
      <c r="BR186" s="1">
        <v>215860819.4576285</v>
      </c>
      <c r="BS186" s="1">
        <v>215917914.9597138</v>
      </c>
      <c r="BT186" s="1">
        <v>212389586.0681289</v>
      </c>
      <c r="BU186" s="1">
        <v>212760189.4099144</v>
      </c>
      <c r="BV186" s="1">
        <v>174277900.6077986</v>
      </c>
      <c r="BW186" s="1">
        <v>213184534.9627077</v>
      </c>
      <c r="BX186" s="1">
        <v>215201852.9840147</v>
      </c>
      <c r="BY186" s="1">
        <v>214161656.121521</v>
      </c>
      <c r="BZ186" s="1">
        <v>218716231.3886837</v>
      </c>
      <c r="CA186" s="1">
        <v>217411920.5645572</v>
      </c>
      <c r="CB186" s="1">
        <v>208460195.6033393</v>
      </c>
      <c r="CC186" s="1">
        <v>215386264.0924403</v>
      </c>
    </row>
    <row r="187">
      <c r="A187" s="1" t="inlineStr">
        <is>
          <t>CYCLE_ACTIVITY.STALLS_TOTAL</t>
        </is>
      </c>
      <c r="B187" s="1">
        <v>269716521.9847855</v>
      </c>
      <c r="C187" s="1">
        <v>973249935.6129868</v>
      </c>
      <c r="D187" s="1">
        <v>973476489.821992</v>
      </c>
      <c r="E187" s="1">
        <v>972283351.5428876</v>
      </c>
      <c r="F187" s="1">
        <v>972840673.5003434</v>
      </c>
      <c r="G187" s="1">
        <v>986287462.4208374</v>
      </c>
      <c r="H187" s="1">
        <v>972341623.7316586</v>
      </c>
      <c r="I187" s="1">
        <v>972824112.6660069</v>
      </c>
      <c r="J187" s="1">
        <v>973019540.4875844</v>
      </c>
      <c r="K187" s="1">
        <v>985778895.1606121</v>
      </c>
      <c r="L187" s="1">
        <v>972176394.4917296</v>
      </c>
      <c r="M187" s="1">
        <v>971910892.392815</v>
      </c>
      <c r="N187" s="1">
        <v>973163539.9350624</v>
      </c>
      <c r="O187" s="1">
        <v>985812595.4608463</v>
      </c>
      <c r="P187" s="1">
        <v>982049315.4567726</v>
      </c>
      <c r="Q187" s="1">
        <v>978204079.2755454</v>
      </c>
      <c r="R187" s="1">
        <v>972671643.2496421</v>
      </c>
      <c r="S187" s="1">
        <v>972152860.1494405</v>
      </c>
      <c r="T187" s="1">
        <v>984712277.6652763</v>
      </c>
      <c r="U187" s="1">
        <v>972424896.7944338</v>
      </c>
      <c r="V187" s="1">
        <v>972522186.707958</v>
      </c>
      <c r="W187" s="1">
        <v>984014198.5923661</v>
      </c>
      <c r="X187" s="1">
        <v>983821813.5746878</v>
      </c>
      <c r="Y187" s="1">
        <v>972253073.1499891</v>
      </c>
      <c r="Z187" s="1">
        <v>973624320.2094612</v>
      </c>
      <c r="AA187" s="1">
        <v>986130593.4093267</v>
      </c>
      <c r="AB187" s="1">
        <v>988995807.3012671</v>
      </c>
      <c r="AC187" s="1">
        <v>973753394.9532241</v>
      </c>
      <c r="AD187" s="1">
        <v>973089495.0480469</v>
      </c>
      <c r="AE187" s="1">
        <v>985300147.3785988</v>
      </c>
      <c r="AF187" s="1">
        <v>985497321.0712659</v>
      </c>
      <c r="AG187" s="1">
        <v>972182809.3209335</v>
      </c>
      <c r="AH187" s="1">
        <v>973239590.0797297</v>
      </c>
      <c r="AI187" s="1">
        <v>987253757.1751561</v>
      </c>
      <c r="AJ187" s="1">
        <v>986434823.9172139</v>
      </c>
      <c r="AK187" s="1">
        <v>973257956.6435932</v>
      </c>
      <c r="AL187" s="1">
        <v>972775377.9215888</v>
      </c>
      <c r="AM187" s="1">
        <v>985670581.3182074</v>
      </c>
      <c r="AN187" s="1">
        <v>986100125.46471</v>
      </c>
      <c r="AO187" s="1">
        <v>973253746.6001655</v>
      </c>
      <c r="AP187" s="1">
        <v>974592799.7967435</v>
      </c>
      <c r="AQ187" s="1">
        <v>974183517.7312877</v>
      </c>
      <c r="AR187" s="1">
        <v>975727835.4859829</v>
      </c>
      <c r="AS187" s="1">
        <v>974140878.5710741</v>
      </c>
      <c r="AT187" s="1">
        <v>984046981.0632274</v>
      </c>
      <c r="AU187" s="1">
        <v>974099147.2638274</v>
      </c>
      <c r="AV187" s="1">
        <v>974513287.8391156</v>
      </c>
      <c r="AW187" s="1">
        <v>974216789.0460541</v>
      </c>
      <c r="AX187" s="1">
        <v>985489679.1440961</v>
      </c>
      <c r="AY187" s="1">
        <v>974350113.7388695</v>
      </c>
      <c r="AZ187" s="1">
        <v>974193065.1520468</v>
      </c>
      <c r="BA187" s="1">
        <v>973945710.1360587</v>
      </c>
      <c r="BB187" s="1">
        <v>988120437.5132998</v>
      </c>
      <c r="BC187" s="1">
        <v>979396239.8668395</v>
      </c>
      <c r="BD187" s="1">
        <v>973387151.1042306</v>
      </c>
      <c r="BE187" s="1">
        <v>973090353.0189823</v>
      </c>
      <c r="BF187" s="1">
        <v>985722099.4799627</v>
      </c>
      <c r="BG187" s="1">
        <v>974498842.0028992</v>
      </c>
      <c r="BH187" s="1">
        <v>973391540.7229705</v>
      </c>
      <c r="BI187" s="1">
        <v>974143701.8940364</v>
      </c>
      <c r="BJ187" s="1">
        <v>985341798.8745958</v>
      </c>
      <c r="BK187" s="1">
        <v>973800443.6849897</v>
      </c>
      <c r="BL187" s="1">
        <v>973936900.9693604</v>
      </c>
      <c r="BM187" s="1">
        <v>973876952.7443433</v>
      </c>
      <c r="BN187" s="1">
        <v>985961862.4508122</v>
      </c>
      <c r="BO187" s="1">
        <v>974512310.1513054</v>
      </c>
      <c r="BP187" s="1">
        <v>974274741.9898258</v>
      </c>
      <c r="BQ187" s="1">
        <v>973481996.7982292</v>
      </c>
      <c r="BR187" s="1">
        <v>987622385.3852376</v>
      </c>
      <c r="BS187" s="1">
        <v>974121105.3339326</v>
      </c>
      <c r="BT187" s="1">
        <v>973756826.8369659</v>
      </c>
      <c r="BU187" s="1">
        <v>974045903.1837947</v>
      </c>
      <c r="BV187" s="1">
        <v>987913766.2819047</v>
      </c>
      <c r="BW187" s="1">
        <v>973264750.5762336</v>
      </c>
      <c r="BX187" s="1">
        <v>973523508.624539</v>
      </c>
      <c r="BY187" s="1">
        <v>974012392.4352788</v>
      </c>
      <c r="BZ187" s="1">
        <v>989437752.1207095</v>
      </c>
      <c r="CA187" s="1">
        <v>973824686.352121</v>
      </c>
      <c r="CB187" s="1">
        <v>973673463.9865346</v>
      </c>
      <c r="CC187" s="1">
        <v>974588799.2578466</v>
      </c>
    </row>
    <row r="188">
      <c r="A188" s="1" t="inlineStr">
        <is>
          <t>DECODE.LCP</t>
        </is>
      </c>
      <c r="B188" s="1">
        <v>1848.488432657714</v>
      </c>
      <c r="C188" s="1">
        <v>715.5439094158892</v>
      </c>
      <c r="D188" s="1">
        <v>596.2865911799076</v>
      </c>
      <c r="E188" s="1">
        <v>655.9152502978984</v>
      </c>
      <c r="F188" s="1">
        <v>983.8728754468476</v>
      </c>
      <c r="G188" s="1">
        <v>775.1725685338799</v>
      </c>
      <c r="H188" s="1">
        <v>536.6579320619169</v>
      </c>
      <c r="I188" s="1">
        <v>596.2865911799076</v>
      </c>
      <c r="J188" s="1">
        <v>477.0292729439261</v>
      </c>
      <c r="K188" s="1">
        <v>536.6579320619169</v>
      </c>
      <c r="L188" s="1">
        <v>725.4820192688876</v>
      </c>
      <c r="M188" s="1">
        <v>596.2865911799076</v>
      </c>
      <c r="N188" s="1">
        <v>596.2865911799076</v>
      </c>
      <c r="O188" s="1">
        <v>655.9152502978984</v>
      </c>
      <c r="P188" s="1">
        <v>596.2865911799076</v>
      </c>
      <c r="Q188" s="1">
        <v>655.9152502978984</v>
      </c>
      <c r="R188" s="1">
        <v>536.6579320619169</v>
      </c>
      <c r="S188" s="1">
        <v>596.2865911799076</v>
      </c>
      <c r="T188" s="1">
        <v>655.9152502978984</v>
      </c>
      <c r="U188" s="1">
        <v>765.2344586808814</v>
      </c>
      <c r="V188" s="1">
        <v>884.4917769168629</v>
      </c>
      <c r="W188" s="1">
        <v>655.9152502978984</v>
      </c>
      <c r="X188" s="1">
        <v>626.100920738903</v>
      </c>
      <c r="Y188" s="1">
        <v>765.2344586808814</v>
      </c>
      <c r="Z188" s="1">
        <v>596.2865911799076</v>
      </c>
      <c r="AA188" s="1">
        <v>477.0292729439261</v>
      </c>
      <c r="AB188" s="1">
        <v>894.4298867698615</v>
      </c>
      <c r="AC188" s="1">
        <v>804.9868980928753</v>
      </c>
      <c r="AD188" s="1">
        <v>745.3582389748846</v>
      </c>
      <c r="AE188" s="1">
        <v>655.9152502978984</v>
      </c>
      <c r="AF188" s="1">
        <v>536.6579320619169</v>
      </c>
      <c r="AG188" s="1">
        <v>566.4722616209123</v>
      </c>
      <c r="AH188" s="1">
        <v>636.0390305919015</v>
      </c>
      <c r="AI188" s="1">
        <v>715.5439094158892</v>
      </c>
      <c r="AJ188" s="1">
        <v>725.4820192688876</v>
      </c>
      <c r="AK188" s="1">
        <v>566.4722616209123</v>
      </c>
      <c r="AL188" s="1">
        <v>745.3582389748846</v>
      </c>
      <c r="AM188" s="1">
        <v>596.2865911799076</v>
      </c>
      <c r="AN188" s="1">
        <v>596.2865911799076</v>
      </c>
      <c r="AO188" s="1">
        <v>596.2865911799076</v>
      </c>
      <c r="AP188" s="1">
        <v>477.0292729439261</v>
      </c>
      <c r="AQ188" s="1">
        <v>477.0292729439261</v>
      </c>
      <c r="AR188" s="1">
        <v>655.9152502978984</v>
      </c>
      <c r="AS188" s="1">
        <v>924.2442163288569</v>
      </c>
      <c r="AT188" s="1">
        <v>576.4103714739107</v>
      </c>
      <c r="AU188" s="1">
        <v>1013.687205005843</v>
      </c>
      <c r="AV188" s="1">
        <v>834.8012276518707</v>
      </c>
      <c r="AW188" s="1">
        <v>715.5439094158892</v>
      </c>
      <c r="AX188" s="1">
        <v>626.100920738903</v>
      </c>
      <c r="AY188" s="1">
        <v>477.0292729439261</v>
      </c>
      <c r="AZ188" s="1">
        <v>775.1725685338799</v>
      </c>
      <c r="BA188" s="1">
        <v>616.1628108859046</v>
      </c>
      <c r="BB188" s="1">
        <v>2534.218012514607</v>
      </c>
      <c r="BC188" s="1">
        <v>3428.647899284469</v>
      </c>
      <c r="BD188" s="1">
        <v>576.4103714739107</v>
      </c>
      <c r="BE188" s="1">
        <v>596.2865911799076</v>
      </c>
      <c r="BF188" s="1">
        <v>536.6579320619169</v>
      </c>
      <c r="BG188" s="1">
        <v>715.5439094158892</v>
      </c>
      <c r="BH188" s="1">
        <v>705.6057995628906</v>
      </c>
      <c r="BI188" s="1">
        <v>526.7198222089185</v>
      </c>
      <c r="BJ188" s="1">
        <v>655.9152502978984</v>
      </c>
      <c r="BK188" s="1">
        <v>566.4722616209123</v>
      </c>
      <c r="BL188" s="1">
        <v>705.6057995628906</v>
      </c>
      <c r="BM188" s="1">
        <v>536.6579320619169</v>
      </c>
      <c r="BN188" s="1">
        <v>576.4103714739107</v>
      </c>
      <c r="BO188" s="1">
        <v>834.8012276518707</v>
      </c>
      <c r="BP188" s="1">
        <v>715.5439094158892</v>
      </c>
      <c r="BQ188" s="1">
        <v>775.1725685338799</v>
      </c>
      <c r="BR188" s="1">
        <v>715.5439094158892</v>
      </c>
      <c r="BS188" s="1">
        <v>745.3582389748846</v>
      </c>
      <c r="BT188" s="1">
        <v>536.6579320619169</v>
      </c>
      <c r="BU188" s="1">
        <v>596.2865911799076</v>
      </c>
      <c r="BV188" s="1">
        <v>596.2865911799076</v>
      </c>
      <c r="BW188" s="1">
        <v>506.8436025029215</v>
      </c>
      <c r="BX188" s="1">
        <v>834.8012276518707</v>
      </c>
      <c r="BY188" s="1">
        <v>596.2865911799076</v>
      </c>
      <c r="BZ188" s="1">
        <v>844.7393375048691</v>
      </c>
      <c r="CA188" s="1">
        <v>844.7393375048691</v>
      </c>
      <c r="CB188" s="1">
        <v>655.9152502978984</v>
      </c>
      <c r="CC188" s="1">
        <v>655.9152502978984</v>
      </c>
    </row>
    <row r="189">
      <c r="A189" s="1" t="inlineStr">
        <is>
          <t>DSB2MITE_SWITCHES.PENALTY_CYCLES</t>
        </is>
      </c>
      <c r="B189" s="1">
        <v>3794936.814136433</v>
      </c>
      <c r="C189" s="1">
        <v>1006869.661646686</v>
      </c>
      <c r="D189" s="1">
        <v>981736.1818284529</v>
      </c>
      <c r="E189" s="1">
        <v>985174.7678375904</v>
      </c>
      <c r="F189" s="1">
        <v>1033295.095745809</v>
      </c>
      <c r="G189" s="1">
        <v>973408.0457716403</v>
      </c>
      <c r="H189" s="1">
        <v>972165.7820400153</v>
      </c>
      <c r="I189" s="1">
        <v>1028435.360027693</v>
      </c>
      <c r="J189" s="1">
        <v>996553.9036192737</v>
      </c>
      <c r="K189" s="1">
        <v>949646.0251131209</v>
      </c>
      <c r="L189" s="1">
        <v>984846.8102124414</v>
      </c>
      <c r="M189" s="1">
        <v>1042497.785469685</v>
      </c>
      <c r="N189" s="1">
        <v>976995.7034285726</v>
      </c>
      <c r="O189" s="1">
        <v>958341.8712344946</v>
      </c>
      <c r="P189" s="1">
        <v>1008638.64520052</v>
      </c>
      <c r="Q189" s="1">
        <v>1050150.130056494</v>
      </c>
      <c r="R189" s="1">
        <v>1071686.014107942</v>
      </c>
      <c r="S189" s="1">
        <v>949000.047972676</v>
      </c>
      <c r="T189" s="1">
        <v>985870.4355273002</v>
      </c>
      <c r="U189" s="1">
        <v>985940.0022962713</v>
      </c>
      <c r="V189" s="1">
        <v>1021747.012096625</v>
      </c>
      <c r="W189" s="1">
        <v>998243.3822942834</v>
      </c>
      <c r="X189" s="1">
        <v>942232.195162784</v>
      </c>
      <c r="Y189" s="1">
        <v>996037.1219069178</v>
      </c>
      <c r="Z189" s="1">
        <v>1011361.687300241</v>
      </c>
      <c r="AA189" s="1">
        <v>1013925.719642315</v>
      </c>
      <c r="AB189" s="1">
        <v>1054165.126437106</v>
      </c>
      <c r="AC189" s="1">
        <v>989776.1126995287</v>
      </c>
      <c r="AD189" s="1">
        <v>1043928.873288517</v>
      </c>
      <c r="AE189" s="1">
        <v>966312.2353365993</v>
      </c>
      <c r="AF189" s="1">
        <v>925734.9328068066</v>
      </c>
      <c r="AG189" s="1">
        <v>994924.0536033818</v>
      </c>
      <c r="AH189" s="1">
        <v>1068962.97200822</v>
      </c>
      <c r="AI189" s="1">
        <v>931459.2840821337</v>
      </c>
      <c r="AJ189" s="1">
        <v>995689.2880620627</v>
      </c>
      <c r="AK189" s="1">
        <v>967097.3460149862</v>
      </c>
      <c r="AL189" s="1">
        <v>1083830.384348306</v>
      </c>
      <c r="AM189" s="1">
        <v>978138.5860616674</v>
      </c>
      <c r="AN189" s="1">
        <v>1052326.576114301</v>
      </c>
      <c r="AO189" s="1">
        <v>982491.4781772807</v>
      </c>
      <c r="AP189" s="1">
        <v>1087378.289565827</v>
      </c>
      <c r="AQ189" s="1">
        <v>1042209.580283949</v>
      </c>
      <c r="AR189" s="1">
        <v>1079099.844058279</v>
      </c>
      <c r="AS189" s="1">
        <v>1044147.511705283</v>
      </c>
      <c r="AT189" s="1">
        <v>1001880.730500481</v>
      </c>
      <c r="AU189" s="1">
        <v>1028405.545698134</v>
      </c>
      <c r="AV189" s="1">
        <v>986655.5462056872</v>
      </c>
      <c r="AW189" s="1">
        <v>1011411.377849506</v>
      </c>
      <c r="AX189" s="1">
        <v>1019282.360853081</v>
      </c>
      <c r="AY189" s="1">
        <v>977731.1235576945</v>
      </c>
      <c r="AZ189" s="1">
        <v>983693.9894694936</v>
      </c>
      <c r="BA189" s="1">
        <v>994437.0862205849</v>
      </c>
      <c r="BB189" s="1">
        <v>1242611.565469663</v>
      </c>
      <c r="BC189" s="1">
        <v>2508309.360127841</v>
      </c>
      <c r="BD189" s="1">
        <v>1019908.46177382</v>
      </c>
      <c r="BE189" s="1">
        <v>1049911.615420022</v>
      </c>
      <c r="BF189" s="1">
        <v>1020216.543179263</v>
      </c>
      <c r="BG189" s="1">
        <v>1031068.959138737</v>
      </c>
      <c r="BH189" s="1">
        <v>1036197.023822885</v>
      </c>
      <c r="BI189" s="1">
        <v>1042636.919007628</v>
      </c>
      <c r="BJ189" s="1">
        <v>1034716.245454788</v>
      </c>
      <c r="BK189" s="1">
        <v>1060028.611250375</v>
      </c>
      <c r="BL189" s="1">
        <v>1004057.176558287</v>
      </c>
      <c r="BM189" s="1">
        <v>1081137.156578144</v>
      </c>
      <c r="BN189" s="1">
        <v>1026417.923727534</v>
      </c>
      <c r="BO189" s="1">
        <v>1017930.777913073</v>
      </c>
      <c r="BP189" s="1">
        <v>1056540.334691972</v>
      </c>
      <c r="BQ189" s="1">
        <v>958401.4998936126</v>
      </c>
      <c r="BR189" s="1">
        <v>1027501.177701511</v>
      </c>
      <c r="BS189" s="1">
        <v>1036713.80553524</v>
      </c>
      <c r="BT189" s="1">
        <v>1068863.59090969</v>
      </c>
      <c r="BU189" s="1">
        <v>1048550.094370162</v>
      </c>
      <c r="BV189" s="1">
        <v>1028445.298137546</v>
      </c>
      <c r="BW189" s="1">
        <v>975982.0162235668</v>
      </c>
      <c r="BX189" s="1">
        <v>1050120.315726935</v>
      </c>
      <c r="BY189" s="1">
        <v>986973.5657209831</v>
      </c>
      <c r="BZ189" s="1">
        <v>1004156.557656817</v>
      </c>
      <c r="CA189" s="1">
        <v>1068446.190295865</v>
      </c>
      <c r="CB189" s="1">
        <v>1021021.530077356</v>
      </c>
      <c r="CC189" s="1">
        <v>1021458.806910888</v>
      </c>
    </row>
    <row r="190">
      <c r="A190" s="1" t="inlineStr">
        <is>
          <t>DSB_MISC.FLUSH</t>
        </is>
      </c>
      <c r="B190" s="1">
        <v>1374.845527352104</v>
      </c>
      <c r="C190" s="1">
        <v>3287.674087146334</v>
      </c>
      <c r="D190" s="1">
        <v>1135.741957377825</v>
      </c>
      <c r="E190" s="1">
        <v>438.3565449528446</v>
      </c>
      <c r="F190" s="1">
        <v>438.3565449528446</v>
      </c>
      <c r="G190" s="1">
        <v>438.3565449528446</v>
      </c>
      <c r="H190" s="1">
        <v>438.3565449528446</v>
      </c>
      <c r="I190" s="1">
        <v>438.3565449528446</v>
      </c>
      <c r="J190" s="1">
        <v>438.3565449528446</v>
      </c>
      <c r="K190" s="1">
        <v>438.3565449528446</v>
      </c>
      <c r="L190" s="1">
        <v>438.3565449528446</v>
      </c>
      <c r="M190" s="1">
        <v>418.431247454988</v>
      </c>
      <c r="N190" s="1">
        <v>438.3565449528446</v>
      </c>
      <c r="O190" s="1">
        <v>438.3565449528446</v>
      </c>
      <c r="P190" s="1">
        <v>438.3565449528446</v>
      </c>
      <c r="Q190" s="1">
        <v>438.3565449528446</v>
      </c>
      <c r="R190" s="1">
        <v>438.3565449528446</v>
      </c>
      <c r="S190" s="1">
        <v>438.3565449528446</v>
      </c>
      <c r="T190" s="1">
        <v>438.3565449528446</v>
      </c>
      <c r="U190" s="1">
        <v>438.3565449528446</v>
      </c>
      <c r="V190" s="1">
        <v>438.3565449528446</v>
      </c>
      <c r="W190" s="1">
        <v>438.3565449528446</v>
      </c>
      <c r="X190" s="1">
        <v>438.3565449528446</v>
      </c>
      <c r="Y190" s="1">
        <v>438.3565449528446</v>
      </c>
      <c r="Z190" s="1">
        <v>438.3565449528446</v>
      </c>
      <c r="AA190" s="1">
        <v>438.3565449528446</v>
      </c>
      <c r="AB190" s="1">
        <v>1474.472014841386</v>
      </c>
      <c r="AC190" s="1">
        <v>438.3565449528446</v>
      </c>
      <c r="AD190" s="1">
        <v>697.38541242498</v>
      </c>
      <c r="AE190" s="1">
        <v>438.3565449528446</v>
      </c>
      <c r="AF190" s="1">
        <v>438.3565449528446</v>
      </c>
      <c r="AG190" s="1">
        <v>438.3565449528446</v>
      </c>
      <c r="AH190" s="1">
        <v>438.3565449528446</v>
      </c>
      <c r="AI190" s="1">
        <v>438.3565449528446</v>
      </c>
      <c r="AJ190" s="1">
        <v>438.3565449528446</v>
      </c>
      <c r="AK190" s="1">
        <v>438.3565449528446</v>
      </c>
      <c r="AL190" s="1">
        <v>438.3565449528446</v>
      </c>
      <c r="AM190" s="1">
        <v>438.3565449528446</v>
      </c>
      <c r="AN190" s="1">
        <v>438.3565449528446</v>
      </c>
      <c r="AO190" s="1">
        <v>438.3565449528446</v>
      </c>
      <c r="AP190" s="1">
        <v>856.7877924078326</v>
      </c>
      <c r="AQ190" s="1">
        <v>458.2818424507012</v>
      </c>
      <c r="AR190" s="1">
        <v>438.3565449528446</v>
      </c>
      <c r="AS190" s="1">
        <v>438.3565449528446</v>
      </c>
      <c r="AT190" s="1">
        <v>438.3565449528446</v>
      </c>
      <c r="AU190" s="1">
        <v>438.3565449528446</v>
      </c>
      <c r="AV190" s="1">
        <v>438.3565449528446</v>
      </c>
      <c r="AW190" s="1">
        <v>438.3565449528446</v>
      </c>
      <c r="AX190" s="1">
        <v>438.3565449528446</v>
      </c>
      <c r="AY190" s="1">
        <v>438.3565449528446</v>
      </c>
      <c r="AZ190" s="1">
        <v>438.3565449528446</v>
      </c>
      <c r="BA190" s="1">
        <v>438.3565449528446</v>
      </c>
      <c r="BB190" s="1">
        <v>3576.590900865255</v>
      </c>
      <c r="BC190" s="1">
        <v>697.38541242498</v>
      </c>
      <c r="BD190" s="1">
        <v>438.3565449528446</v>
      </c>
      <c r="BE190" s="1">
        <v>438.3565449528446</v>
      </c>
      <c r="BF190" s="1">
        <v>438.3565449528446</v>
      </c>
      <c r="BG190" s="1">
        <v>438.3565449528446</v>
      </c>
      <c r="BH190" s="1">
        <v>438.3565449528446</v>
      </c>
      <c r="BI190" s="1">
        <v>438.3565449528446</v>
      </c>
      <c r="BJ190" s="1">
        <v>438.3565449528446</v>
      </c>
      <c r="BK190" s="1">
        <v>438.3565449528446</v>
      </c>
      <c r="BL190" s="1">
        <v>438.3565449528446</v>
      </c>
      <c r="BM190" s="1">
        <v>438.3565449528446</v>
      </c>
      <c r="BN190" s="1">
        <v>438.3565449528446</v>
      </c>
      <c r="BO190" s="1">
        <v>438.3565449528446</v>
      </c>
      <c r="BP190" s="1">
        <v>438.3565449528446</v>
      </c>
      <c r="BQ190" s="1">
        <v>438.3565449528446</v>
      </c>
      <c r="BR190" s="1">
        <v>438.3565449528446</v>
      </c>
      <c r="BS190" s="1">
        <v>438.3565449528446</v>
      </c>
      <c r="BT190" s="1">
        <v>438.3565449528446</v>
      </c>
      <c r="BU190" s="1">
        <v>438.3565449528446</v>
      </c>
      <c r="BV190" s="1">
        <v>438.3565449528446</v>
      </c>
      <c r="BW190" s="1">
        <v>438.3565449528446</v>
      </c>
      <c r="BX190" s="1">
        <v>438.3565449528446</v>
      </c>
      <c r="BY190" s="1">
        <v>438.3565449528446</v>
      </c>
      <c r="BZ190" s="1">
        <v>438.3565449528446</v>
      </c>
      <c r="CA190" s="1">
        <v>438.3565449528446</v>
      </c>
      <c r="CB190" s="1">
        <v>438.3565449528446</v>
      </c>
      <c r="CC190" s="1">
        <v>438.3565449528446</v>
      </c>
    </row>
    <row r="191">
      <c r="A191" s="1" t="inlineStr">
        <is>
          <t>DTLB_LOAD_MISSES.STLB_HIT</t>
        </is>
      </c>
      <c r="B191" s="1">
        <v>8923623.468226057</v>
      </c>
      <c r="C191" s="1">
        <v>8454731.358445467</v>
      </c>
      <c r="D191" s="1">
        <v>8506446.084202975</v>
      </c>
      <c r="E191" s="1">
        <v>8510223.784277532</v>
      </c>
      <c r="F191" s="1">
        <v>8553259.741179543</v>
      </c>
      <c r="G191" s="1">
        <v>8560894.671856545</v>
      </c>
      <c r="H191" s="1">
        <v>8571333.053641509</v>
      </c>
      <c r="I191" s="1">
        <v>8530881.838895777</v>
      </c>
      <c r="J191" s="1">
        <v>8665884.909981314</v>
      </c>
      <c r="K191" s="1">
        <v>8472894.142751304</v>
      </c>
      <c r="L191" s="1">
        <v>8536429.093215786</v>
      </c>
      <c r="M191" s="1">
        <v>8395998.063602069</v>
      </c>
      <c r="N191" s="1">
        <v>8509140.180835092</v>
      </c>
      <c r="O191" s="1">
        <v>8487895.588573694</v>
      </c>
      <c r="P191" s="1">
        <v>8585618.724712931</v>
      </c>
      <c r="Q191" s="1">
        <v>8548507.792138387</v>
      </c>
      <c r="R191" s="1">
        <v>8626219.059198448</v>
      </c>
      <c r="S191" s="1">
        <v>8457087.450334072</v>
      </c>
      <c r="T191" s="1">
        <v>8507082.328426057</v>
      </c>
      <c r="U191" s="1">
        <v>8493084.955518221</v>
      </c>
      <c r="V191" s="1">
        <v>8512132.516946783</v>
      </c>
      <c r="W191" s="1">
        <v>8475677.711227294</v>
      </c>
      <c r="X191" s="1">
        <v>8524738.105616625</v>
      </c>
      <c r="Y191" s="1">
        <v>8516456.989400554</v>
      </c>
      <c r="Z191" s="1">
        <v>8607708.328833112</v>
      </c>
      <c r="AA191" s="1">
        <v>8482567.043205371</v>
      </c>
      <c r="AB191" s="1">
        <v>8558826.878131524</v>
      </c>
      <c r="AC191" s="1">
        <v>8477596.385212531</v>
      </c>
      <c r="AD191" s="1">
        <v>8478739.636550885</v>
      </c>
      <c r="AE191" s="1">
        <v>8495918.23057414</v>
      </c>
      <c r="AF191" s="1">
        <v>8549989.048220254</v>
      </c>
      <c r="AG191" s="1">
        <v>8608016.509628668</v>
      </c>
      <c r="AH191" s="1">
        <v>8686741.79091927</v>
      </c>
      <c r="AI191" s="1">
        <v>8502181.259645117</v>
      </c>
      <c r="AJ191" s="1">
        <v>8461600.807791572</v>
      </c>
      <c r="AK191" s="1">
        <v>8491524.168908469</v>
      </c>
      <c r="AL191" s="1">
        <v>8539978.143022673</v>
      </c>
      <c r="AM191" s="1">
        <v>8586245.027620029</v>
      </c>
      <c r="AN191" s="1">
        <v>8502588.853600532</v>
      </c>
      <c r="AO191" s="1">
        <v>8576900.19059349</v>
      </c>
      <c r="AP191" s="1">
        <v>8770278.66914694</v>
      </c>
      <c r="AQ191" s="1">
        <v>8533734.996583667</v>
      </c>
      <c r="AR191" s="1">
        <v>8492428.828663165</v>
      </c>
      <c r="AS191" s="1">
        <v>8496335.765845539</v>
      </c>
      <c r="AT191" s="1">
        <v>8500580.707771424</v>
      </c>
      <c r="AU191" s="1">
        <v>8563688.181648521</v>
      </c>
      <c r="AV191" s="1">
        <v>8521129.407913823</v>
      </c>
      <c r="AW191" s="1">
        <v>8698492.426414344</v>
      </c>
      <c r="AX191" s="1">
        <v>8596743.057300908</v>
      </c>
      <c r="AY191" s="1">
        <v>8523346.32137863</v>
      </c>
      <c r="AZ191" s="1">
        <v>8471790.656676892</v>
      </c>
      <c r="BA191" s="1">
        <v>8494864.451079657</v>
      </c>
      <c r="BB191" s="1">
        <v>8450068.881248184</v>
      </c>
      <c r="BC191" s="1">
        <v>8657235.965073772</v>
      </c>
      <c r="BD191" s="1">
        <v>8477337.910996905</v>
      </c>
      <c r="BE191" s="1">
        <v>8588710.473984476</v>
      </c>
      <c r="BF191" s="1">
        <v>8685469.302473104</v>
      </c>
      <c r="BG191" s="1">
        <v>8609269.115442865</v>
      </c>
      <c r="BH191" s="1">
        <v>8529410.524129897</v>
      </c>
      <c r="BI191" s="1">
        <v>8540912.626725327</v>
      </c>
      <c r="BJ191" s="1">
        <v>8469514.095316174</v>
      </c>
      <c r="BK191" s="1">
        <v>8510889.852448573</v>
      </c>
      <c r="BL191" s="1">
        <v>8539232.544323748</v>
      </c>
      <c r="BM191" s="1">
        <v>8554184.28356621</v>
      </c>
      <c r="BN191" s="1">
        <v>8656500.307690831</v>
      </c>
      <c r="BO191" s="1">
        <v>8508036.694760682</v>
      </c>
      <c r="BP191" s="1">
        <v>8438805.370236406</v>
      </c>
      <c r="BQ191" s="1">
        <v>8493671.493161377</v>
      </c>
      <c r="BR191" s="1">
        <v>8558230.399172382</v>
      </c>
      <c r="BS191" s="1">
        <v>8543507.31019759</v>
      </c>
      <c r="BT191" s="1">
        <v>8525632.824055336</v>
      </c>
      <c r="BU191" s="1">
        <v>8565308.616154186</v>
      </c>
      <c r="BV191" s="1">
        <v>8616904.046119867</v>
      </c>
      <c r="BW191" s="1">
        <v>8546171.582881752</v>
      </c>
      <c r="BX191" s="1">
        <v>8484823.721934121</v>
      </c>
      <c r="BY191" s="1">
        <v>8485042.430885805</v>
      </c>
      <c r="BZ191" s="1">
        <v>8497548.60639579</v>
      </c>
      <c r="CA191" s="1">
        <v>8483958.827443365</v>
      </c>
      <c r="CB191" s="1">
        <v>8524320.570345229</v>
      </c>
      <c r="CC191" s="1">
        <v>8556510.55150686</v>
      </c>
    </row>
    <row r="192">
      <c r="A192" s="1" t="inlineStr">
        <is>
          <t>DTLB_LOAD_MISSES.STLB_HIT:c1</t>
        </is>
      </c>
      <c r="B192" s="1">
        <v>8846146.632859193</v>
      </c>
      <c r="C192" s="1">
        <v>8468213.709985642</v>
      </c>
      <c r="D192" s="1">
        <v>8524764.409971405</v>
      </c>
      <c r="E192" s="1">
        <v>8518846.776047464</v>
      </c>
      <c r="F192" s="1">
        <v>8564865.082208935</v>
      </c>
      <c r="G192" s="1">
        <v>8589291.483750448</v>
      </c>
      <c r="H192" s="1">
        <v>8566078.445803424</v>
      </c>
      <c r="I192" s="1">
        <v>8532422.524461212</v>
      </c>
      <c r="J192" s="1">
        <v>8673560.579948016</v>
      </c>
      <c r="K192" s="1">
        <v>8473912.540638445</v>
      </c>
      <c r="L192" s="1">
        <v>8530473.186227441</v>
      </c>
      <c r="M192" s="1">
        <v>8422792.140018182</v>
      </c>
      <c r="N192" s="1">
        <v>8540458.57187389</v>
      </c>
      <c r="O192" s="1">
        <v>8495832.650165111</v>
      </c>
      <c r="P192" s="1">
        <v>8594015.645286366</v>
      </c>
      <c r="Q192" s="1">
        <v>8574293.514074307</v>
      </c>
      <c r="R192" s="1">
        <v>8626328.910192054</v>
      </c>
      <c r="S192" s="1">
        <v>8459958.859301824</v>
      </c>
      <c r="T192" s="1">
        <v>8505728.525382457</v>
      </c>
      <c r="U192" s="1">
        <v>8497205.143411336</v>
      </c>
      <c r="V192" s="1">
        <v>8524704.736352004</v>
      </c>
      <c r="W192" s="1">
        <v>8497533.348318042</v>
      </c>
      <c r="X192" s="1">
        <v>8542288.562868858</v>
      </c>
      <c r="Y192" s="1">
        <v>8514878.480357291</v>
      </c>
      <c r="Z192" s="1">
        <v>8640342.265148077</v>
      </c>
      <c r="AA192" s="1">
        <v>8473266.076428266</v>
      </c>
      <c r="AB192" s="1">
        <v>8544247.84670586</v>
      </c>
      <c r="AC192" s="1">
        <v>8486901.498461414</v>
      </c>
      <c r="AD192" s="1">
        <v>8526723.693808408</v>
      </c>
      <c r="AE192" s="1">
        <v>8510800.783031551</v>
      </c>
      <c r="AF192" s="1">
        <v>8579713.867836572</v>
      </c>
      <c r="AG192" s="1">
        <v>8637099.998493951</v>
      </c>
      <c r="AH192" s="1">
        <v>8691442.774561875</v>
      </c>
      <c r="AI192" s="1">
        <v>8491605.768790867</v>
      </c>
      <c r="AJ192" s="1">
        <v>8461749.067883857</v>
      </c>
      <c r="AK192" s="1">
        <v>8498696.983896364</v>
      </c>
      <c r="AL192" s="1">
        <v>8522019.423478955</v>
      </c>
      <c r="AM192" s="1">
        <v>8614254.947866568</v>
      </c>
      <c r="AN192" s="1">
        <v>8498289.21416379</v>
      </c>
      <c r="AO192" s="1">
        <v>8591976.796623496</v>
      </c>
      <c r="AP192" s="1">
        <v>8705137.870214425</v>
      </c>
      <c r="AQ192" s="1">
        <v>8527648.634909123</v>
      </c>
      <c r="AR192" s="1">
        <v>8513346.857459331</v>
      </c>
      <c r="AS192" s="1">
        <v>8512382.133945679</v>
      </c>
      <c r="AT192" s="1">
        <v>8518836.83044423</v>
      </c>
      <c r="AU192" s="1">
        <v>8543651.110511849</v>
      </c>
      <c r="AV192" s="1">
        <v>8533864.636930071</v>
      </c>
      <c r="AW192" s="1">
        <v>8703844.941794068</v>
      </c>
      <c r="AX192" s="1">
        <v>8603493.805167906</v>
      </c>
      <c r="AY192" s="1">
        <v>8525918.099946493</v>
      </c>
      <c r="AZ192" s="1">
        <v>8493356.194959966</v>
      </c>
      <c r="BA192" s="1">
        <v>8491088.597422725</v>
      </c>
      <c r="BB192" s="1">
        <v>8467855.668269234</v>
      </c>
      <c r="BC192" s="1">
        <v>8644032.083947711</v>
      </c>
      <c r="BD192" s="1">
        <v>8474718.13450036</v>
      </c>
      <c r="BE192" s="1">
        <v>8595427.920945525</v>
      </c>
      <c r="BF192" s="1">
        <v>8679468.268268723</v>
      </c>
      <c r="BG192" s="1">
        <v>8579465.227755735</v>
      </c>
      <c r="BH192" s="1">
        <v>8533178.390306959</v>
      </c>
      <c r="BI192" s="1">
        <v>8573378.518576823</v>
      </c>
      <c r="BJ192" s="1">
        <v>8476856.439195564</v>
      </c>
      <c r="BK192" s="1">
        <v>8509905.678740533</v>
      </c>
      <c r="BL192" s="1">
        <v>8558171.69123278</v>
      </c>
      <c r="BM192" s="1">
        <v>8563403.078533608</v>
      </c>
      <c r="BN192" s="1">
        <v>8681069.510389319</v>
      </c>
      <c r="BO192" s="1">
        <v>8495126.512335531</v>
      </c>
      <c r="BP192" s="1">
        <v>8466831.271136183</v>
      </c>
      <c r="BQ192" s="1">
        <v>8493187.119704997</v>
      </c>
      <c r="BR192" s="1">
        <v>8578609.905877652</v>
      </c>
      <c r="BS192" s="1">
        <v>8535018.326905157</v>
      </c>
      <c r="BT192" s="1">
        <v>8528911.72651978</v>
      </c>
      <c r="BU192" s="1">
        <v>8570524.130448805</v>
      </c>
      <c r="BV192" s="1">
        <v>8635946.308518864</v>
      </c>
      <c r="BW192" s="1">
        <v>8572751.945573112</v>
      </c>
      <c r="BX192" s="1">
        <v>8478736.158206699</v>
      </c>
      <c r="BY192" s="1">
        <v>8484981.997037347</v>
      </c>
      <c r="BZ192" s="1">
        <v>8492520.764288351</v>
      </c>
      <c r="CA192" s="1">
        <v>8471843.855165875</v>
      </c>
      <c r="CB192" s="1">
        <v>8543054.37431784</v>
      </c>
      <c r="CC192" s="1">
        <v>8587859.316884821</v>
      </c>
    </row>
    <row r="193">
      <c r="A193" s="1" t="inlineStr">
        <is>
          <t>DTLB_LOAD_MISSES.WALK_ACTIVE</t>
        </is>
      </c>
      <c r="B193" s="1">
        <v>91157027.64444013</v>
      </c>
      <c r="C193" s="1">
        <v>107493253.9971354</v>
      </c>
      <c r="D193" s="1">
        <v>110768701.8707633</v>
      </c>
      <c r="E193" s="1">
        <v>103692159.3730139</v>
      </c>
      <c r="F193" s="1">
        <v>109054463.2289938</v>
      </c>
      <c r="G193" s="1">
        <v>109434836.698088</v>
      </c>
      <c r="H193" s="1">
        <v>105761419.8817743</v>
      </c>
      <c r="I193" s="1">
        <v>111707939.2022656</v>
      </c>
      <c r="J193" s="1">
        <v>138200045.2000464</v>
      </c>
      <c r="K193" s="1">
        <v>107717863.5238304</v>
      </c>
      <c r="L193" s="1">
        <v>112090172.1534517</v>
      </c>
      <c r="M193" s="1">
        <v>106907293.4037089</v>
      </c>
      <c r="N193" s="1">
        <v>111263721.8573902</v>
      </c>
      <c r="O193" s="1">
        <v>111946126.9257332</v>
      </c>
      <c r="P193" s="1">
        <v>103002500.3357615</v>
      </c>
      <c r="Q193" s="1">
        <v>111710266.0408191</v>
      </c>
      <c r="R193" s="1">
        <v>139209748.9478283</v>
      </c>
      <c r="S193" s="1">
        <v>109968473.2553241</v>
      </c>
      <c r="T193" s="1">
        <v>115988909.4749072</v>
      </c>
      <c r="U193" s="1">
        <v>107634156.9984311</v>
      </c>
      <c r="V193" s="1">
        <v>109765988.5823964</v>
      </c>
      <c r="W193" s="1">
        <v>114504033.4744847</v>
      </c>
      <c r="X193" s="1">
        <v>106557869.8705027</v>
      </c>
      <c r="Y193" s="1">
        <v>109289374.485353</v>
      </c>
      <c r="Z193" s="1">
        <v>137427246.4314014</v>
      </c>
      <c r="AA193" s="1">
        <v>109188500.0678058</v>
      </c>
      <c r="AB193" s="1">
        <v>111509829.7813189</v>
      </c>
      <c r="AC193" s="1">
        <v>106037548.000545</v>
      </c>
      <c r="AD193" s="1">
        <v>109882514.4695301</v>
      </c>
      <c r="AE193" s="1">
        <v>111997471.5021052</v>
      </c>
      <c r="AF193" s="1">
        <v>106871988.1033489</v>
      </c>
      <c r="AG193" s="1">
        <v>111643985.9451849</v>
      </c>
      <c r="AH193" s="1">
        <v>137149243.914907</v>
      </c>
      <c r="AI193" s="1">
        <v>105430392.2943971</v>
      </c>
      <c r="AJ193" s="1">
        <v>111108584.3715246</v>
      </c>
      <c r="AK193" s="1">
        <v>101189306.4210637</v>
      </c>
      <c r="AL193" s="1">
        <v>109331317.2418431</v>
      </c>
      <c r="AM193" s="1">
        <v>108515949.2601744</v>
      </c>
      <c r="AN193" s="1">
        <v>104904029.5935794</v>
      </c>
      <c r="AO193" s="1">
        <v>108081069.1007766</v>
      </c>
      <c r="AP193" s="1">
        <v>97611135.85724905</v>
      </c>
      <c r="AQ193" s="1">
        <v>108374489.4086265</v>
      </c>
      <c r="AR193" s="1">
        <v>111423000.9170059</v>
      </c>
      <c r="AS193" s="1">
        <v>100369085.8871979</v>
      </c>
      <c r="AT193" s="1">
        <v>109536934.197439</v>
      </c>
      <c r="AU193" s="1">
        <v>111074909.846903</v>
      </c>
      <c r="AV193" s="1">
        <v>103296258.7312646</v>
      </c>
      <c r="AW193" s="1">
        <v>109852842.3060956</v>
      </c>
      <c r="AX193" s="1">
        <v>139164693.7961789</v>
      </c>
      <c r="AY193" s="1">
        <v>109846339.0906512</v>
      </c>
      <c r="AZ193" s="1">
        <v>114237764.5883029</v>
      </c>
      <c r="BA193" s="1">
        <v>104405295.6146459</v>
      </c>
      <c r="BB193" s="1">
        <v>110838402.6179462</v>
      </c>
      <c r="BC193" s="1">
        <v>110558759.381959</v>
      </c>
      <c r="BD193" s="1">
        <v>106808343.1026578</v>
      </c>
      <c r="BE193" s="1">
        <v>113185630.8400602</v>
      </c>
      <c r="BF193" s="1">
        <v>137339438.10727</v>
      </c>
      <c r="BG193" s="1">
        <v>108565374.6919274</v>
      </c>
      <c r="BH193" s="1">
        <v>112150600.3495613</v>
      </c>
      <c r="BI193" s="1">
        <v>107051482.8158676</v>
      </c>
      <c r="BJ193" s="1">
        <v>112974087.4067811</v>
      </c>
      <c r="BK193" s="1">
        <v>113746428.762719</v>
      </c>
      <c r="BL193" s="1">
        <v>106331371.0304523</v>
      </c>
      <c r="BM193" s="1">
        <v>112255944.4847573</v>
      </c>
      <c r="BN193" s="1">
        <v>136730805.7535785</v>
      </c>
      <c r="BO193" s="1">
        <v>110713429.511363</v>
      </c>
      <c r="BP193" s="1">
        <v>112164685.6778136</v>
      </c>
      <c r="BQ193" s="1">
        <v>104590428.4359672</v>
      </c>
      <c r="BR193" s="1">
        <v>110111896.9983861</v>
      </c>
      <c r="BS193" s="1">
        <v>112148497.2454841</v>
      </c>
      <c r="BT193" s="1">
        <v>107792506.3170009</v>
      </c>
      <c r="BU193" s="1">
        <v>114858682.4506818</v>
      </c>
      <c r="BV193" s="1">
        <v>137086727.5303519</v>
      </c>
      <c r="BW193" s="1">
        <v>107442451.3553838</v>
      </c>
      <c r="BX193" s="1">
        <v>111467867.1373197</v>
      </c>
      <c r="BY193" s="1">
        <v>103862754.4252531</v>
      </c>
      <c r="BZ193" s="1">
        <v>111141234.6894325</v>
      </c>
      <c r="CA193" s="1">
        <v>112578539.7683166</v>
      </c>
      <c r="CB193" s="1">
        <v>98785622.53276362</v>
      </c>
      <c r="CC193" s="1">
        <v>109851062.3740397</v>
      </c>
    </row>
    <row r="194">
      <c r="A194" s="1" t="inlineStr">
        <is>
          <t>DTLB_LOAD_MISSES.WALK_COMPLETED</t>
        </is>
      </c>
      <c r="B194" s="1">
        <v>1049606.832396259</v>
      </c>
      <c r="C194" s="1">
        <v>1045132.974490162</v>
      </c>
      <c r="D194" s="1">
        <v>1031015.46731981</v>
      </c>
      <c r="E194" s="1">
        <v>1030647.616780864</v>
      </c>
      <c r="F194" s="1">
        <v>1019264.133886461</v>
      </c>
      <c r="G194" s="1">
        <v>1031860.52936874</v>
      </c>
      <c r="H194" s="1">
        <v>1020626.175071206</v>
      </c>
      <c r="I194" s="1">
        <v>1027336.961930352</v>
      </c>
      <c r="J194" s="1">
        <v>1051515.678436194</v>
      </c>
      <c r="K194" s="1">
        <v>1028430.571640732</v>
      </c>
      <c r="L194" s="1">
        <v>1009391.820773673</v>
      </c>
      <c r="M194" s="1">
        <v>1036364.212994211</v>
      </c>
      <c r="N194" s="1">
        <v>1033401.524869729</v>
      </c>
      <c r="O194" s="1">
        <v>1031681.575052496</v>
      </c>
      <c r="P194" s="1">
        <v>1019075.237663759</v>
      </c>
      <c r="Q194" s="1">
        <v>1005365.348658186</v>
      </c>
      <c r="R194" s="1">
        <v>1070812.91887116</v>
      </c>
      <c r="S194" s="1">
        <v>1016728.947739673</v>
      </c>
      <c r="T194" s="1">
        <v>1025000.613912724</v>
      </c>
      <c r="U194" s="1">
        <v>1017355.287846526</v>
      </c>
      <c r="V194" s="1">
        <v>1050461.836351646</v>
      </c>
      <c r="W194" s="1">
        <v>1005594.012506719</v>
      </c>
      <c r="X194" s="1">
        <v>1059906.647486741</v>
      </c>
      <c r="Y194" s="1">
        <v>1027505.974340138</v>
      </c>
      <c r="Z194" s="1">
        <v>1078925.514540883</v>
      </c>
      <c r="AA194" s="1">
        <v>1014899.636951402</v>
      </c>
      <c r="AB194" s="1">
        <v>1040738.651835728</v>
      </c>
      <c r="AC194" s="1">
        <v>1013766.259615191</v>
      </c>
      <c r="AD194" s="1">
        <v>1035896.943390685</v>
      </c>
      <c r="AE194" s="1">
        <v>1005305.697219438</v>
      </c>
      <c r="AF194" s="1">
        <v>1032586.288540173</v>
      </c>
      <c r="AG194" s="1">
        <v>992420.9864498775</v>
      </c>
      <c r="AH194" s="1">
        <v>1042259.763523801</v>
      </c>
      <c r="AI194" s="1">
        <v>1021680.017155754</v>
      </c>
      <c r="AJ194" s="1">
        <v>1045888.559380969</v>
      </c>
      <c r="AK194" s="1">
        <v>1002690.975820985</v>
      </c>
      <c r="AL194" s="1">
        <v>1042607.730249831</v>
      </c>
      <c r="AM194" s="1">
        <v>1008079.489121218</v>
      </c>
      <c r="AN194" s="1">
        <v>1039028.643924953</v>
      </c>
      <c r="AO194" s="1">
        <v>1009918.741815947</v>
      </c>
      <c r="AP194" s="1">
        <v>1067412.786862526</v>
      </c>
      <c r="AQ194" s="1">
        <v>1013010.674724383</v>
      </c>
      <c r="AR194" s="1">
        <v>1021739.668594502</v>
      </c>
      <c r="AS194" s="1">
        <v>1030448.778651704</v>
      </c>
      <c r="AT194" s="1">
        <v>1030051.102393385</v>
      </c>
      <c r="AU194" s="1">
        <v>1020705.71032287</v>
      </c>
      <c r="AV194" s="1">
        <v>1030786.803471276</v>
      </c>
      <c r="AW194" s="1">
        <v>1019293.959605835</v>
      </c>
      <c r="AX194" s="1">
        <v>1052499.927175535</v>
      </c>
      <c r="AY194" s="1">
        <v>1021192.863739312</v>
      </c>
      <c r="AZ194" s="1">
        <v>1022455.485859477</v>
      </c>
      <c r="BA194" s="1">
        <v>1008109.314840592</v>
      </c>
      <c r="BB194" s="1">
        <v>1026253.294126431</v>
      </c>
      <c r="BC194" s="1">
        <v>1022445.543953019</v>
      </c>
      <c r="BD194" s="1">
        <v>1035608.628103403</v>
      </c>
      <c r="BE194" s="1">
        <v>1027158.007614109</v>
      </c>
      <c r="BF194" s="1">
        <v>1034624.379364062</v>
      </c>
      <c r="BG194" s="1">
        <v>1031313.72451355</v>
      </c>
      <c r="BH194" s="1">
        <v>1069430.993873499</v>
      </c>
      <c r="BI194" s="1">
        <v>1036215.084397341</v>
      </c>
      <c r="BJ194" s="1">
        <v>1016530.109610513</v>
      </c>
      <c r="BK194" s="1">
        <v>1031641.807426664</v>
      </c>
      <c r="BL194" s="1">
        <v>1015207.8360516</v>
      </c>
      <c r="BM194" s="1">
        <v>1015366.906554928</v>
      </c>
      <c r="BN194" s="1">
        <v>1009143.273112223</v>
      </c>
      <c r="BO194" s="1">
        <v>1037895.266588742</v>
      </c>
      <c r="BP194" s="1">
        <v>1020695.768416412</v>
      </c>
      <c r="BQ194" s="1">
        <v>1042210.053991511</v>
      </c>
      <c r="BR194" s="1">
        <v>1011280.783000692</v>
      </c>
      <c r="BS194" s="1">
        <v>1027834.057253252</v>
      </c>
      <c r="BT194" s="1">
        <v>996536.9357234869</v>
      </c>
      <c r="BU194" s="1">
        <v>1032238.321814143</v>
      </c>
      <c r="BV194" s="1">
        <v>1031204.363542512</v>
      </c>
      <c r="BW194" s="1">
        <v>1028231.733511572</v>
      </c>
      <c r="BX194" s="1">
        <v>987231.3112788046</v>
      </c>
      <c r="BY194" s="1">
        <v>1041752.726294444</v>
      </c>
      <c r="BZ194" s="1">
        <v>1016997.379214039</v>
      </c>
      <c r="CA194" s="1">
        <v>1050133.753438533</v>
      </c>
      <c r="CB194" s="1">
        <v>998455.7236698798</v>
      </c>
      <c r="CC194" s="1">
        <v>1037925.092308116</v>
      </c>
    </row>
    <row r="195">
      <c r="A195" s="1" t="inlineStr">
        <is>
          <t>DTLB_LOAD_MISSES.WALK_COMPLETED_1G</t>
        </is>
      </c>
      <c r="B195" s="1">
        <v>19.88381291598801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775.4687037235323</v>
      </c>
      <c r="W195" s="1">
        <v>69.59334520595803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208.7800356178741</v>
      </c>
      <c r="BD195" s="1">
        <v>0</v>
      </c>
      <c r="BE195" s="1">
        <v>0</v>
      </c>
      <c r="BF195" s="1">
        <v>0</v>
      </c>
      <c r="BG195" s="1">
        <v>0</v>
      </c>
      <c r="BH195" s="1">
        <v>497.0953228997002</v>
      </c>
      <c r="BI195" s="1">
        <v>268.4314743658381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</row>
    <row r="196">
      <c r="A196" s="1" t="inlineStr">
        <is>
          <t>DTLB_LOAD_MISSES.WALK_COMPLETED_2M_4M</t>
        </is>
      </c>
      <c r="B196" s="1">
        <v>7804.396569525292</v>
      </c>
      <c r="C196" s="1">
        <v>2018.207010972783</v>
      </c>
      <c r="D196" s="1">
        <v>1352.099278287184</v>
      </c>
      <c r="E196" s="1">
        <v>904.7134876774544</v>
      </c>
      <c r="F196" s="1">
        <v>1352.099278287184</v>
      </c>
      <c r="G196" s="1">
        <v>735.7010778915562</v>
      </c>
      <c r="H196" s="1">
        <v>685.9915456015863</v>
      </c>
      <c r="I196" s="1">
        <v>725.7591714335622</v>
      </c>
      <c r="J196" s="1">
        <v>1481.344062241106</v>
      </c>
      <c r="K196" s="1">
        <v>954.4230199674244</v>
      </c>
      <c r="L196" s="1">
        <v>1033.958271631376</v>
      </c>
      <c r="M196" s="1">
        <v>835.1201424714964</v>
      </c>
      <c r="N196" s="1">
        <v>934.5392070514363</v>
      </c>
      <c r="O196" s="1">
        <v>984.2487393414062</v>
      </c>
      <c r="P196" s="1">
        <v>914.6553941354483</v>
      </c>
      <c r="Q196" s="1">
        <v>1371.983091203173</v>
      </c>
      <c r="R196" s="1">
        <v>2565.011866162453</v>
      </c>
      <c r="S196" s="1">
        <v>1193.02877495928</v>
      </c>
      <c r="T196" s="1">
        <v>914.6553941354483</v>
      </c>
      <c r="U196" s="1">
        <v>1540.99550098907</v>
      </c>
      <c r="V196" s="1">
        <v>9574.055919048225</v>
      </c>
      <c r="W196" s="1">
        <v>3380.248195717961</v>
      </c>
      <c r="X196" s="1">
        <v>497.0953228997002</v>
      </c>
      <c r="Y196" s="1">
        <v>1133.377336211316</v>
      </c>
      <c r="Z196" s="1">
        <v>2087.800356178741</v>
      </c>
      <c r="AA196" s="1">
        <v>845.0620489294904</v>
      </c>
      <c r="AB196" s="1">
        <v>1938.671759308831</v>
      </c>
      <c r="AC196" s="1">
        <v>1093.60971037934</v>
      </c>
      <c r="AD196" s="1">
        <v>944.4811135094303</v>
      </c>
      <c r="AE196" s="1">
        <v>1978.439385140807</v>
      </c>
      <c r="AF196" s="1">
        <v>884.8296747614663</v>
      </c>
      <c r="AG196" s="1">
        <v>1371.983091203173</v>
      </c>
      <c r="AH196" s="1">
        <v>2306.522298254609</v>
      </c>
      <c r="AI196" s="1">
        <v>1143.31924266931</v>
      </c>
      <c r="AJ196" s="1">
        <v>1411.750717035149</v>
      </c>
      <c r="AK196" s="1">
        <v>1312.331652455209</v>
      </c>
      <c r="AL196" s="1">
        <v>924.5973005934422</v>
      </c>
      <c r="AM196" s="1">
        <v>1729.891723690956</v>
      </c>
      <c r="AN196" s="1">
        <v>1113.493523295328</v>
      </c>
      <c r="AO196" s="1">
        <v>1212.912587875268</v>
      </c>
      <c r="AP196" s="1">
        <v>1242.738307249251</v>
      </c>
      <c r="AQ196" s="1">
        <v>1332.215465371196</v>
      </c>
      <c r="AR196" s="1">
        <v>765.5267972655383</v>
      </c>
      <c r="AS196" s="1">
        <v>2823.501434070297</v>
      </c>
      <c r="AT196" s="1">
        <v>666.1077326855982</v>
      </c>
      <c r="AU196" s="1">
        <v>606.4562939376342</v>
      </c>
      <c r="AV196" s="1">
        <v>477.2115099837122</v>
      </c>
      <c r="AW196" s="1">
        <v>884.8296747614663</v>
      </c>
      <c r="AX196" s="1">
        <v>994.1906457994003</v>
      </c>
      <c r="AY196" s="1">
        <v>1719.949817232963</v>
      </c>
      <c r="AZ196" s="1">
        <v>467.2696035257182</v>
      </c>
      <c r="BA196" s="1">
        <v>437.4438841517361</v>
      </c>
      <c r="BB196" s="1">
        <v>2057.974636804759</v>
      </c>
      <c r="BC196" s="1">
        <v>6611.367794566012</v>
      </c>
      <c r="BD196" s="1">
        <v>596.5143874796402</v>
      </c>
      <c r="BE196" s="1">
        <v>437.4438841517361</v>
      </c>
      <c r="BF196" s="1">
        <v>1342.157371829191</v>
      </c>
      <c r="BG196" s="1">
        <v>387.7343518617661</v>
      </c>
      <c r="BH196" s="1">
        <v>13759.5985378637</v>
      </c>
      <c r="BI196" s="1">
        <v>5259.268516278828</v>
      </c>
      <c r="BJ196" s="1">
        <v>984.2487393414062</v>
      </c>
      <c r="BK196" s="1">
        <v>298.2571937398201</v>
      </c>
      <c r="BL196" s="1">
        <v>924.5973005934422</v>
      </c>
      <c r="BM196" s="1">
        <v>437.4438841517361</v>
      </c>
      <c r="BN196" s="1">
        <v>1202.970681417275</v>
      </c>
      <c r="BO196" s="1">
        <v>367.8505389457782</v>
      </c>
      <c r="BP196" s="1">
        <v>636.2820133116163</v>
      </c>
      <c r="BQ196" s="1">
        <v>616.3982003956282</v>
      </c>
      <c r="BR196" s="1">
        <v>2624.663304910417</v>
      </c>
      <c r="BS196" s="1">
        <v>357.9086324877841</v>
      </c>
      <c r="BT196" s="1">
        <v>616.3982003956282</v>
      </c>
      <c r="BU196" s="1">
        <v>1232.796400791256</v>
      </c>
      <c r="BV196" s="1">
        <v>1322.273558913203</v>
      </c>
      <c r="BW196" s="1">
        <v>1262.622120165238</v>
      </c>
      <c r="BX196" s="1">
        <v>1511.169781615089</v>
      </c>
      <c r="BY196" s="1">
        <v>874.8877683034723</v>
      </c>
      <c r="BZ196" s="1">
        <v>914.6553941354483</v>
      </c>
      <c r="CA196" s="1">
        <v>1173.144962043292</v>
      </c>
      <c r="CB196" s="1">
        <v>904.7134876774544</v>
      </c>
      <c r="CC196" s="1">
        <v>884.8296747614663</v>
      </c>
    </row>
    <row r="197">
      <c r="A197" s="1" t="inlineStr">
        <is>
          <t>DTLB_LOAD_MISSES.WALK_COMPLETED_4K</t>
        </is>
      </c>
      <c r="B197" s="1">
        <v>0</v>
      </c>
      <c r="C197" s="1">
        <v>29.88794624678486</v>
      </c>
      <c r="D197" s="1">
        <v>69.738541242498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9.962648748928286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508.0950861953426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</row>
    <row r="198">
      <c r="A198" s="1" t="inlineStr">
        <is>
          <t>DTLB_STORE_MISSES.STLB_HIT</t>
        </is>
      </c>
      <c r="B198" s="1">
        <v>179.3276774807092</v>
      </c>
      <c r="C198" s="1">
        <v>5080.950861953425</v>
      </c>
      <c r="D198" s="1">
        <v>6565.38552554374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79.70118999142629</v>
      </c>
      <c r="T198" s="1">
        <v>0</v>
      </c>
      <c r="U198" s="1">
        <v>39.85059499571314</v>
      </c>
      <c r="V198" s="1">
        <v>109.5891362382112</v>
      </c>
      <c r="W198" s="1">
        <v>0</v>
      </c>
      <c r="X198" s="1">
        <v>9.962648748928286</v>
      </c>
      <c r="Y198" s="1">
        <v>209.215623727494</v>
      </c>
      <c r="Z198" s="1">
        <v>0</v>
      </c>
      <c r="AA198" s="1">
        <v>0</v>
      </c>
      <c r="AB198" s="1">
        <v>1325.032283607462</v>
      </c>
      <c r="AC198" s="1">
        <v>0</v>
      </c>
      <c r="AD198" s="1">
        <v>787.0492511653346</v>
      </c>
      <c r="AE198" s="1">
        <v>0</v>
      </c>
      <c r="AF198" s="1">
        <v>0</v>
      </c>
      <c r="AG198" s="1">
        <v>9.962648748928286</v>
      </c>
      <c r="AH198" s="1">
        <v>0</v>
      </c>
      <c r="AI198" s="1">
        <v>9.962648748928286</v>
      </c>
      <c r="AJ198" s="1">
        <v>9.962648748928286</v>
      </c>
      <c r="AK198" s="1">
        <v>0</v>
      </c>
      <c r="AL198" s="1">
        <v>0</v>
      </c>
      <c r="AM198" s="1">
        <v>0</v>
      </c>
      <c r="AN198" s="1">
        <v>0</v>
      </c>
      <c r="AO198" s="1">
        <v>9.962648748928286</v>
      </c>
      <c r="AP198" s="1">
        <v>39.85059499571314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9.962648748928286</v>
      </c>
      <c r="AX198" s="1">
        <v>99.62648748928285</v>
      </c>
      <c r="AY198" s="1">
        <v>0</v>
      </c>
      <c r="AZ198" s="1">
        <v>0</v>
      </c>
      <c r="BA198" s="1">
        <v>0</v>
      </c>
      <c r="BB198" s="1">
        <v>18570.37726800232</v>
      </c>
      <c r="BC198" s="1">
        <v>5260.278539434135</v>
      </c>
      <c r="BD198" s="1">
        <v>0</v>
      </c>
      <c r="BE198" s="1">
        <v>0</v>
      </c>
      <c r="BF198" s="1">
        <v>0</v>
      </c>
      <c r="BG198" s="1">
        <v>0</v>
      </c>
      <c r="BH198" s="1">
        <v>69.738541242498</v>
      </c>
      <c r="BI198" s="1">
        <v>9.962648748928286</v>
      </c>
      <c r="BJ198" s="1">
        <v>9.962648748928286</v>
      </c>
      <c r="BK198" s="1">
        <v>0</v>
      </c>
      <c r="BL198" s="1">
        <v>0</v>
      </c>
      <c r="BM198" s="1">
        <v>79.70118999142629</v>
      </c>
      <c r="BN198" s="1">
        <v>0</v>
      </c>
      <c r="BO198" s="1">
        <v>0</v>
      </c>
      <c r="BP198" s="1">
        <v>9.962648748928286</v>
      </c>
      <c r="BQ198" s="1">
        <v>0</v>
      </c>
      <c r="BR198" s="1">
        <v>0</v>
      </c>
      <c r="BS198" s="1">
        <v>29.88794624678486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</row>
    <row r="199">
      <c r="A199" s="1" t="inlineStr">
        <is>
          <t>DTLB_STORE_MISSES.STLB_HIT:c1</t>
        </is>
      </c>
      <c r="B199" s="1">
        <v>4118390.878776262</v>
      </c>
      <c r="C199" s="1">
        <v>44656.18116852857</v>
      </c>
      <c r="D199" s="1">
        <v>119359.0514529072</v>
      </c>
      <c r="E199" s="1">
        <v>18179.59318227503</v>
      </c>
      <c r="F199" s="1">
        <v>16982.91123939351</v>
      </c>
      <c r="G199" s="1">
        <v>14260.45981933807</v>
      </c>
      <c r="H199" s="1">
        <v>15217.80537364328</v>
      </c>
      <c r="I199" s="1">
        <v>22138.61594330805</v>
      </c>
      <c r="J199" s="1">
        <v>15167.94362602322</v>
      </c>
      <c r="K199" s="1">
        <v>13831.64878980552</v>
      </c>
      <c r="L199" s="1">
        <v>15626.6717041278</v>
      </c>
      <c r="M199" s="1">
        <v>14948.55193649494</v>
      </c>
      <c r="N199" s="1">
        <v>12365.71340977567</v>
      </c>
      <c r="O199" s="1">
        <v>18638.32126037962</v>
      </c>
      <c r="P199" s="1">
        <v>14100.90222695387</v>
      </c>
      <c r="Q199" s="1">
        <v>6899549.520479573</v>
      </c>
      <c r="R199" s="1">
        <v>12914.19263359636</v>
      </c>
      <c r="S199" s="1">
        <v>15487.05881079162</v>
      </c>
      <c r="T199" s="1">
        <v>14160.73632409794</v>
      </c>
      <c r="U199" s="1">
        <v>14280.40451838609</v>
      </c>
      <c r="V199" s="1">
        <v>14938.57958697093</v>
      </c>
      <c r="W199" s="1">
        <v>36139.79467502178</v>
      </c>
      <c r="X199" s="1">
        <v>15058.24778125908</v>
      </c>
      <c r="Y199" s="1">
        <v>22946.37625475307</v>
      </c>
      <c r="Z199" s="1">
        <v>13133.58432312464</v>
      </c>
      <c r="AA199" s="1">
        <v>17511.44576416619</v>
      </c>
      <c r="AB199" s="1">
        <v>28979.64771678071</v>
      </c>
      <c r="AC199" s="1">
        <v>13472.64420694107</v>
      </c>
      <c r="AD199" s="1">
        <v>10221.65826211295</v>
      </c>
      <c r="AE199" s="1">
        <v>15676.53345174786</v>
      </c>
      <c r="AF199" s="1">
        <v>15187.88832507124</v>
      </c>
      <c r="AG199" s="1">
        <v>12974.02673074044</v>
      </c>
      <c r="AH199" s="1">
        <v>18398.98487180331</v>
      </c>
      <c r="AI199" s="1">
        <v>15277.63947078736</v>
      </c>
      <c r="AJ199" s="1">
        <v>15387.3353155515</v>
      </c>
      <c r="AK199" s="1">
        <v>13392.86541074897</v>
      </c>
      <c r="AL199" s="1">
        <v>12764.60739073617</v>
      </c>
      <c r="AM199" s="1">
        <v>16753.54720034123</v>
      </c>
      <c r="AN199" s="1">
        <v>14070.98517838183</v>
      </c>
      <c r="AO199" s="1">
        <v>21620.05376805939</v>
      </c>
      <c r="AP199" s="1">
        <v>13492.58890598909</v>
      </c>
      <c r="AQ199" s="1">
        <v>730763.8007701219</v>
      </c>
      <c r="AR199" s="1">
        <v>8975.11457161137</v>
      </c>
      <c r="AS199" s="1">
        <v>22736.95691474881</v>
      </c>
      <c r="AT199" s="1">
        <v>13941.34463456966</v>
      </c>
      <c r="AU199" s="1">
        <v>16384.57026795276</v>
      </c>
      <c r="AV199" s="1">
        <v>13333.03131360489</v>
      </c>
      <c r="AW199" s="1">
        <v>18309.2337260872</v>
      </c>
      <c r="AX199" s="1">
        <v>15277.63947078736</v>
      </c>
      <c r="AY199" s="1">
        <v>13343.0036631289</v>
      </c>
      <c r="AZ199" s="1">
        <v>12066.54292405529</v>
      </c>
      <c r="BA199" s="1">
        <v>17242.19232701784</v>
      </c>
      <c r="BB199" s="1">
        <v>45763.11196569398</v>
      </c>
      <c r="BC199" s="1">
        <v>31472.73509778387</v>
      </c>
      <c r="BD199" s="1">
        <v>14719.18789744265</v>
      </c>
      <c r="BE199" s="1">
        <v>13951.31698409368</v>
      </c>
      <c r="BF199" s="1">
        <v>14798.96669363475</v>
      </c>
      <c r="BG199" s="1">
        <v>20233.89718422163</v>
      </c>
      <c r="BH199" s="1">
        <v>14579.57500410647</v>
      </c>
      <c r="BI199" s="1">
        <v>18757.98945466776</v>
      </c>
      <c r="BJ199" s="1">
        <v>14529.71325648641</v>
      </c>
      <c r="BK199" s="1">
        <v>16713.65780224518</v>
      </c>
      <c r="BL199" s="1">
        <v>16065.45508318435</v>
      </c>
      <c r="BM199" s="1">
        <v>15746.33989841595</v>
      </c>
      <c r="BN199" s="1">
        <v>13482.61655646508</v>
      </c>
      <c r="BO199" s="1">
        <v>14858.80079077883</v>
      </c>
      <c r="BP199" s="1">
        <v>13093.69492502859</v>
      </c>
      <c r="BQ199" s="1">
        <v>21630.0261175834</v>
      </c>
      <c r="BR199" s="1">
        <v>13432.75480884502</v>
      </c>
      <c r="BS199" s="1">
        <v>18827.79590133585</v>
      </c>
      <c r="BT199" s="1">
        <v>14280.40451838609</v>
      </c>
      <c r="BU199" s="1">
        <v>13871.53818790157</v>
      </c>
      <c r="BV199" s="1">
        <v>15217.80537364328</v>
      </c>
      <c r="BW199" s="1">
        <v>12335.79636120363</v>
      </c>
      <c r="BX199" s="1">
        <v>17192.33057939778</v>
      </c>
      <c r="BY199" s="1">
        <v>16045.51038413633</v>
      </c>
      <c r="BZ199" s="1">
        <v>13791.75939170947</v>
      </c>
      <c r="CA199" s="1">
        <v>15128.05422792716</v>
      </c>
      <c r="CB199" s="1">
        <v>14340.23861553017</v>
      </c>
      <c r="CC199" s="1">
        <v>14380.12801362622</v>
      </c>
    </row>
    <row r="200">
      <c r="A200" s="1" t="inlineStr">
        <is>
          <t>DTLB_STORE_MISSES.WALK_ACTIVE</t>
        </is>
      </c>
      <c r="B200" s="1">
        <v>388575.3196677287</v>
      </c>
      <c r="C200" s="1">
        <v>622961.355283702</v>
      </c>
      <c r="D200" s="1">
        <v>543177.8863706595</v>
      </c>
      <c r="E200" s="1">
        <v>417574.815576707</v>
      </c>
      <c r="F200" s="1">
        <v>381116.3147103713</v>
      </c>
      <c r="G200" s="1">
        <v>367378.4010405789</v>
      </c>
      <c r="H200" s="1">
        <v>409642.7762595707</v>
      </c>
      <c r="I200" s="1">
        <v>407252.7079154241</v>
      </c>
      <c r="J200" s="1">
        <v>287196.5874035119</v>
      </c>
      <c r="K200" s="1">
        <v>399564.6547417527</v>
      </c>
      <c r="L200" s="1">
        <v>312994.3875931439</v>
      </c>
      <c r="M200" s="1">
        <v>600833.305864145</v>
      </c>
      <c r="N200" s="1">
        <v>577843.8359788853</v>
      </c>
      <c r="O200" s="1">
        <v>603716.3258042719</v>
      </c>
      <c r="P200" s="1">
        <v>364390.8156103956</v>
      </c>
      <c r="Q200" s="1">
        <v>595171.8314739479</v>
      </c>
      <c r="R200" s="1">
        <v>335396.2990104676</v>
      </c>
      <c r="S200" s="1">
        <v>363793.298524359</v>
      </c>
      <c r="T200" s="1">
        <v>385099.7619506156</v>
      </c>
      <c r="U200" s="1">
        <v>350871.9915388166</v>
      </c>
      <c r="V200" s="1">
        <v>392115.6084024959</v>
      </c>
      <c r="W200" s="1">
        <v>400928.9854215363</v>
      </c>
      <c r="X200" s="1">
        <v>465819.3409651156</v>
      </c>
      <c r="Y200" s="1">
        <v>662407.4415802209</v>
      </c>
      <c r="Z200" s="1">
        <v>329326.5212781454</v>
      </c>
      <c r="AA200" s="1">
        <v>453983.5233525398</v>
      </c>
      <c r="AB200" s="1">
        <v>471749.6980440292</v>
      </c>
      <c r="AC200" s="1">
        <v>492642.8788191105</v>
      </c>
      <c r="AD200" s="1">
        <v>326991.2253335522</v>
      </c>
      <c r="AE200" s="1">
        <v>382161.9696109354</v>
      </c>
      <c r="AF200" s="1">
        <v>325442.6602189072</v>
      </c>
      <c r="AG200" s="1">
        <v>374832.426688886</v>
      </c>
      <c r="AH200" s="1">
        <v>292414.9032882319</v>
      </c>
      <c r="AI200" s="1">
        <v>589560.1501742537</v>
      </c>
      <c r="AJ200" s="1">
        <v>606459.9250909901</v>
      </c>
      <c r="AK200" s="1">
        <v>335610.4092996307</v>
      </c>
      <c r="AL200" s="1">
        <v>345125.8688947642</v>
      </c>
      <c r="AM200" s="1">
        <v>312949.5738116911</v>
      </c>
      <c r="AN200" s="1">
        <v>334739.0302158273</v>
      </c>
      <c r="AO200" s="1">
        <v>378805.9153110296</v>
      </c>
      <c r="AP200" s="1">
        <v>338020.3948799785</v>
      </c>
      <c r="AQ200" s="1">
        <v>458509.7152792673</v>
      </c>
      <c r="AR200" s="1">
        <v>366661.3805373349</v>
      </c>
      <c r="AS200" s="1">
        <v>497711.8154323213</v>
      </c>
      <c r="AT200" s="1">
        <v>787706.7745221048</v>
      </c>
      <c r="AU200" s="1">
        <v>613425.9784523674</v>
      </c>
      <c r="AV200" s="1">
        <v>330491.6795959168</v>
      </c>
      <c r="AW200" s="1">
        <v>378805.9153110296</v>
      </c>
      <c r="AX200" s="1">
        <v>329037.7213532276</v>
      </c>
      <c r="AY200" s="1">
        <v>364226.4984117355</v>
      </c>
      <c r="AZ200" s="1">
        <v>361323.5612354075</v>
      </c>
      <c r="BA200" s="1">
        <v>444896.2843357325</v>
      </c>
      <c r="BB200" s="1">
        <v>446683.8562847921</v>
      </c>
      <c r="BC200" s="1">
        <v>448192.5869270347</v>
      </c>
      <c r="BD200" s="1">
        <v>391617.6774974653</v>
      </c>
      <c r="BE200" s="1">
        <v>616991.163732386</v>
      </c>
      <c r="BF200" s="1">
        <v>367965.9595085149</v>
      </c>
      <c r="BG200" s="1">
        <v>477515.7379242828</v>
      </c>
      <c r="BH200" s="1">
        <v>326891.6391525461</v>
      </c>
      <c r="BI200" s="1">
        <v>369878.0141838321</v>
      </c>
      <c r="BJ200" s="1">
        <v>353466.2115540257</v>
      </c>
      <c r="BK200" s="1">
        <v>337139.0571780745</v>
      </c>
      <c r="BL200" s="1">
        <v>385084.8240234647</v>
      </c>
      <c r="BM200" s="1">
        <v>341391.3871070353</v>
      </c>
      <c r="BN200" s="1">
        <v>283795.7193221533</v>
      </c>
      <c r="BO200" s="1">
        <v>637012.9654236636</v>
      </c>
      <c r="BP200" s="1">
        <v>545991.1959840821</v>
      </c>
      <c r="BQ200" s="1">
        <v>358072.0724255581</v>
      </c>
      <c r="BR200" s="1">
        <v>353685.3011522392</v>
      </c>
      <c r="BS200" s="1">
        <v>340495.1114779803</v>
      </c>
      <c r="BT200" s="1">
        <v>339568.9599946235</v>
      </c>
      <c r="BU200" s="1">
        <v>344005.5243584455</v>
      </c>
      <c r="BV200" s="1">
        <v>314035.0631846577</v>
      </c>
      <c r="BW200" s="1">
        <v>406271.7840325139</v>
      </c>
      <c r="BX200" s="1">
        <v>395735.5660820678</v>
      </c>
      <c r="BY200" s="1">
        <v>503019.7588799468</v>
      </c>
      <c r="BZ200" s="1">
        <v>696809.4878087806</v>
      </c>
      <c r="CA200" s="1">
        <v>549984.6018424269</v>
      </c>
      <c r="CB200" s="1">
        <v>431133.4741206885</v>
      </c>
      <c r="CC200" s="1">
        <v>376789.2951456559</v>
      </c>
    </row>
    <row r="201">
      <c r="A201" s="1" t="inlineStr">
        <is>
          <t>DTLB_STORE_MISSES.WALK_COMPLETED</t>
        </is>
      </c>
      <c r="B201" s="1">
        <v>9694.541888400312</v>
      </c>
      <c r="C201" s="1">
        <v>13860.70912044106</v>
      </c>
      <c r="D201" s="1">
        <v>9421.106091547996</v>
      </c>
      <c r="E201" s="1">
        <v>7412.595874669161</v>
      </c>
      <c r="F201" s="1">
        <v>6761.321522166371</v>
      </c>
      <c r="G201" s="1">
        <v>7541.856433181166</v>
      </c>
      <c r="H201" s="1">
        <v>7347.965595413159</v>
      </c>
      <c r="I201" s="1">
        <v>7432.482114440239</v>
      </c>
      <c r="J201" s="1">
        <v>5806.782013154648</v>
      </c>
      <c r="K201" s="1">
        <v>7188.875677244539</v>
      </c>
      <c r="L201" s="1">
        <v>6965.155479819916</v>
      </c>
      <c r="M201" s="1">
        <v>11464.41722802622</v>
      </c>
      <c r="N201" s="1">
        <v>12841.53933217334</v>
      </c>
      <c r="O201" s="1">
        <v>11926.77230270377</v>
      </c>
      <c r="P201" s="1">
        <v>6746.406842338063</v>
      </c>
      <c r="Q201" s="1">
        <v>7124.245397988537</v>
      </c>
      <c r="R201" s="1">
        <v>6507.771965085132</v>
      </c>
      <c r="S201" s="1">
        <v>6766.29308210914</v>
      </c>
      <c r="T201" s="1">
        <v>7168.989437473461</v>
      </c>
      <c r="U201" s="1">
        <v>6423.255446058052</v>
      </c>
      <c r="V201" s="1">
        <v>6960.183919877147</v>
      </c>
      <c r="W201" s="1">
        <v>7198.818797130078</v>
      </c>
      <c r="X201" s="1">
        <v>10072.38044405078</v>
      </c>
      <c r="Y201" s="1">
        <v>14626.32935162755</v>
      </c>
      <c r="Z201" s="1">
        <v>6065.303130178657</v>
      </c>
      <c r="AA201" s="1">
        <v>7273.392196271619</v>
      </c>
      <c r="AB201" s="1">
        <v>7869.979389403945</v>
      </c>
      <c r="AC201" s="1">
        <v>7044.700438904226</v>
      </c>
      <c r="AD201" s="1">
        <v>6756.349962223601</v>
      </c>
      <c r="AE201" s="1">
        <v>7492.140833753472</v>
      </c>
      <c r="AF201" s="1">
        <v>6855.78116107899</v>
      </c>
      <c r="AG201" s="1">
        <v>7134.188517874075</v>
      </c>
      <c r="AH201" s="1">
        <v>7168.989437473461</v>
      </c>
      <c r="AI201" s="1">
        <v>13681.73296250136</v>
      </c>
      <c r="AJ201" s="1">
        <v>14924.62294819371</v>
      </c>
      <c r="AK201" s="1">
        <v>6607.20316394052</v>
      </c>
      <c r="AL201" s="1">
        <v>7004.927959362071</v>
      </c>
      <c r="AM201" s="1">
        <v>6199.53524863343</v>
      </c>
      <c r="AN201" s="1">
        <v>5985.758171094346</v>
      </c>
      <c r="AO201" s="1">
        <v>6567.430684398365</v>
      </c>
      <c r="AP201" s="1">
        <v>6224.393048347277</v>
      </c>
      <c r="AQ201" s="1">
        <v>6681.776563082061</v>
      </c>
      <c r="AR201" s="1">
        <v>6910.468320449453</v>
      </c>
      <c r="AS201" s="1">
        <v>9102.926255210754</v>
      </c>
      <c r="AT201" s="1">
        <v>19533.25901514093</v>
      </c>
      <c r="AU201" s="1">
        <v>15660.41381972358</v>
      </c>
      <c r="AV201" s="1">
        <v>6055.360010293118</v>
      </c>
      <c r="AW201" s="1">
        <v>7303.221555928235</v>
      </c>
      <c r="AX201" s="1">
        <v>6661.890323310983</v>
      </c>
      <c r="AY201" s="1">
        <v>6920.411440334992</v>
      </c>
      <c r="AZ201" s="1">
        <v>6940.297680106069</v>
      </c>
      <c r="BA201" s="1">
        <v>7526.941753352857</v>
      </c>
      <c r="BB201" s="1">
        <v>7521.970193410089</v>
      </c>
      <c r="BC201" s="1">
        <v>8143.415186256261</v>
      </c>
      <c r="BD201" s="1">
        <v>8933.893217156596</v>
      </c>
      <c r="BE201" s="1">
        <v>16908.2753653587</v>
      </c>
      <c r="BF201" s="1">
        <v>6254.222408003894</v>
      </c>
      <c r="BG201" s="1">
        <v>6840.866481250681</v>
      </c>
      <c r="BH201" s="1">
        <v>5781.924213440801</v>
      </c>
      <c r="BI201" s="1">
        <v>7899.808749060562</v>
      </c>
      <c r="BJ201" s="1">
        <v>6542.572884684519</v>
      </c>
      <c r="BK201" s="1">
        <v>6408.340766229745</v>
      </c>
      <c r="BL201" s="1">
        <v>6219.421488404508</v>
      </c>
      <c r="BM201" s="1">
        <v>6637.032523597136</v>
      </c>
      <c r="BN201" s="1">
        <v>5513.459976531254</v>
      </c>
      <c r="BO201" s="1">
        <v>15864.24777737713</v>
      </c>
      <c r="BP201" s="1">
        <v>11260.58327037267</v>
      </c>
      <c r="BQ201" s="1">
        <v>7422.538994554699</v>
      </c>
      <c r="BR201" s="1">
        <v>7869.979389403945</v>
      </c>
      <c r="BS201" s="1">
        <v>8014.154627744258</v>
      </c>
      <c r="BT201" s="1">
        <v>6696.691242910369</v>
      </c>
      <c r="BU201" s="1">
        <v>6706.634362795908</v>
      </c>
      <c r="BV201" s="1">
        <v>6766.29308210914</v>
      </c>
      <c r="BW201" s="1">
        <v>7034.757319018688</v>
      </c>
      <c r="BX201" s="1">
        <v>6875.667400850067</v>
      </c>
      <c r="BY201" s="1">
        <v>13617.10268324536</v>
      </c>
      <c r="BZ201" s="1">
        <v>14516.95503288662</v>
      </c>
      <c r="CA201" s="1">
        <v>10927.48875420712</v>
      </c>
      <c r="CB201" s="1">
        <v>6358.62516680205</v>
      </c>
      <c r="CC201" s="1">
        <v>7079.501358503612</v>
      </c>
    </row>
    <row r="202">
      <c r="A202" s="1" t="inlineStr">
        <is>
          <t>EXE_ACTIVITY.1_PORTS_UTIL</t>
        </is>
      </c>
      <c r="B202" s="1">
        <v>89496005.78186898</v>
      </c>
      <c r="C202" s="1">
        <v>312777694.1580745</v>
      </c>
      <c r="D202" s="1">
        <v>314386489.4262137</v>
      </c>
      <c r="E202" s="1">
        <v>313846356.8166867</v>
      </c>
      <c r="F202" s="1">
        <v>313685427.4078416</v>
      </c>
      <c r="G202" s="1">
        <v>309732875.0248323</v>
      </c>
      <c r="H202" s="1">
        <v>313811988.0972353</v>
      </c>
      <c r="I202" s="1">
        <v>314588691.2276192</v>
      </c>
      <c r="J202" s="1">
        <v>314402142.4075836</v>
      </c>
      <c r="K202" s="1">
        <v>309906733.8561474</v>
      </c>
      <c r="L202" s="1">
        <v>312781624.8621278</v>
      </c>
      <c r="M202" s="1">
        <v>313903172.4501485</v>
      </c>
      <c r="N202" s="1">
        <v>311003719.5320376</v>
      </c>
      <c r="O202" s="1">
        <v>307418917.4353619</v>
      </c>
      <c r="P202" s="1">
        <v>309639625.5558301</v>
      </c>
      <c r="Q202" s="1">
        <v>314579582.768734</v>
      </c>
      <c r="R202" s="1">
        <v>314258152.9365117</v>
      </c>
      <c r="S202" s="1">
        <v>313701818.6432723</v>
      </c>
      <c r="T202" s="1">
        <v>308767986.9437916</v>
      </c>
      <c r="U202" s="1">
        <v>313287618.2095466</v>
      </c>
      <c r="V202" s="1">
        <v>311606633.6659501</v>
      </c>
      <c r="W202" s="1">
        <v>310828324.3341636</v>
      </c>
      <c r="X202" s="1">
        <v>310187978.7240881</v>
      </c>
      <c r="Y202" s="1">
        <v>313709051.5377867</v>
      </c>
      <c r="Z202" s="1">
        <v>312049805.5833585</v>
      </c>
      <c r="AA202" s="1">
        <v>309827730.6952371</v>
      </c>
      <c r="AB202" s="1">
        <v>310573477.0370992</v>
      </c>
      <c r="AC202" s="1">
        <v>312854043.5949284</v>
      </c>
      <c r="AD202" s="1">
        <v>312068142.2180033</v>
      </c>
      <c r="AE202" s="1">
        <v>310486542.6332385</v>
      </c>
      <c r="AF202" s="1">
        <v>309674463.1663743</v>
      </c>
      <c r="AG202" s="1">
        <v>314039360.371551</v>
      </c>
      <c r="AH202" s="1">
        <v>312422663.7896802</v>
      </c>
      <c r="AI202" s="1">
        <v>307007340.7964738</v>
      </c>
      <c r="AJ202" s="1">
        <v>310086488.7435424</v>
      </c>
      <c r="AK202" s="1">
        <v>310019118.0722927</v>
      </c>
      <c r="AL202" s="1">
        <v>313973286.6331106</v>
      </c>
      <c r="AM202" s="1">
        <v>308633744.4216034</v>
      </c>
      <c r="AN202" s="1">
        <v>310228542.7918063</v>
      </c>
      <c r="AO202" s="1">
        <v>312646145.2655674</v>
      </c>
      <c r="AP202" s="1">
        <v>312220851.0681175</v>
      </c>
      <c r="AQ202" s="1">
        <v>314530977.7175969</v>
      </c>
      <c r="AR202" s="1">
        <v>310040776.8502111</v>
      </c>
      <c r="AS202" s="1">
        <v>311511777.9955453</v>
      </c>
      <c r="AT202" s="1">
        <v>308901650.8344188</v>
      </c>
      <c r="AU202" s="1">
        <v>313019123.1887639</v>
      </c>
      <c r="AV202" s="1">
        <v>313644963.1041856</v>
      </c>
      <c r="AW202" s="1">
        <v>313206879.1539528</v>
      </c>
      <c r="AX202" s="1">
        <v>309949542.6152667</v>
      </c>
      <c r="AY202" s="1">
        <v>312898348.8149818</v>
      </c>
      <c r="AZ202" s="1">
        <v>312171198.4943265</v>
      </c>
      <c r="BA202" s="1">
        <v>313853729.3808883</v>
      </c>
      <c r="BB202" s="1">
        <v>309196294.0159221</v>
      </c>
      <c r="BC202" s="1">
        <v>314817929.0898993</v>
      </c>
      <c r="BD202" s="1">
        <v>313311611.4665222</v>
      </c>
      <c r="BE202" s="1">
        <v>311322156.4423919</v>
      </c>
      <c r="BF202" s="1">
        <v>307936922.3758777</v>
      </c>
      <c r="BG202" s="1">
        <v>311620281.3896683</v>
      </c>
      <c r="BH202" s="1">
        <v>314454299.0593374</v>
      </c>
      <c r="BI202" s="1">
        <v>313232937.5270174</v>
      </c>
      <c r="BJ202" s="1">
        <v>309901955.1575648</v>
      </c>
      <c r="BK202" s="1">
        <v>312223764.1787358</v>
      </c>
      <c r="BL202" s="1">
        <v>310549044.8182496</v>
      </c>
      <c r="BM202" s="1">
        <v>313063328.6447549</v>
      </c>
      <c r="BN202" s="1">
        <v>308395428.0296568</v>
      </c>
      <c r="BO202" s="1">
        <v>314538799.2200788</v>
      </c>
      <c r="BP202" s="1">
        <v>314582825.1007578</v>
      </c>
      <c r="BQ202" s="1">
        <v>314512451.5312337</v>
      </c>
      <c r="BR202" s="1">
        <v>305885154.7184546</v>
      </c>
      <c r="BS202" s="1">
        <v>312598218.6100538</v>
      </c>
      <c r="BT202" s="1">
        <v>314526488.3347949</v>
      </c>
      <c r="BU202" s="1">
        <v>312966338.0234177</v>
      </c>
      <c r="BV202" s="1">
        <v>309031194.4692742</v>
      </c>
      <c r="BW202" s="1">
        <v>313594193.1728972</v>
      </c>
      <c r="BX202" s="1">
        <v>312611038.2920552</v>
      </c>
      <c r="BY202" s="1">
        <v>310835437.5118033</v>
      </c>
      <c r="BZ202" s="1">
        <v>308369798.64206</v>
      </c>
      <c r="CA202" s="1">
        <v>313536768.9786556</v>
      </c>
      <c r="CB202" s="1">
        <v>314983467.5984212</v>
      </c>
      <c r="CC202" s="1">
        <v>312843747.9437023</v>
      </c>
    </row>
    <row r="203">
      <c r="A203" s="1" t="inlineStr">
        <is>
          <t>EXE_ACTIVITY.2_PORTS_UTIL:u0xc</t>
        </is>
      </c>
      <c r="B203" s="1">
        <v>311603321.4990827</v>
      </c>
      <c r="C203" s="1">
        <v>240773471.0598066</v>
      </c>
      <c r="D203" s="1">
        <v>238943688.4173368</v>
      </c>
      <c r="E203" s="1">
        <v>240531992.1470861</v>
      </c>
      <c r="F203" s="1">
        <v>240797743.6561565</v>
      </c>
      <c r="G203" s="1">
        <v>234389887.9602549</v>
      </c>
      <c r="H203" s="1">
        <v>240628883.0043611</v>
      </c>
      <c r="I203" s="1">
        <v>238598654.4079818</v>
      </c>
      <c r="J203" s="1">
        <v>239545924.1556258</v>
      </c>
      <c r="K203" s="1">
        <v>235277099.7424135</v>
      </c>
      <c r="L203" s="1">
        <v>243268470.4930755</v>
      </c>
      <c r="M203" s="1">
        <v>241045996.548705</v>
      </c>
      <c r="N203" s="1">
        <v>245002808.8571732</v>
      </c>
      <c r="O203" s="1">
        <v>239509081.2874301</v>
      </c>
      <c r="P203" s="1">
        <v>238218373.7554273</v>
      </c>
      <c r="Q203" s="1">
        <v>241727933.7963403</v>
      </c>
      <c r="R203" s="1">
        <v>240788315.9522721</v>
      </c>
      <c r="S203" s="1">
        <v>240821607.2198511</v>
      </c>
      <c r="T203" s="1">
        <v>236640605.1106535</v>
      </c>
      <c r="U203" s="1">
        <v>241216443.4490905</v>
      </c>
      <c r="V203" s="1">
        <v>246215251.4823265</v>
      </c>
      <c r="W203" s="1">
        <v>235561048.2164416</v>
      </c>
      <c r="X203" s="1">
        <v>236597646.7054408</v>
      </c>
      <c r="Y203" s="1">
        <v>240293087.1471721</v>
      </c>
      <c r="Z203" s="1">
        <v>243587386.2709287</v>
      </c>
      <c r="AA203" s="1">
        <v>235650077.6656099</v>
      </c>
      <c r="AB203" s="1">
        <v>234401909.5297582</v>
      </c>
      <c r="AC203" s="1">
        <v>241699850.2128117</v>
      </c>
      <c r="AD203" s="1">
        <v>243625546.0247463</v>
      </c>
      <c r="AE203" s="1">
        <v>234801733.9621111</v>
      </c>
      <c r="AF203" s="1">
        <v>236030707.4923823</v>
      </c>
      <c r="AG203" s="1">
        <v>240550418.569387</v>
      </c>
      <c r="AH203" s="1">
        <v>243769874.6936299</v>
      </c>
      <c r="AI203" s="1">
        <v>238650302.263018</v>
      </c>
      <c r="AJ203" s="1">
        <v>233384026.7788406</v>
      </c>
      <c r="AK203" s="1">
        <v>246227642.1788602</v>
      </c>
      <c r="AL203" s="1">
        <v>241154060.9809541</v>
      </c>
      <c r="AM203" s="1">
        <v>237788141.2368951</v>
      </c>
      <c r="AN203" s="1">
        <v>233397714.4081838</v>
      </c>
      <c r="AO203" s="1">
        <v>241732233.627424</v>
      </c>
      <c r="AP203" s="1">
        <v>243047832.2929628</v>
      </c>
      <c r="AQ203" s="1">
        <v>238540801.2282723</v>
      </c>
      <c r="AR203" s="1">
        <v>244585336.1622051</v>
      </c>
      <c r="AS203" s="1">
        <v>243172886.5450162</v>
      </c>
      <c r="AT203" s="1">
        <v>240126720.5969334</v>
      </c>
      <c r="AU203" s="1">
        <v>240783607.0885331</v>
      </c>
      <c r="AV203" s="1">
        <v>239107920.0166429</v>
      </c>
      <c r="AW203" s="1">
        <v>240753288.7900097</v>
      </c>
      <c r="AX203" s="1">
        <v>234925910.2904165</v>
      </c>
      <c r="AY203" s="1">
        <v>240105470.8516703</v>
      </c>
      <c r="AZ203" s="1">
        <v>241579355.178404</v>
      </c>
      <c r="BA203" s="1">
        <v>238949115.5823242</v>
      </c>
      <c r="BB203" s="1">
        <v>240737416.3277028</v>
      </c>
      <c r="BC203" s="1">
        <v>243898809.7677055</v>
      </c>
      <c r="BD203" s="1">
        <v>240386875.3421106</v>
      </c>
      <c r="BE203" s="1">
        <v>245523277.9700271</v>
      </c>
      <c r="BF203" s="1">
        <v>238144887.5471604</v>
      </c>
      <c r="BG203" s="1">
        <v>241950377.72598</v>
      </c>
      <c r="BH203" s="1">
        <v>238130331.9704755</v>
      </c>
      <c r="BI203" s="1">
        <v>240207569.3929957</v>
      </c>
      <c r="BJ203" s="1">
        <v>235786155.8465439</v>
      </c>
      <c r="BK203" s="1">
        <v>241602779.7802246</v>
      </c>
      <c r="BL203" s="1">
        <v>245624907.6202599</v>
      </c>
      <c r="BM203" s="1">
        <v>240352067.6607851</v>
      </c>
      <c r="BN203" s="1">
        <v>239968015.9266769</v>
      </c>
      <c r="BO203" s="1">
        <v>238363171.3154036</v>
      </c>
      <c r="BP203" s="1">
        <v>238385608.2530077</v>
      </c>
      <c r="BQ203" s="1">
        <v>238009128.6112257</v>
      </c>
      <c r="BR203" s="1">
        <v>240553361.609224</v>
      </c>
      <c r="BS203" s="1">
        <v>240342729.7445568</v>
      </c>
      <c r="BT203" s="1">
        <v>237781297.4222235</v>
      </c>
      <c r="BU203" s="1">
        <v>240534396.4609867</v>
      </c>
      <c r="BV203" s="1">
        <v>234997022.1140013</v>
      </c>
      <c r="BW203" s="1">
        <v>240039337.2547926</v>
      </c>
      <c r="BX203" s="1">
        <v>241622852.309553</v>
      </c>
      <c r="BY203" s="1">
        <v>245501120.3717973</v>
      </c>
      <c r="BZ203" s="1">
        <v>234862181.0074394</v>
      </c>
      <c r="CA203" s="1">
        <v>238909509.2496037</v>
      </c>
      <c r="CB203" s="1">
        <v>238494490.7505674</v>
      </c>
      <c r="CC203" s="1">
        <v>241163827.8826501</v>
      </c>
    </row>
    <row r="204">
      <c r="A204" s="1" t="inlineStr">
        <is>
          <t>EXE_ACTIVITY.3_PORTS_UTIL:u0x80</t>
        </is>
      </c>
      <c r="B204" s="1">
        <v>70500738.77425912</v>
      </c>
      <c r="C204" s="1">
        <v>914217444.9235036</v>
      </c>
      <c r="D204" s="1">
        <v>914745436.2466525</v>
      </c>
      <c r="E204" s="1">
        <v>914725543.2926363</v>
      </c>
      <c r="F204" s="1">
        <v>913510726.2828009</v>
      </c>
      <c r="G204" s="1">
        <v>899170420.491413</v>
      </c>
      <c r="H204" s="1">
        <v>914408792.3949343</v>
      </c>
      <c r="I204" s="1">
        <v>914482827.3055437</v>
      </c>
      <c r="J204" s="1">
        <v>914988142.257339</v>
      </c>
      <c r="K204" s="1">
        <v>900432296.2094202</v>
      </c>
      <c r="L204" s="1">
        <v>914565721.2648823</v>
      </c>
      <c r="M204" s="1">
        <v>914650221.4256237</v>
      </c>
      <c r="N204" s="1">
        <v>914889535.4581929</v>
      </c>
      <c r="O204" s="1">
        <v>899132570.0061884</v>
      </c>
      <c r="P204" s="1">
        <v>905178272.1796496</v>
      </c>
      <c r="Q204" s="1">
        <v>916400721.5678087</v>
      </c>
      <c r="R204" s="1">
        <v>915452723.5425102</v>
      </c>
      <c r="S204" s="1">
        <v>914607881.5575968</v>
      </c>
      <c r="T204" s="1">
        <v>901863591.2579716</v>
      </c>
      <c r="U204" s="1">
        <v>914676309.7279067</v>
      </c>
      <c r="V204" s="1">
        <v>915118304.4293804</v>
      </c>
      <c r="W204" s="1">
        <v>902079271.1841896</v>
      </c>
      <c r="X204" s="1">
        <v>902795068.3545587</v>
      </c>
      <c r="Y204" s="1">
        <v>914306394.561422</v>
      </c>
      <c r="Z204" s="1">
        <v>915133648.1421573</v>
      </c>
      <c r="AA204" s="1">
        <v>900570349.7187873</v>
      </c>
      <c r="AB204" s="1">
        <v>900489600.6867872</v>
      </c>
      <c r="AC204" s="1">
        <v>915290038.2861692</v>
      </c>
      <c r="AD204" s="1">
        <v>915076064.325416</v>
      </c>
      <c r="AE204" s="1">
        <v>900058111.1410705</v>
      </c>
      <c r="AF204" s="1">
        <v>901370946.3420844</v>
      </c>
      <c r="AG204" s="1">
        <v>914921240.4771818</v>
      </c>
      <c r="AH204" s="1">
        <v>915560358.9892914</v>
      </c>
      <c r="AI204" s="1">
        <v>897467737.2642729</v>
      </c>
      <c r="AJ204" s="1">
        <v>899099208.9037659</v>
      </c>
      <c r="AK204" s="1">
        <v>914594702.7249713</v>
      </c>
      <c r="AL204" s="1">
        <v>914886632.3239809</v>
      </c>
      <c r="AM204" s="1">
        <v>900048094.8292187</v>
      </c>
      <c r="AN204" s="1">
        <v>899702083.1320534</v>
      </c>
      <c r="AO204" s="1">
        <v>915143893.9113522</v>
      </c>
      <c r="AP204" s="1">
        <v>913877279.4003872</v>
      </c>
      <c r="AQ204" s="1">
        <v>913968373.9656444</v>
      </c>
      <c r="AR204" s="1">
        <v>913771838.7629758</v>
      </c>
      <c r="AS204" s="1">
        <v>913606669.3814844</v>
      </c>
      <c r="AT204" s="1">
        <v>902642319.5988196</v>
      </c>
      <c r="AU204" s="1">
        <v>913256657.1454221</v>
      </c>
      <c r="AV204" s="1">
        <v>914232798.6126866</v>
      </c>
      <c r="AW204" s="1">
        <v>913917993.1141989</v>
      </c>
      <c r="AX204" s="1">
        <v>900235850.7944076</v>
      </c>
      <c r="AY204" s="1">
        <v>913646525.1243606</v>
      </c>
      <c r="AZ204" s="1">
        <v>913522717.9230856</v>
      </c>
      <c r="BA204" s="1">
        <v>913515395.2409151</v>
      </c>
      <c r="BB204" s="1">
        <v>903787800.5853785</v>
      </c>
      <c r="BC204" s="1">
        <v>914005386.4327459</v>
      </c>
      <c r="BD204" s="1">
        <v>913478153.3164703</v>
      </c>
      <c r="BE204" s="1">
        <v>913822269.4964525</v>
      </c>
      <c r="BF204" s="1">
        <v>900105100.0143988</v>
      </c>
      <c r="BG204" s="1">
        <v>913568110.5714176</v>
      </c>
      <c r="BH204" s="1">
        <v>913480677.3472457</v>
      </c>
      <c r="BI204" s="1">
        <v>913060800.3383769</v>
      </c>
      <c r="BJ204" s="1">
        <v>900326486.4449785</v>
      </c>
      <c r="BK204" s="1">
        <v>913393742.943385</v>
      </c>
      <c r="BL204" s="1">
        <v>913165213.405947</v>
      </c>
      <c r="BM204" s="1">
        <v>913671266.6118032</v>
      </c>
      <c r="BN204" s="1">
        <v>900221345.0997539</v>
      </c>
      <c r="BO204" s="1">
        <v>914123327.5071596</v>
      </c>
      <c r="BP204" s="1">
        <v>913667774.8696237</v>
      </c>
      <c r="BQ204" s="1">
        <v>913147395.5444257</v>
      </c>
      <c r="BR204" s="1">
        <v>897777684.2529283</v>
      </c>
      <c r="BS204" s="1">
        <v>913384534.7204376</v>
      </c>
      <c r="BT204" s="1">
        <v>913517849.4368469</v>
      </c>
      <c r="BU204" s="1">
        <v>913425477.8915925</v>
      </c>
      <c r="BV204" s="1">
        <v>897818358.061115</v>
      </c>
      <c r="BW204" s="1">
        <v>913660771.4324524</v>
      </c>
      <c r="BX204" s="1">
        <v>913416878.2294251</v>
      </c>
      <c r="BY204" s="1">
        <v>913904105.9567312</v>
      </c>
      <c r="BZ204" s="1">
        <v>897393742.2592885</v>
      </c>
      <c r="CA204" s="1">
        <v>913419990.8681678</v>
      </c>
      <c r="CB204" s="1">
        <v>914134979.9496326</v>
      </c>
      <c r="CC204" s="1">
        <v>913685193.6748958</v>
      </c>
    </row>
    <row r="205">
      <c r="A205" s="1" t="inlineStr">
        <is>
          <t>EXE_ACTIVITY.BOUND_ON_LOADS</t>
        </is>
      </c>
      <c r="B205" s="1">
        <v>198827935.9049492</v>
      </c>
      <c r="C205" s="1">
        <v>139650268.5329067</v>
      </c>
      <c r="D205" s="1">
        <v>139509727.2018691</v>
      </c>
      <c r="E205" s="1">
        <v>137289376.2817772</v>
      </c>
      <c r="F205" s="1">
        <v>138753705.2429332</v>
      </c>
      <c r="G205" s="1">
        <v>154140506.8826807</v>
      </c>
      <c r="H205" s="1">
        <v>135488035.8595163</v>
      </c>
      <c r="I205" s="1">
        <v>138387865.684349</v>
      </c>
      <c r="J205" s="1">
        <v>118404493.3458134</v>
      </c>
      <c r="K205" s="1">
        <v>150851520.1432642</v>
      </c>
      <c r="L205" s="1">
        <v>139455461.0836472</v>
      </c>
      <c r="M205" s="1">
        <v>139574367.651838</v>
      </c>
      <c r="N205" s="1">
        <v>140399858.8044062</v>
      </c>
      <c r="O205" s="1">
        <v>154878428.520008</v>
      </c>
      <c r="P205" s="1">
        <v>145264937.5193994</v>
      </c>
      <c r="Q205" s="1">
        <v>116678112.9463197</v>
      </c>
      <c r="R205" s="1">
        <v>121103173.6395029</v>
      </c>
      <c r="S205" s="1">
        <v>137273939.2363129</v>
      </c>
      <c r="T205" s="1">
        <v>152914613.3186877</v>
      </c>
      <c r="U205" s="1">
        <v>137549645.565237</v>
      </c>
      <c r="V205" s="1">
        <v>139895215.2668859</v>
      </c>
      <c r="W205" s="1">
        <v>151959572.4495241</v>
      </c>
      <c r="X205" s="1">
        <v>149660936.1450494</v>
      </c>
      <c r="Y205" s="1">
        <v>139606137.7982917</v>
      </c>
      <c r="Z205" s="1">
        <v>118318795.5910029</v>
      </c>
      <c r="AA205" s="1">
        <v>151663376.317591</v>
      </c>
      <c r="AB205" s="1">
        <v>154535149.6483131</v>
      </c>
      <c r="AC205" s="1">
        <v>136744534.6977803</v>
      </c>
      <c r="AD205" s="1">
        <v>138170447.7673376</v>
      </c>
      <c r="AE205" s="1">
        <v>151840416.9770207</v>
      </c>
      <c r="AF205" s="1">
        <v>149526487.991583</v>
      </c>
      <c r="AG205" s="1">
        <v>137583068.4363261</v>
      </c>
      <c r="AH205" s="1">
        <v>117177554.3837077</v>
      </c>
      <c r="AI205" s="1">
        <v>156664292.0721146</v>
      </c>
      <c r="AJ205" s="1">
        <v>154810567.2482347</v>
      </c>
      <c r="AK205" s="1">
        <v>136389945.6141233</v>
      </c>
      <c r="AL205" s="1">
        <v>138770999.1145691</v>
      </c>
      <c r="AM205" s="1">
        <v>151920603.9903514</v>
      </c>
      <c r="AN205" s="1">
        <v>150216261.5786908</v>
      </c>
      <c r="AO205" s="1">
        <v>136665736.5705136</v>
      </c>
      <c r="AP205" s="1">
        <v>120004624.4998961</v>
      </c>
      <c r="AQ205" s="1">
        <v>139976562.1743132</v>
      </c>
      <c r="AR205" s="1">
        <v>140664767.6642519</v>
      </c>
      <c r="AS205" s="1">
        <v>136955028.0968166</v>
      </c>
      <c r="AT205" s="1">
        <v>150980382.883957</v>
      </c>
      <c r="AU205" s="1">
        <v>140773414.3966795</v>
      </c>
      <c r="AV205" s="1">
        <v>137988438.9778293</v>
      </c>
      <c r="AW205" s="1">
        <v>139174990.7261809</v>
      </c>
      <c r="AX205" s="1">
        <v>130750893.9611732</v>
      </c>
      <c r="AY205" s="1">
        <v>138358231.1368969</v>
      </c>
      <c r="AZ205" s="1">
        <v>138727490.6407356</v>
      </c>
      <c r="BA205" s="1">
        <v>137050861.2352341</v>
      </c>
      <c r="BB205" s="1">
        <v>154464500.6482393</v>
      </c>
      <c r="BC205" s="1">
        <v>144680559.9743973</v>
      </c>
      <c r="BD205" s="1">
        <v>141254690.7973377</v>
      </c>
      <c r="BE205" s="1">
        <v>142236349.4936852</v>
      </c>
      <c r="BF205" s="1">
        <v>134700975.5328056</v>
      </c>
      <c r="BG205" s="1">
        <v>141538954.4565272</v>
      </c>
      <c r="BH205" s="1">
        <v>141484006.3404889</v>
      </c>
      <c r="BI205" s="1">
        <v>138702162.1378906</v>
      </c>
      <c r="BJ205" s="1">
        <v>151778788.2692336</v>
      </c>
      <c r="BK205" s="1">
        <v>139591497.2466276</v>
      </c>
      <c r="BL205" s="1">
        <v>137751546.7874041</v>
      </c>
      <c r="BM205" s="1">
        <v>140169886.1538698</v>
      </c>
      <c r="BN205" s="1">
        <v>131666747.3353691</v>
      </c>
      <c r="BO205" s="1">
        <v>140345224.3078017</v>
      </c>
      <c r="BP205" s="1">
        <v>141102306.599109</v>
      </c>
      <c r="BQ205" s="1">
        <v>137679827.4987863</v>
      </c>
      <c r="BR205" s="1">
        <v>154759915.220631</v>
      </c>
      <c r="BS205" s="1">
        <v>140707220.7838002</v>
      </c>
      <c r="BT205" s="1">
        <v>138591454.4777552</v>
      </c>
      <c r="BU205" s="1">
        <v>138423344.5050597</v>
      </c>
      <c r="BV205" s="1">
        <v>133676321.1055084</v>
      </c>
      <c r="BW205" s="1">
        <v>138227372.1836175</v>
      </c>
      <c r="BX205" s="1">
        <v>139608786.1401772</v>
      </c>
      <c r="BY205" s="1">
        <v>138945580.5993909</v>
      </c>
      <c r="BZ205" s="1">
        <v>156775587.1464277</v>
      </c>
      <c r="CA205" s="1">
        <v>140556509.2225519</v>
      </c>
      <c r="CB205" s="1">
        <v>135685471.7383163</v>
      </c>
      <c r="CC205" s="1">
        <v>139827797.044789</v>
      </c>
    </row>
    <row r="206">
      <c r="A206" s="1" t="inlineStr">
        <is>
          <t>EXE_ACTIVITY.BOUND_ON_STORES:c1</t>
        </is>
      </c>
      <c r="B206" s="1">
        <v>9511207.149392841</v>
      </c>
      <c r="C206" s="1">
        <v>7992554.357608862</v>
      </c>
      <c r="D206" s="1">
        <v>7618100.203814425</v>
      </c>
      <c r="E206" s="1">
        <v>7933946.391892206</v>
      </c>
      <c r="F206" s="1">
        <v>7510526.22803127</v>
      </c>
      <c r="G206" s="1">
        <v>7540238.178053332</v>
      </c>
      <c r="H206" s="1">
        <v>7643304.614198175</v>
      </c>
      <c r="I206" s="1">
        <v>7536248.060183656</v>
      </c>
      <c r="J206" s="1">
        <v>7562079.346940948</v>
      </c>
      <c r="K206" s="1">
        <v>7661374.574425926</v>
      </c>
      <c r="L206" s="1">
        <v>7654110.768827767</v>
      </c>
      <c r="M206" s="1">
        <v>7699007.057675569</v>
      </c>
      <c r="N206" s="1">
        <v>7505182.853228241</v>
      </c>
      <c r="O206" s="1">
        <v>7618219.608837956</v>
      </c>
      <c r="P206" s="1">
        <v>7712121.709426766</v>
      </c>
      <c r="Q206" s="1">
        <v>7596348.588694457</v>
      </c>
      <c r="R206" s="1">
        <v>7562228.603220361</v>
      </c>
      <c r="S206" s="1">
        <v>7606209.453554424</v>
      </c>
      <c r="T206" s="1">
        <v>18645363.08572944</v>
      </c>
      <c r="U206" s="1">
        <v>15757522.7403669</v>
      </c>
      <c r="V206" s="1">
        <v>9888984.743008904</v>
      </c>
      <c r="W206" s="1">
        <v>19026891.98716811</v>
      </c>
      <c r="X206" s="1">
        <v>8117262.954268772</v>
      </c>
      <c r="Y206" s="1">
        <v>8231274.850903993</v>
      </c>
      <c r="Z206" s="1">
        <v>7883378.364426662</v>
      </c>
      <c r="AA206" s="1">
        <v>8592086.980759971</v>
      </c>
      <c r="AB206" s="1">
        <v>8058396.277667796</v>
      </c>
      <c r="AC206" s="1">
        <v>8158945.257899853</v>
      </c>
      <c r="AD206" s="1">
        <v>8445626.768980093</v>
      </c>
      <c r="AE206" s="1">
        <v>7780540.787910253</v>
      </c>
      <c r="AF206" s="1">
        <v>7656190.406320938</v>
      </c>
      <c r="AG206" s="1">
        <v>7672519.043288856</v>
      </c>
      <c r="AH206" s="1">
        <v>7595124.68720326</v>
      </c>
      <c r="AI206" s="1">
        <v>7804959.115222421</v>
      </c>
      <c r="AJ206" s="1">
        <v>7684001.826385124</v>
      </c>
      <c r="AK206" s="1">
        <v>7577243.784929435</v>
      </c>
      <c r="AL206" s="1">
        <v>7611662.282962358</v>
      </c>
      <c r="AM206" s="1">
        <v>7487361.653466181</v>
      </c>
      <c r="AN206" s="1">
        <v>7523023.953827555</v>
      </c>
      <c r="AO206" s="1">
        <v>7645404.152528603</v>
      </c>
      <c r="AP206" s="1">
        <v>7696589.105949058</v>
      </c>
      <c r="AQ206" s="1">
        <v>7656230.207995448</v>
      </c>
      <c r="AR206" s="1">
        <v>7465420.980392288</v>
      </c>
      <c r="AS206" s="1">
        <v>7603443.237175947</v>
      </c>
      <c r="AT206" s="1">
        <v>7512974.031013664</v>
      </c>
      <c r="AU206" s="1">
        <v>7373688.071064298</v>
      </c>
      <c r="AV206" s="1">
        <v>7681384.866286062</v>
      </c>
      <c r="AW206" s="1">
        <v>7415479.829300284</v>
      </c>
      <c r="AX206" s="1">
        <v>7352314.571852179</v>
      </c>
      <c r="AY206" s="1">
        <v>7508973.962725362</v>
      </c>
      <c r="AZ206" s="1">
        <v>7421639.138430778</v>
      </c>
      <c r="BA206" s="1">
        <v>7570517.301937167</v>
      </c>
      <c r="BB206" s="1">
        <v>8777244.370582646</v>
      </c>
      <c r="BC206" s="1">
        <v>16104871.95381971</v>
      </c>
      <c r="BD206" s="1">
        <v>8347555.442986312</v>
      </c>
      <c r="BE206" s="1">
        <v>8395894.576679269</v>
      </c>
      <c r="BF206" s="1">
        <v>8483209.500136597</v>
      </c>
      <c r="BG206" s="1">
        <v>8356291.910541357</v>
      </c>
      <c r="BH206" s="1">
        <v>9141071.477282789</v>
      </c>
      <c r="BI206" s="1">
        <v>7870801.035281355</v>
      </c>
      <c r="BJ206" s="1">
        <v>7588209.146257067</v>
      </c>
      <c r="BK206" s="1">
        <v>7622249.52838214</v>
      </c>
      <c r="BL206" s="1">
        <v>7650996.287797322</v>
      </c>
      <c r="BM206" s="1">
        <v>7603552.69178085</v>
      </c>
      <c r="BN206" s="1">
        <v>7451321.237196957</v>
      </c>
      <c r="BO206" s="1">
        <v>7519839.819866719</v>
      </c>
      <c r="BP206" s="1">
        <v>7559691.24647032</v>
      </c>
      <c r="BQ206" s="1">
        <v>7496287.178975152</v>
      </c>
      <c r="BR206" s="1">
        <v>7437947.87456144</v>
      </c>
      <c r="BS206" s="1">
        <v>7676310.152785977</v>
      </c>
      <c r="BT206" s="1">
        <v>7522128.416151071</v>
      </c>
      <c r="BU206" s="1">
        <v>7557571.807302638</v>
      </c>
      <c r="BV206" s="1">
        <v>7518018.893257865</v>
      </c>
      <c r="BW206" s="1">
        <v>7562129.099034086</v>
      </c>
      <c r="BX206" s="1">
        <v>7610129.918493705</v>
      </c>
      <c r="BY206" s="1">
        <v>7647205.178300201</v>
      </c>
      <c r="BZ206" s="1">
        <v>7599104.854654307</v>
      </c>
      <c r="CA206" s="1">
        <v>7695942.328738263</v>
      </c>
      <c r="CB206" s="1">
        <v>7561930.090661533</v>
      </c>
      <c r="CC206" s="1">
        <v>7479729.6823788</v>
      </c>
    </row>
    <row r="207">
      <c r="A207" s="1" t="inlineStr">
        <is>
          <t>FP_ARITH_DISPATCHED.PORT_0</t>
        </is>
      </c>
      <c r="B207" s="1">
        <v>1517655284.873896</v>
      </c>
      <c r="C207" s="1">
        <v>1509636212.718224</v>
      </c>
      <c r="D207" s="1">
        <v>1509080519.798661</v>
      </c>
      <c r="E207" s="1">
        <v>1509821281.306939</v>
      </c>
      <c r="F207" s="1">
        <v>1509150600.297283</v>
      </c>
      <c r="G207" s="1">
        <v>1509365405.128214</v>
      </c>
      <c r="H207" s="1">
        <v>1509445397.707575</v>
      </c>
      <c r="I207" s="1">
        <v>1509419757.53082</v>
      </c>
      <c r="J207" s="1">
        <v>1498504279.941021</v>
      </c>
      <c r="K207" s="1">
        <v>1509461632.840821</v>
      </c>
      <c r="L207" s="1">
        <v>1509440884.082043</v>
      </c>
      <c r="M207" s="1">
        <v>1509357441.661141</v>
      </c>
      <c r="N207" s="1">
        <v>1509553585.533651</v>
      </c>
      <c r="O207" s="1">
        <v>1509195647.075444</v>
      </c>
      <c r="P207" s="1">
        <v>1509888637.723192</v>
      </c>
      <c r="Q207" s="1">
        <v>1509566589.547298</v>
      </c>
      <c r="R207" s="1">
        <v>1498574092.008169</v>
      </c>
      <c r="S207" s="1">
        <v>1509727708.083357</v>
      </c>
      <c r="T207" s="1">
        <v>1510111366.253571</v>
      </c>
      <c r="U207" s="1">
        <v>1509890516.743513</v>
      </c>
      <c r="V207" s="1">
        <v>1509028881.536518</v>
      </c>
      <c r="W207" s="1">
        <v>1509880664.314213</v>
      </c>
      <c r="X207" s="1">
        <v>1510068148.786198</v>
      </c>
      <c r="Y207" s="1">
        <v>1509104847.643763</v>
      </c>
      <c r="Z207" s="1">
        <v>1498396161.70829</v>
      </c>
      <c r="AA207" s="1">
        <v>1509830755.943794</v>
      </c>
      <c r="AB207" s="1">
        <v>1509582864.44817</v>
      </c>
      <c r="AC207" s="1">
        <v>1510020139.319912</v>
      </c>
      <c r="AD207" s="1">
        <v>1509158245.623349</v>
      </c>
      <c r="AE207" s="1">
        <v>1509650240.748236</v>
      </c>
      <c r="AF207" s="1">
        <v>1510018160.880527</v>
      </c>
      <c r="AG207" s="1">
        <v>1509386322.899402</v>
      </c>
      <c r="AH207" s="1">
        <v>1498557986.119707</v>
      </c>
      <c r="AI207" s="1">
        <v>1509665362.387959</v>
      </c>
      <c r="AJ207" s="1">
        <v>1509190457.400273</v>
      </c>
      <c r="AK207" s="1">
        <v>1509840916.572194</v>
      </c>
      <c r="AL207" s="1">
        <v>1509722538.291998</v>
      </c>
      <c r="AM207" s="1">
        <v>1509326552.157776</v>
      </c>
      <c r="AN207" s="1">
        <v>1510226225.09888</v>
      </c>
      <c r="AO207" s="1">
        <v>1509311241.621831</v>
      </c>
      <c r="AP207" s="1">
        <v>1516826766.157313</v>
      </c>
      <c r="AQ207" s="1">
        <v>1509622234.397744</v>
      </c>
      <c r="AR207" s="1">
        <v>1509375804.362369</v>
      </c>
      <c r="AS207" s="1">
        <v>1509299092.612139</v>
      </c>
      <c r="AT207" s="1">
        <v>1509049759.540079</v>
      </c>
      <c r="AU207" s="1">
        <v>1509290651.933557</v>
      </c>
      <c r="AV207" s="1">
        <v>1509907447.810211</v>
      </c>
      <c r="AW207" s="1">
        <v>1509431488.980441</v>
      </c>
      <c r="AX207" s="1">
        <v>1498491146.68259</v>
      </c>
      <c r="AY207" s="1">
        <v>1509791982.508607</v>
      </c>
      <c r="AZ207" s="1">
        <v>1509509184.97941</v>
      </c>
      <c r="BA207" s="1">
        <v>1509642058.559221</v>
      </c>
      <c r="BB207" s="1">
        <v>1511443124.391245</v>
      </c>
      <c r="BC207" s="1">
        <v>1509085450.984264</v>
      </c>
      <c r="BD207" s="1">
        <v>1510055095.063018</v>
      </c>
      <c r="BE207" s="1">
        <v>1509636938.477395</v>
      </c>
      <c r="BF207" s="1">
        <v>1498721898.33148</v>
      </c>
      <c r="BG207" s="1">
        <v>1510010068.16867</v>
      </c>
      <c r="BH207" s="1">
        <v>1507597555.205667</v>
      </c>
      <c r="BI207" s="1">
        <v>1509659834.687968</v>
      </c>
      <c r="BJ207" s="1">
        <v>1509446600.678257</v>
      </c>
      <c r="BK207" s="1">
        <v>1509486875.341318</v>
      </c>
      <c r="BL207" s="1">
        <v>1510120453.156073</v>
      </c>
      <c r="BM207" s="1">
        <v>1509638698.194838</v>
      </c>
      <c r="BN207" s="1">
        <v>1498499686.780237</v>
      </c>
      <c r="BO207" s="1">
        <v>1509633319.623444</v>
      </c>
      <c r="BP207" s="1">
        <v>1509371688.413096</v>
      </c>
      <c r="BQ207" s="1">
        <v>1510035290.785354</v>
      </c>
      <c r="BR207" s="1">
        <v>1509821281.306939</v>
      </c>
      <c r="BS207" s="1">
        <v>1509452903.846951</v>
      </c>
      <c r="BT207" s="1">
        <v>1510253346.619697</v>
      </c>
      <c r="BU207" s="1">
        <v>1509663692.147674</v>
      </c>
      <c r="BV207" s="1">
        <v>1498541691.335022</v>
      </c>
      <c r="BW207" s="1">
        <v>1509658512.414409</v>
      </c>
      <c r="BX207" s="1">
        <v>1509685126.897997</v>
      </c>
      <c r="BY207" s="1">
        <v>1510254241.391278</v>
      </c>
      <c r="BZ207" s="1">
        <v>1509472320.390264</v>
      </c>
      <c r="CA207" s="1">
        <v>1509311778.48478</v>
      </c>
      <c r="CB207" s="1">
        <v>1509852767.324692</v>
      </c>
      <c r="CC207" s="1">
        <v>1509947603.170394</v>
      </c>
    </row>
    <row r="208">
      <c r="A208" s="1" t="inlineStr">
        <is>
          <t>FP_ARITH_DISPATCHED.PORT_1</t>
        </is>
      </c>
      <c r="B208" s="1">
        <v>11427674.66860892</v>
      </c>
      <c r="C208" s="1">
        <v>11756811.42380727</v>
      </c>
      <c r="D208" s="1">
        <v>11894208.57105674</v>
      </c>
      <c r="E208" s="1">
        <v>11619772.18519028</v>
      </c>
      <c r="F208" s="1">
        <v>11801321.33901971</v>
      </c>
      <c r="G208" s="1">
        <v>11814235.87550864</v>
      </c>
      <c r="H208" s="1">
        <v>11687228.02050777</v>
      </c>
      <c r="I208" s="1">
        <v>11834258.87511504</v>
      </c>
      <c r="J208" s="1">
        <v>11519299.27852579</v>
      </c>
      <c r="K208" s="1">
        <v>11703860.83001199</v>
      </c>
      <c r="L208" s="1">
        <v>11874911.33062178</v>
      </c>
      <c r="M208" s="1">
        <v>11750408.83604832</v>
      </c>
      <c r="N208" s="1">
        <v>11856111.18550971</v>
      </c>
      <c r="O208" s="1">
        <v>11931311.76595798</v>
      </c>
      <c r="P208" s="1">
        <v>11584468.47535794</v>
      </c>
      <c r="Q208" s="1">
        <v>11958940.32400474</v>
      </c>
      <c r="R208" s="1">
        <v>11502417.92136012</v>
      </c>
      <c r="S208" s="1">
        <v>11833453.58069194</v>
      </c>
      <c r="T208" s="1">
        <v>11996560.49804179</v>
      </c>
      <c r="U208" s="1">
        <v>11765540.41767739</v>
      </c>
      <c r="V208" s="1">
        <v>11819137.23539243</v>
      </c>
      <c r="W208" s="1">
        <v>12000199.23580542</v>
      </c>
      <c r="X208" s="1">
        <v>11694435.90268981</v>
      </c>
      <c r="Y208" s="1">
        <v>11825649.18412242</v>
      </c>
      <c r="Z208" s="1">
        <v>11480943.40341085</v>
      </c>
      <c r="AA208" s="1">
        <v>11743767.64253438</v>
      </c>
      <c r="AB208" s="1">
        <v>11876323.08133881</v>
      </c>
      <c r="AC208" s="1">
        <v>11727999.778892</v>
      </c>
      <c r="AD208" s="1">
        <v>11802822.56689486</v>
      </c>
      <c r="AE208" s="1">
        <v>11933021.77386875</v>
      </c>
      <c r="AF208" s="1">
        <v>11648693.19107658</v>
      </c>
      <c r="AG208" s="1">
        <v>11857880.84485923</v>
      </c>
      <c r="AH208" s="1">
        <v>11523932.20693522</v>
      </c>
      <c r="AI208" s="1">
        <v>11734969.05531905</v>
      </c>
      <c r="AJ208" s="1">
        <v>11871143.3480742</v>
      </c>
      <c r="AK208" s="1">
        <v>11581137.93669451</v>
      </c>
      <c r="AL208" s="1">
        <v>11830182.69346726</v>
      </c>
      <c r="AM208" s="1">
        <v>11857075.55043614</v>
      </c>
      <c r="AN208" s="1">
        <v>11614741.58052253</v>
      </c>
      <c r="AO208" s="1">
        <v>11816850.59690709</v>
      </c>
      <c r="AP208" s="1">
        <v>11241333.51586674</v>
      </c>
      <c r="AQ208" s="1">
        <v>11740586.23246782</v>
      </c>
      <c r="AR208" s="1">
        <v>11910443.70430265</v>
      </c>
      <c r="AS208" s="1">
        <v>11558897.89194798</v>
      </c>
      <c r="AT208" s="1">
        <v>11840263.78661567</v>
      </c>
      <c r="AU208" s="1">
        <v>11883501.13780149</v>
      </c>
      <c r="AV208" s="1">
        <v>11563779.36801886</v>
      </c>
      <c r="AW208" s="1">
        <v>11875169.82018969</v>
      </c>
      <c r="AX208" s="1">
        <v>11507905.85372493</v>
      </c>
      <c r="AY208" s="1">
        <v>11814116.57263114</v>
      </c>
      <c r="AZ208" s="1">
        <v>11945309.97025083</v>
      </c>
      <c r="BA208" s="1">
        <v>11607613.23359215</v>
      </c>
      <c r="BB208" s="1">
        <v>11908783.40592416</v>
      </c>
      <c r="BC208" s="1">
        <v>11986220.91532548</v>
      </c>
      <c r="BD208" s="1">
        <v>11684911.55630305</v>
      </c>
      <c r="BE208" s="1">
        <v>11927802.27297831</v>
      </c>
      <c r="BF208" s="1">
        <v>11412224.9459732</v>
      </c>
      <c r="BG208" s="1">
        <v>11781278.45560039</v>
      </c>
      <c r="BH208" s="1">
        <v>12145798.45588274</v>
      </c>
      <c r="BI208" s="1">
        <v>11801231.86186158</v>
      </c>
      <c r="BJ208" s="1">
        <v>11831614.32799721</v>
      </c>
      <c r="BK208" s="1">
        <v>11892081.00307473</v>
      </c>
      <c r="BL208" s="1">
        <v>11669103.92503484</v>
      </c>
      <c r="BM208" s="1">
        <v>11884833.35326686</v>
      </c>
      <c r="BN208" s="1">
        <v>11526924.72077907</v>
      </c>
      <c r="BO208" s="1">
        <v>11866560.12919706</v>
      </c>
      <c r="BP208" s="1">
        <v>11906626.01222278</v>
      </c>
      <c r="BQ208" s="1">
        <v>11584259.69532232</v>
      </c>
      <c r="BR208" s="1">
        <v>11840164.36755109</v>
      </c>
      <c r="BS208" s="1">
        <v>11891573.96584538</v>
      </c>
      <c r="BT208" s="1">
        <v>11760947.25689379</v>
      </c>
      <c r="BU208" s="1">
        <v>11926450.17370002</v>
      </c>
      <c r="BV208" s="1">
        <v>11487534.8873925</v>
      </c>
      <c r="BW208" s="1">
        <v>11738995.52743454</v>
      </c>
      <c r="BX208" s="1">
        <v>11855584.26446744</v>
      </c>
      <c r="BY208" s="1">
        <v>11566105.77413003</v>
      </c>
      <c r="BZ208" s="1">
        <v>11899646.79388927</v>
      </c>
      <c r="CA208" s="1">
        <v>11846328.34955505</v>
      </c>
      <c r="CB208" s="1">
        <v>11424572.79379402</v>
      </c>
      <c r="CC208" s="1">
        <v>11784628.87807673</v>
      </c>
    </row>
    <row r="209">
      <c r="A209" s="1" t="inlineStr">
        <is>
          <t>FP_ARITH_DISPATCHED.PORT_5</t>
        </is>
      </c>
      <c r="B209" s="1">
        <v>1473943416.434747</v>
      </c>
      <c r="C209" s="1">
        <v>1465068574.796889</v>
      </c>
      <c r="D209" s="1">
        <v>1464217686.790776</v>
      </c>
      <c r="E209" s="1">
        <v>1465392541.76073</v>
      </c>
      <c r="F209" s="1">
        <v>1464586123.902202</v>
      </c>
      <c r="G209" s="1">
        <v>1464569471.208885</v>
      </c>
      <c r="H209" s="1">
        <v>1465139530.18328</v>
      </c>
      <c r="I209" s="1">
        <v>1464840835.545656</v>
      </c>
      <c r="J209" s="1">
        <v>1454079248.72592</v>
      </c>
      <c r="K209" s="1">
        <v>1464946706.907527</v>
      </c>
      <c r="L209" s="1">
        <v>1464293533.595144</v>
      </c>
      <c r="M209" s="1">
        <v>1464862419.424576</v>
      </c>
      <c r="N209" s="1">
        <v>1464839572.923536</v>
      </c>
      <c r="O209" s="1">
        <v>1464333340.988601</v>
      </c>
      <c r="P209" s="1">
        <v>1465625321.558537</v>
      </c>
      <c r="Q209" s="1">
        <v>1464542488.874758</v>
      </c>
      <c r="R209" s="1">
        <v>1453977642.441919</v>
      </c>
      <c r="S209" s="1">
        <v>1465079341.881583</v>
      </c>
      <c r="T209" s="1">
        <v>1464584642.55814</v>
      </c>
      <c r="U209" s="1">
        <v>1465260513.242967</v>
      </c>
      <c r="V209" s="1">
        <v>1464680562.071647</v>
      </c>
      <c r="W209" s="1">
        <v>1464530160.91075</v>
      </c>
      <c r="X209" s="1">
        <v>1465222574.927924</v>
      </c>
      <c r="Y209" s="1">
        <v>1464538154.203542</v>
      </c>
      <c r="Z209" s="1">
        <v>1454039073.481923</v>
      </c>
      <c r="AA209" s="1">
        <v>1465112796.396815</v>
      </c>
      <c r="AB209" s="1">
        <v>1464854267.061281</v>
      </c>
      <c r="AC209" s="1">
        <v>1465596241.482147</v>
      </c>
      <c r="AD209" s="1">
        <v>1464496726.279332</v>
      </c>
      <c r="AE209" s="1">
        <v>1464805800.267298</v>
      </c>
      <c r="AF209" s="1">
        <v>1465602296.10318</v>
      </c>
      <c r="AG209" s="1">
        <v>1464613295.132552</v>
      </c>
      <c r="AH209" s="1">
        <v>1454137388.994886</v>
      </c>
      <c r="AI209" s="1">
        <v>1464942054.095305</v>
      </c>
      <c r="AJ209" s="1">
        <v>1464402944.275714</v>
      </c>
      <c r="AK209" s="1">
        <v>1465551135.052547</v>
      </c>
      <c r="AL209" s="1">
        <v>1465015962.227914</v>
      </c>
      <c r="AM209" s="1">
        <v>1464705864.223582</v>
      </c>
      <c r="AN209" s="1">
        <v>1465779798.901081</v>
      </c>
      <c r="AO209" s="1">
        <v>1464764183.446865</v>
      </c>
      <c r="AP209" s="1">
        <v>1472608258.165064</v>
      </c>
      <c r="AQ209" s="1">
        <v>1464912725.471254</v>
      </c>
      <c r="AR209" s="1">
        <v>1464644194.577823</v>
      </c>
      <c r="AS209" s="1">
        <v>1465358073.17104</v>
      </c>
      <c r="AT209" s="1">
        <v>1464314292.295828</v>
      </c>
      <c r="AU209" s="1">
        <v>1464663064.316281</v>
      </c>
      <c r="AV209" s="1">
        <v>1465783626.535068</v>
      </c>
      <c r="AW209" s="1">
        <v>1464843589.453745</v>
      </c>
      <c r="AX209" s="1">
        <v>1454122585.49617</v>
      </c>
      <c r="AY209" s="1">
        <v>1465246992.250185</v>
      </c>
      <c r="AZ209" s="1">
        <v>1464703875.842291</v>
      </c>
      <c r="BA209" s="1">
        <v>1465385771.322432</v>
      </c>
      <c r="BB209" s="1">
        <v>1466638421.710419</v>
      </c>
      <c r="BC209" s="1">
        <v>1465242906.12663</v>
      </c>
      <c r="BD209" s="1">
        <v>1465281102.931242</v>
      </c>
      <c r="BE209" s="1">
        <v>1464499500.071234</v>
      </c>
      <c r="BF209" s="1">
        <v>1453955919.376308</v>
      </c>
      <c r="BG209" s="1">
        <v>1465050927.912926</v>
      </c>
      <c r="BH209" s="1">
        <v>1464539804.560014</v>
      </c>
      <c r="BI209" s="1">
        <v>1465112438.488182</v>
      </c>
      <c r="BJ209" s="1">
        <v>1464502959.854681</v>
      </c>
      <c r="BK209" s="1">
        <v>1464664118.158365</v>
      </c>
      <c r="BL209" s="1">
        <v>1465744346.062652</v>
      </c>
      <c r="BM209" s="1">
        <v>1464920619.344981</v>
      </c>
      <c r="BN209" s="1">
        <v>1454040962.44415</v>
      </c>
      <c r="BO209" s="1">
        <v>1465040638.039742</v>
      </c>
      <c r="BP209" s="1">
        <v>1464692959.629</v>
      </c>
      <c r="BQ209" s="1">
        <v>1465845365.774172</v>
      </c>
      <c r="BR209" s="1">
        <v>1465026908.266924</v>
      </c>
      <c r="BS209" s="1">
        <v>1464594355.80075</v>
      </c>
      <c r="BT209" s="1">
        <v>1465777969.590293</v>
      </c>
      <c r="BU209" s="1">
        <v>1464785767.325785</v>
      </c>
      <c r="BV209" s="1">
        <v>1454145491.648649</v>
      </c>
      <c r="BW209" s="1">
        <v>1465245500.964216</v>
      </c>
      <c r="BX209" s="1">
        <v>1464829988.92571</v>
      </c>
      <c r="BY209" s="1">
        <v>1465904897.910042</v>
      </c>
      <c r="BZ209" s="1">
        <v>1464631081.203205</v>
      </c>
      <c r="CA209" s="1">
        <v>1464604566.138682</v>
      </c>
      <c r="CB209" s="1">
        <v>1465866442.615863</v>
      </c>
      <c r="CC209" s="1">
        <v>1465387212.898868</v>
      </c>
    </row>
    <row r="210">
      <c r="A210" s="1" t="inlineStr">
        <is>
          <t>FP_ARITH_INST_RETIRED.128B_PACKED_DOUBLE</t>
        </is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</row>
    <row r="211">
      <c r="A211" s="1" t="inlineStr">
        <is>
          <t>FP_ARITH_INST_RETIRED.128B_PACKED_SINGLE</t>
        </is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</row>
    <row r="212">
      <c r="A212" s="1" t="inlineStr">
        <is>
          <t>FP_ARITH_INST_RETIRED.256B_PACKED_DOUBLE</t>
        </is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</row>
    <row r="213">
      <c r="A213" s="1" t="inlineStr">
        <is>
          <t>FP_ARITH_INST_RETIRED.256B_PACKED_SINGLE</t>
        </is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</row>
    <row r="214">
      <c r="A214" s="1" t="inlineStr">
        <is>
          <t>FP_ARITH_INST_RETIRED.512B_PACKED_DOUBLE</t>
        </is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</row>
    <row r="215">
      <c r="A215" s="1" t="inlineStr">
        <is>
          <t>FP_ARITH_INST_RETIRED.512B_PACKED_SINGLE</t>
        </is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</row>
    <row r="216">
      <c r="A216" s="1" t="inlineStr">
        <is>
          <t>FP_ARITH_INST_RETIRED.SCALAR_DOUBLE</t>
        </is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99.5575194493081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29.86725583479243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</row>
    <row r="217">
      <c r="A217" s="1" t="inlineStr">
        <is>
          <t>FP_ARITH_INST_RETIRED.SCALAR_SINGLE</t>
        </is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248.8937986232703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</row>
    <row r="218">
      <c r="A218" s="1" t="inlineStr">
        <is>
          <t>FP_ARITH_INST_RETIRED2.128B_PACKED_HALF</t>
        </is>
      </c>
      <c r="B218" s="1">
        <v>33163829.22249278</v>
      </c>
      <c r="C218" s="1">
        <v>33163829.22249278</v>
      </c>
      <c r="D218" s="1">
        <v>33163829.22249278</v>
      </c>
      <c r="E218" s="1">
        <v>33163829.22249278</v>
      </c>
      <c r="F218" s="1">
        <v>33163829.22249278</v>
      </c>
      <c r="G218" s="1">
        <v>33163829.22249278</v>
      </c>
      <c r="H218" s="1">
        <v>33163829.22249278</v>
      </c>
      <c r="I218" s="1">
        <v>33163829.22249278</v>
      </c>
      <c r="J218" s="1">
        <v>33163829.22249278</v>
      </c>
      <c r="K218" s="1">
        <v>33163829.22249278</v>
      </c>
      <c r="L218" s="1">
        <v>33163829.22249278</v>
      </c>
      <c r="M218" s="1">
        <v>33163829.22249278</v>
      </c>
      <c r="N218" s="1">
        <v>33163829.22249278</v>
      </c>
      <c r="O218" s="1">
        <v>33163829.22249278</v>
      </c>
      <c r="P218" s="1">
        <v>33163829.22249278</v>
      </c>
      <c r="Q218" s="1">
        <v>33163829.22249278</v>
      </c>
      <c r="R218" s="1">
        <v>33163829.22249278</v>
      </c>
      <c r="S218" s="1">
        <v>33163829.22249278</v>
      </c>
      <c r="T218" s="1">
        <v>33163829.22249278</v>
      </c>
      <c r="U218" s="1">
        <v>33163829.22249278</v>
      </c>
      <c r="V218" s="1">
        <v>33163829.22249278</v>
      </c>
      <c r="W218" s="1">
        <v>33163829.22249278</v>
      </c>
      <c r="X218" s="1">
        <v>33163829.22249278</v>
      </c>
      <c r="Y218" s="1">
        <v>33163829.22249278</v>
      </c>
      <c r="Z218" s="1">
        <v>33163829.22249278</v>
      </c>
      <c r="AA218" s="1">
        <v>33163829.22249278</v>
      </c>
      <c r="AB218" s="1">
        <v>33163829.22249278</v>
      </c>
      <c r="AC218" s="1">
        <v>33163829.22249278</v>
      </c>
      <c r="AD218" s="1">
        <v>33163829.22249278</v>
      </c>
      <c r="AE218" s="1">
        <v>33163829.22249278</v>
      </c>
      <c r="AF218" s="1">
        <v>33163829.22249278</v>
      </c>
      <c r="AG218" s="1">
        <v>33163829.22249278</v>
      </c>
      <c r="AH218" s="1">
        <v>33163829.22249278</v>
      </c>
      <c r="AI218" s="1">
        <v>33163829.22249278</v>
      </c>
      <c r="AJ218" s="1">
        <v>33163829.22249278</v>
      </c>
      <c r="AK218" s="1">
        <v>33163829.22249278</v>
      </c>
      <c r="AL218" s="1">
        <v>33163829.22249278</v>
      </c>
      <c r="AM218" s="1">
        <v>33163829.22249278</v>
      </c>
      <c r="AN218" s="1">
        <v>33163829.22249278</v>
      </c>
      <c r="AO218" s="1">
        <v>33163829.22249278</v>
      </c>
      <c r="AP218" s="1">
        <v>33163829.22249278</v>
      </c>
      <c r="AQ218" s="1">
        <v>33163829.22249278</v>
      </c>
      <c r="AR218" s="1">
        <v>33163829.22249278</v>
      </c>
      <c r="AS218" s="1">
        <v>33163829.22249278</v>
      </c>
      <c r="AT218" s="1">
        <v>33163829.22249278</v>
      </c>
      <c r="AU218" s="1">
        <v>33163829.22249278</v>
      </c>
      <c r="AV218" s="1">
        <v>33163829.22249278</v>
      </c>
      <c r="AW218" s="1">
        <v>33163829.22249278</v>
      </c>
      <c r="AX218" s="1">
        <v>33163829.22249278</v>
      </c>
      <c r="AY218" s="1">
        <v>33163829.22249278</v>
      </c>
      <c r="AZ218" s="1">
        <v>33163829.22249278</v>
      </c>
      <c r="BA218" s="1">
        <v>33163829.22249278</v>
      </c>
      <c r="BB218" s="1">
        <v>33163829.22249278</v>
      </c>
      <c r="BC218" s="1">
        <v>33163829.22249278</v>
      </c>
      <c r="BD218" s="1">
        <v>33163829.22249278</v>
      </c>
      <c r="BE218" s="1">
        <v>33163829.22249278</v>
      </c>
      <c r="BF218" s="1">
        <v>33163829.22249278</v>
      </c>
      <c r="BG218" s="1">
        <v>33163829.22249278</v>
      </c>
      <c r="BH218" s="1">
        <v>33163829.22249278</v>
      </c>
      <c r="BI218" s="1">
        <v>33163829.22249278</v>
      </c>
      <c r="BJ218" s="1">
        <v>33163829.22249278</v>
      </c>
      <c r="BK218" s="1">
        <v>33163829.22249278</v>
      </c>
      <c r="BL218" s="1">
        <v>33163829.22249278</v>
      </c>
      <c r="BM218" s="1">
        <v>33163829.22249278</v>
      </c>
      <c r="BN218" s="1">
        <v>33163829.22249278</v>
      </c>
      <c r="BO218" s="1">
        <v>33163829.22249278</v>
      </c>
      <c r="BP218" s="1">
        <v>33163829.22249278</v>
      </c>
      <c r="BQ218" s="1">
        <v>33163829.22249278</v>
      </c>
      <c r="BR218" s="1">
        <v>33163829.22249278</v>
      </c>
      <c r="BS218" s="1">
        <v>33163829.22249278</v>
      </c>
      <c r="BT218" s="1">
        <v>33163829.22249278</v>
      </c>
      <c r="BU218" s="1">
        <v>33163829.22249278</v>
      </c>
      <c r="BV218" s="1">
        <v>33163829.22249278</v>
      </c>
      <c r="BW218" s="1">
        <v>33163829.22249278</v>
      </c>
      <c r="BX218" s="1">
        <v>33163829.22249278</v>
      </c>
      <c r="BY218" s="1">
        <v>33163829.22249278</v>
      </c>
      <c r="BZ218" s="1">
        <v>33163829.22249278</v>
      </c>
      <c r="CA218" s="1">
        <v>33163829.22249278</v>
      </c>
      <c r="CB218" s="1">
        <v>33163829.22249278</v>
      </c>
      <c r="CC218" s="1">
        <v>33163829.22249278</v>
      </c>
    </row>
    <row r="219">
      <c r="A219" s="1" t="inlineStr">
        <is>
          <t>FP_ARITH_INST_RETIRED2.256B_PACKED_HALF</t>
        </is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</row>
    <row r="220">
      <c r="A220" s="1" t="inlineStr">
        <is>
          <t>FP_ARITH_INST_RETIRED2.512B_PACKED_HALF</t>
        </is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</row>
    <row r="221">
      <c r="A221" s="1" t="inlineStr">
        <is>
          <t>FP_ARITH_INST_RETIRED2.COMPLEX_SCALAR_HALF</t>
        </is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</row>
    <row r="222">
      <c r="A222" s="1" t="inlineStr">
        <is>
          <t>FP_ARITH_INST_RETIRED2.SCALAR</t>
        </is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</row>
    <row r="223">
      <c r="A223" s="1" t="inlineStr">
        <is>
          <t>FP_ARITH_INST_RETIRED2.SCALAR_HALF</t>
        </is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</row>
    <row r="224">
      <c r="A224" s="1" t="inlineStr">
        <is>
          <t>FP_ARITH_INST_RETIRED2.VECTOR</t>
        </is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</row>
    <row r="225">
      <c r="A225" s="1" t="inlineStr">
        <is>
          <t>FRONTEND_RETIRED.ANY_DSB_MISS</t>
        </is>
      </c>
      <c r="B225" s="1">
        <v>8745051.15221733</v>
      </c>
      <c r="C225" s="1">
        <v>3893108.51205727</v>
      </c>
      <c r="D225" s="1">
        <v>3744962.680004534</v>
      </c>
      <c r="E225" s="1">
        <v>3494504.596469</v>
      </c>
      <c r="F225" s="1">
        <v>3811688.493957774</v>
      </c>
      <c r="G225" s="1">
        <v>3635198.865281692</v>
      </c>
      <c r="H225" s="1">
        <v>3421630.49669153</v>
      </c>
      <c r="I225" s="1">
        <v>3794109.17186811</v>
      </c>
      <c r="J225" s="1">
        <v>3892183.284578867</v>
      </c>
      <c r="K225" s="1">
        <v>3494255.879404912</v>
      </c>
      <c r="L225" s="1">
        <v>3621181.171549752</v>
      </c>
      <c r="M225" s="1">
        <v>3676217.283490907</v>
      </c>
      <c r="N225" s="1">
        <v>3769038.491808148</v>
      </c>
      <c r="O225" s="1">
        <v>3753001.215515823</v>
      </c>
      <c r="P225" s="1">
        <v>3914329.051965167</v>
      </c>
      <c r="Q225" s="1">
        <v>3426107.403845095</v>
      </c>
      <c r="R225" s="1">
        <v>4248903.246574899</v>
      </c>
      <c r="S225" s="1">
        <v>3174326.145528618</v>
      </c>
      <c r="T225" s="1">
        <v>3849354.206143098</v>
      </c>
      <c r="U225" s="1">
        <v>7092883.387583263</v>
      </c>
      <c r="V225" s="1">
        <v>4614218.870305776</v>
      </c>
      <c r="W225" s="1">
        <v>3676187.437443217</v>
      </c>
      <c r="X225" s="1">
        <v>3537711.72484218</v>
      </c>
      <c r="Y225" s="1">
        <v>4202393.155590644</v>
      </c>
      <c r="Z225" s="1">
        <v>4188504.79473203</v>
      </c>
      <c r="AA225" s="1">
        <v>4168607.429605076</v>
      </c>
      <c r="AB225" s="1">
        <v>4850738.849569879</v>
      </c>
      <c r="AC225" s="1">
        <v>4830164.974028609</v>
      </c>
      <c r="AD225" s="1">
        <v>4900959.799150311</v>
      </c>
      <c r="AE225" s="1">
        <v>3782578.648777041</v>
      </c>
      <c r="AF225" s="1">
        <v>3924824.912069635</v>
      </c>
      <c r="AG225" s="1">
        <v>3442094.936724602</v>
      </c>
      <c r="AH225" s="1">
        <v>4167184.767998499</v>
      </c>
      <c r="AI225" s="1">
        <v>3380731.462673076</v>
      </c>
      <c r="AJ225" s="1">
        <v>3712947.819515265</v>
      </c>
      <c r="AK225" s="1">
        <v>3533314.407149123</v>
      </c>
      <c r="AL225" s="1">
        <v>4311520.254629425</v>
      </c>
      <c r="AM225" s="1">
        <v>3637646.241192307</v>
      </c>
      <c r="AN225" s="1">
        <v>3592578.709179756</v>
      </c>
      <c r="AO225" s="1">
        <v>3443537.495696307</v>
      </c>
      <c r="AP225" s="1">
        <v>4296696.717609843</v>
      </c>
      <c r="AQ225" s="1">
        <v>3730676.371843381</v>
      </c>
      <c r="AR225" s="1">
        <v>3490355.995840029</v>
      </c>
      <c r="AS225" s="1">
        <v>3581068.083453813</v>
      </c>
      <c r="AT225" s="1">
        <v>3421978.700581252</v>
      </c>
      <c r="AU225" s="1">
        <v>3911662.805038155</v>
      </c>
      <c r="AV225" s="1">
        <v>3590459.639793735</v>
      </c>
      <c r="AW225" s="1">
        <v>3629269.450473859</v>
      </c>
      <c r="AX225" s="1">
        <v>3894590.865759228</v>
      </c>
      <c r="AY225" s="1">
        <v>3389078.407343833</v>
      </c>
      <c r="AZ225" s="1">
        <v>3552853.619703792</v>
      </c>
      <c r="BA225" s="1">
        <v>3533642.713673718</v>
      </c>
      <c r="BB225" s="1">
        <v>4611234.265536734</v>
      </c>
      <c r="BC225" s="1">
        <v>5243453.145080572</v>
      </c>
      <c r="BD225" s="1">
        <v>3806127.180404791</v>
      </c>
      <c r="BE225" s="1">
        <v>3705516.153640347</v>
      </c>
      <c r="BF225" s="1">
        <v>3788289.192568476</v>
      </c>
      <c r="BG225" s="1">
        <v>3779912.401850029</v>
      </c>
      <c r="BH225" s="1">
        <v>4380802.880001478</v>
      </c>
      <c r="BI225" s="1">
        <v>3603711.284968287</v>
      </c>
      <c r="BJ225" s="1">
        <v>3861441.855457723</v>
      </c>
      <c r="BK225" s="1">
        <v>3884025.364876816</v>
      </c>
      <c r="BL225" s="1">
        <v>3464310.344888846</v>
      </c>
      <c r="BM225" s="1">
        <v>3985521.824389408</v>
      </c>
      <c r="BN225" s="1">
        <v>3794934.912520879</v>
      </c>
      <c r="BO225" s="1">
        <v>3447656.250277586</v>
      </c>
      <c r="BP225" s="1">
        <v>4083406.912131459</v>
      </c>
      <c r="BQ225" s="1">
        <v>3711913.156528663</v>
      </c>
      <c r="BR225" s="1">
        <v>3885597.256721845</v>
      </c>
      <c r="BS225" s="1">
        <v>3360257.07395744</v>
      </c>
      <c r="BT225" s="1">
        <v>3720230.25515173</v>
      </c>
      <c r="BU225" s="1">
        <v>3369837.655266068</v>
      </c>
      <c r="BV225" s="1">
        <v>3791104.66973394</v>
      </c>
      <c r="BW225" s="1">
        <v>3316084.923375602</v>
      </c>
      <c r="BX225" s="1">
        <v>3511039.306889498</v>
      </c>
      <c r="BY225" s="1">
        <v>3399882.676607769</v>
      </c>
      <c r="BZ225" s="1">
        <v>4265577.238551287</v>
      </c>
      <c r="CA225" s="1">
        <v>3914259.411187222</v>
      </c>
      <c r="CB225" s="1">
        <v>3531304.773271301</v>
      </c>
      <c r="CC225" s="1">
        <v>3729363.145745002</v>
      </c>
    </row>
    <row r="226">
      <c r="A226" s="1" t="inlineStr">
        <is>
          <t>FRONTEND_RETIRED.LATENCY_GE_1</t>
        </is>
      </c>
      <c r="B226" s="1">
        <v>2333545.55614793</v>
      </c>
      <c r="C226" s="1">
        <v>161649.5109586696</v>
      </c>
      <c r="D226" s="1">
        <v>180274.9731679778</v>
      </c>
      <c r="E226" s="1">
        <v>128995.2550981198</v>
      </c>
      <c r="F226" s="1">
        <v>120319.2919322454</v>
      </c>
      <c r="G226" s="1">
        <v>122697.2222036261</v>
      </c>
      <c r="H226" s="1">
        <v>117503.5837029537</v>
      </c>
      <c r="I226" s="1">
        <v>119722.3219896394</v>
      </c>
      <c r="J226" s="1">
        <v>138865.1581492061</v>
      </c>
      <c r="K226" s="1">
        <v>107275.4986863037</v>
      </c>
      <c r="L226" s="1">
        <v>117433.9372096496</v>
      </c>
      <c r="M226" s="1">
        <v>117533.432200084</v>
      </c>
      <c r="N226" s="1">
        <v>115682.8253780053</v>
      </c>
      <c r="O226" s="1">
        <v>122528.0807198878</v>
      </c>
      <c r="P226" s="1">
        <v>113434.2385941892</v>
      </c>
      <c r="Q226" s="1">
        <v>119782.0189839</v>
      </c>
      <c r="R226" s="1">
        <v>138715.9156635546</v>
      </c>
      <c r="S226" s="1">
        <v>129532.5280464652</v>
      </c>
      <c r="T226" s="1">
        <v>129204.1945780319</v>
      </c>
      <c r="U226" s="1">
        <v>124806.5160008341</v>
      </c>
      <c r="V226" s="1">
        <v>121284.3933394585</v>
      </c>
      <c r="W226" s="1">
        <v>132308.4382795832</v>
      </c>
      <c r="X226" s="1">
        <v>118956.210563295</v>
      </c>
      <c r="Y226" s="1">
        <v>124687.1220123129</v>
      </c>
      <c r="Z226" s="1">
        <v>144118.4936441392</v>
      </c>
      <c r="AA226" s="1">
        <v>124030.4550754463</v>
      </c>
      <c r="AB226" s="1">
        <v>259861.0160164051</v>
      </c>
      <c r="AC226" s="1">
        <v>127970.4566966461</v>
      </c>
      <c r="AD226" s="1">
        <v>126099.9508764805</v>
      </c>
      <c r="AE226" s="1">
        <v>119772.0694848566</v>
      </c>
      <c r="AF226" s="1">
        <v>114240.1480167074</v>
      </c>
      <c r="AG226" s="1">
        <v>119602.9280011182</v>
      </c>
      <c r="AH226" s="1">
        <v>140417.2799999818</v>
      </c>
      <c r="AI226" s="1">
        <v>125313.9404520492</v>
      </c>
      <c r="AJ226" s="1">
        <v>116160.4013320901</v>
      </c>
      <c r="AK226" s="1">
        <v>112628.3291716711</v>
      </c>
      <c r="AL226" s="1">
        <v>146187.9894451734</v>
      </c>
      <c r="AM226" s="1">
        <v>137382.6827917345</v>
      </c>
      <c r="AN226" s="1">
        <v>124279.1925515321</v>
      </c>
      <c r="AO226" s="1">
        <v>119165.1500432071</v>
      </c>
      <c r="AP226" s="1">
        <v>229495.144935845</v>
      </c>
      <c r="AQ226" s="1">
        <v>13659279.20626763</v>
      </c>
      <c r="AR226" s="1">
        <v>180583.4076383242</v>
      </c>
      <c r="AS226" s="1">
        <v>175897.1935888669</v>
      </c>
      <c r="AT226" s="1">
        <v>178195.5278679001</v>
      </c>
      <c r="AU226" s="1">
        <v>169549.4131991561</v>
      </c>
      <c r="AV226" s="1">
        <v>183140.4288924867</v>
      </c>
      <c r="AW226" s="1">
        <v>184344.3182767422</v>
      </c>
      <c r="AX226" s="1">
        <v>201596.7496180565</v>
      </c>
      <c r="AY226" s="1">
        <v>174424.6677304387</v>
      </c>
      <c r="AZ226" s="1">
        <v>188781.7948501137</v>
      </c>
      <c r="BA226" s="1">
        <v>175300.2236462609</v>
      </c>
      <c r="BB226" s="1">
        <v>762310.7177098141</v>
      </c>
      <c r="BC226" s="1">
        <v>2006356.280104608</v>
      </c>
      <c r="BD226" s="1">
        <v>185558.1571600411</v>
      </c>
      <c r="BE226" s="1">
        <v>201865.3860922292</v>
      </c>
      <c r="BF226" s="1">
        <v>222620.0410968322</v>
      </c>
      <c r="BG226" s="1">
        <v>165639.2600750866</v>
      </c>
      <c r="BH226" s="1">
        <v>176991.6384836446</v>
      </c>
      <c r="BI226" s="1">
        <v>176135.9815659093</v>
      </c>
      <c r="BJ226" s="1">
        <v>171429.8685183651</v>
      </c>
      <c r="BK226" s="1">
        <v>184025.9343073523</v>
      </c>
      <c r="BL226" s="1">
        <v>179270.073764591</v>
      </c>
      <c r="BM226" s="1">
        <v>187378.9154849895</v>
      </c>
      <c r="BN226" s="1">
        <v>212113.3701069661</v>
      </c>
      <c r="BO226" s="1">
        <v>167927.6448550764</v>
      </c>
      <c r="BP226" s="1">
        <v>191617.4020774924</v>
      </c>
      <c r="BQ226" s="1">
        <v>191796.4930602742</v>
      </c>
      <c r="BR226" s="1">
        <v>171628.8584992338</v>
      </c>
      <c r="BS226" s="1">
        <v>193756.5443718306</v>
      </c>
      <c r="BT226" s="1">
        <v>186015.8341160391</v>
      </c>
      <c r="BU226" s="1">
        <v>171330.3735279308</v>
      </c>
      <c r="BV226" s="1">
        <v>198721.3443945041</v>
      </c>
      <c r="BW226" s="1">
        <v>181687.8020321454</v>
      </c>
      <c r="BX226" s="1">
        <v>175101.2336653922</v>
      </c>
      <c r="BY226" s="1">
        <v>170564.2621015863</v>
      </c>
      <c r="BZ226" s="1">
        <v>189259.3708041985</v>
      </c>
      <c r="CA226" s="1">
        <v>178702.9523191152</v>
      </c>
      <c r="CB226" s="1">
        <v>167370.4729086441</v>
      </c>
      <c r="CC226" s="1">
        <v>168574.3622928996</v>
      </c>
    </row>
    <row r="227">
      <c r="A227" s="1" t="inlineStr">
        <is>
          <t>FRONTEND_RETIRED.LATENCY_GE_2</t>
        </is>
      </c>
      <c r="B227" s="1">
        <v>368454.9791990154</v>
      </c>
      <c r="C227" s="1">
        <v>85811.39552261218</v>
      </c>
      <c r="D227" s="1">
        <v>90753.82959084005</v>
      </c>
      <c r="E227" s="1">
        <v>71332.15205512774</v>
      </c>
      <c r="F227" s="1">
        <v>72943.16678159234</v>
      </c>
      <c r="G227" s="1">
        <v>73211.66923600312</v>
      </c>
      <c r="H227" s="1">
        <v>69542.13569238926</v>
      </c>
      <c r="I227" s="1">
        <v>73967.45392249268</v>
      </c>
      <c r="J227" s="1">
        <v>76970.70359775388</v>
      </c>
      <c r="K227" s="1">
        <v>70914.48157048876</v>
      </c>
      <c r="L227" s="1">
        <v>72843.72142810687</v>
      </c>
      <c r="M227" s="1">
        <v>72237.10477184551</v>
      </c>
      <c r="N227" s="1">
        <v>71918.879640692</v>
      </c>
      <c r="O227" s="1">
        <v>71869.15696394927</v>
      </c>
      <c r="P227" s="1">
        <v>74365.23533643456</v>
      </c>
      <c r="Q227" s="1">
        <v>72266.93837789114</v>
      </c>
      <c r="R227" s="1">
        <v>71103.42774211115</v>
      </c>
      <c r="S227" s="1">
        <v>71600.65450953849</v>
      </c>
      <c r="T227" s="1">
        <v>70904.53703514021</v>
      </c>
      <c r="U227" s="1">
        <v>77269.0396582103</v>
      </c>
      <c r="V227" s="1">
        <v>73977.39845784123</v>
      </c>
      <c r="W227" s="1">
        <v>75588.41318430586</v>
      </c>
      <c r="X227" s="1">
        <v>71013.92692397423</v>
      </c>
      <c r="Y227" s="1">
        <v>74156.40009411509</v>
      </c>
      <c r="Z227" s="1">
        <v>77040.31534519371</v>
      </c>
      <c r="AA227" s="1">
        <v>73887.89763970432</v>
      </c>
      <c r="AB227" s="1">
        <v>136458.9140527621</v>
      </c>
      <c r="AC227" s="1">
        <v>71620.54358023559</v>
      </c>
      <c r="AD227" s="1">
        <v>80162.89944463747</v>
      </c>
      <c r="AE227" s="1">
        <v>78701.05274840107</v>
      </c>
      <c r="AF227" s="1">
        <v>71113.3722774597</v>
      </c>
      <c r="AG227" s="1">
        <v>72843.72142810687</v>
      </c>
      <c r="AH227" s="1">
        <v>79884.45245487816</v>
      </c>
      <c r="AI227" s="1">
        <v>67960.9545719703</v>
      </c>
      <c r="AJ227" s="1">
        <v>73181.83562995748</v>
      </c>
      <c r="AK227" s="1">
        <v>69025.01985426483</v>
      </c>
      <c r="AL227" s="1">
        <v>83265.59447338415</v>
      </c>
      <c r="AM227" s="1">
        <v>67980.84364266739</v>
      </c>
      <c r="AN227" s="1">
        <v>75618.24679035151</v>
      </c>
      <c r="AO227" s="1">
        <v>73311.11458948858</v>
      </c>
      <c r="AP227" s="1">
        <v>78442.49482933884</v>
      </c>
      <c r="AQ227" s="1">
        <v>92752.68119589801</v>
      </c>
      <c r="AR227" s="1">
        <v>74106.67741737234</v>
      </c>
      <c r="AS227" s="1">
        <v>75250.29898245525</v>
      </c>
      <c r="AT227" s="1">
        <v>75598.35771965439</v>
      </c>
      <c r="AU227" s="1">
        <v>74196.17823550926</v>
      </c>
      <c r="AV227" s="1">
        <v>75757.47028523116</v>
      </c>
      <c r="AW227" s="1">
        <v>73380.72633692842</v>
      </c>
      <c r="AX227" s="1">
        <v>74852.51756851337</v>
      </c>
      <c r="AY227" s="1">
        <v>72843.72142810689</v>
      </c>
      <c r="AZ227" s="1">
        <v>76881.20277961696</v>
      </c>
      <c r="BA227" s="1">
        <v>71849.26789325217</v>
      </c>
      <c r="BB227" s="1">
        <v>126086.7636842276</v>
      </c>
      <c r="BC227" s="1">
        <v>153175.6779736697</v>
      </c>
      <c r="BD227" s="1">
        <v>71540.98729744721</v>
      </c>
      <c r="BE227" s="1">
        <v>73619.39518529354</v>
      </c>
      <c r="BF227" s="1">
        <v>77547.48664796961</v>
      </c>
      <c r="BG227" s="1">
        <v>74196.17823550927</v>
      </c>
      <c r="BH227" s="1">
        <v>80023.67594975782</v>
      </c>
      <c r="BI227" s="1">
        <v>77448.04129448414</v>
      </c>
      <c r="BJ227" s="1">
        <v>72575.21897369612</v>
      </c>
      <c r="BK227" s="1">
        <v>72764.1651453185</v>
      </c>
      <c r="BL227" s="1">
        <v>74086.78834667525</v>
      </c>
      <c r="BM227" s="1">
        <v>79078.94509164586</v>
      </c>
      <c r="BN227" s="1">
        <v>78522.05111212723</v>
      </c>
      <c r="BO227" s="1">
        <v>73082.39027647201</v>
      </c>
      <c r="BP227" s="1">
        <v>73718.84053877901</v>
      </c>
      <c r="BQ227" s="1">
        <v>72147.60395370859</v>
      </c>
      <c r="BR227" s="1">
        <v>73370.78180157987</v>
      </c>
      <c r="BS227" s="1">
        <v>76403.86508288671</v>
      </c>
      <c r="BT227" s="1">
        <v>71799.54521650945</v>
      </c>
      <c r="BU227" s="1">
        <v>77269.0396582103</v>
      </c>
      <c r="BV227" s="1">
        <v>74633.73779084533</v>
      </c>
      <c r="BW227" s="1">
        <v>74842.57303316484</v>
      </c>
      <c r="BX227" s="1">
        <v>75011.63013409013</v>
      </c>
      <c r="BY227" s="1">
        <v>79804.89617208979</v>
      </c>
      <c r="BZ227" s="1">
        <v>75280.1325885009</v>
      </c>
      <c r="CA227" s="1">
        <v>75926.52738615645</v>
      </c>
      <c r="CB227" s="1">
        <v>70486.86655050123</v>
      </c>
      <c r="CC227" s="1">
        <v>73728.78507412756</v>
      </c>
    </row>
    <row r="228">
      <c r="A228" s="1" t="inlineStr">
        <is>
          <t>ICACHE_DATA.STALLS</t>
        </is>
      </c>
      <c r="B228" s="1">
        <v>4482998.317646846</v>
      </c>
      <c r="C228" s="1">
        <v>1385276.084614909</v>
      </c>
      <c r="D228" s="1">
        <v>1757846.946976301</v>
      </c>
      <c r="E228" s="1">
        <v>789757.1799305833</v>
      </c>
      <c r="F228" s="1">
        <v>737546.7586401722</v>
      </c>
      <c r="G228" s="1">
        <v>791914.3888833669</v>
      </c>
      <c r="H228" s="1">
        <v>730945.8980657561</v>
      </c>
      <c r="I228" s="1">
        <v>706490.9025641545</v>
      </c>
      <c r="J228" s="1">
        <v>714910.9762185678</v>
      </c>
      <c r="K228" s="1">
        <v>821727.6130741404</v>
      </c>
      <c r="L228" s="1">
        <v>791606.2161758264</v>
      </c>
      <c r="M228" s="1">
        <v>712992.3525877511</v>
      </c>
      <c r="N228" s="1">
        <v>706550.5488946463</v>
      </c>
      <c r="O228" s="1">
        <v>777639.0337856839</v>
      </c>
      <c r="P228" s="1">
        <v>593490.9294476078</v>
      </c>
      <c r="Q228" s="1">
        <v>807134.1442138351</v>
      </c>
      <c r="R228" s="1">
        <v>692285.1348520453</v>
      </c>
      <c r="S228" s="1">
        <v>644667.481009496</v>
      </c>
      <c r="T228" s="1">
        <v>840436.6787383739</v>
      </c>
      <c r="U228" s="1">
        <v>591751.2448082663</v>
      </c>
      <c r="V228" s="1">
        <v>801587.035478106</v>
      </c>
      <c r="W228" s="1">
        <v>877596.3426347099</v>
      </c>
      <c r="X228" s="1">
        <v>764347.8431411143</v>
      </c>
      <c r="Y228" s="1">
        <v>786357.3390925558</v>
      </c>
      <c r="Z228" s="1">
        <v>708131.1766526767</v>
      </c>
      <c r="AA228" s="1">
        <v>622826.9829944477</v>
      </c>
      <c r="AB228" s="1">
        <v>2719653.967210225</v>
      </c>
      <c r="AC228" s="1">
        <v>672393.0836330598</v>
      </c>
      <c r="AD228" s="1">
        <v>853191.0524085182</v>
      </c>
      <c r="AE228" s="1">
        <v>684719.9919346799</v>
      </c>
      <c r="AF228" s="1">
        <v>664887.5870461861</v>
      </c>
      <c r="AG228" s="1">
        <v>713330.3484605374</v>
      </c>
      <c r="AH228" s="1">
        <v>756554.0559568641</v>
      </c>
      <c r="AI228" s="1">
        <v>647441.0353773605</v>
      </c>
      <c r="AJ228" s="1">
        <v>728251.8721385472</v>
      </c>
      <c r="AK228" s="1">
        <v>756892.0518296505</v>
      </c>
      <c r="AL228" s="1">
        <v>797232.8533522112</v>
      </c>
      <c r="AM228" s="1">
        <v>662332.7358901243</v>
      </c>
      <c r="AN228" s="1">
        <v>736930.4132250912</v>
      </c>
      <c r="AO228" s="1">
        <v>699124.5807484282</v>
      </c>
      <c r="AP228" s="1">
        <v>1383069.170386716</v>
      </c>
      <c r="AQ228" s="1">
        <v>1151959.521841499</v>
      </c>
      <c r="AR228" s="1">
        <v>1256837.652956091</v>
      </c>
      <c r="AS228" s="1">
        <v>1336167.272510067</v>
      </c>
      <c r="AT228" s="1">
        <v>1356884.431300855</v>
      </c>
      <c r="AU228" s="1">
        <v>1459158.005983975</v>
      </c>
      <c r="AV228" s="1">
        <v>1100534.443902562</v>
      </c>
      <c r="AW228" s="1">
        <v>1373386.582736895</v>
      </c>
      <c r="AX228" s="1">
        <v>1468910.18101937</v>
      </c>
      <c r="AY228" s="1">
        <v>1240285.796244641</v>
      </c>
      <c r="AZ228" s="1">
        <v>1328711.481198603</v>
      </c>
      <c r="BA228" s="1">
        <v>1364171.224675926</v>
      </c>
      <c r="BB228" s="1">
        <v>3001105.118690446</v>
      </c>
      <c r="BC228" s="1">
        <v>3134862.014818108</v>
      </c>
      <c r="BD228" s="1">
        <v>1249878.914398725</v>
      </c>
      <c r="BE228" s="1">
        <v>1312209.329762563</v>
      </c>
      <c r="BF228" s="1">
        <v>1380086.85386213</v>
      </c>
      <c r="BG228" s="1">
        <v>1245166.85428988</v>
      </c>
      <c r="BH228" s="1">
        <v>1345213.632634643</v>
      </c>
      <c r="BI228" s="1">
        <v>1341585.147529731</v>
      </c>
      <c r="BJ228" s="1">
        <v>1325838.516279919</v>
      </c>
      <c r="BK228" s="1">
        <v>1432844.033182049</v>
      </c>
      <c r="BL228" s="1">
        <v>1479228.996194436</v>
      </c>
      <c r="BM228" s="1">
        <v>1217928.363365332</v>
      </c>
      <c r="BN228" s="1">
        <v>1396270.891535548</v>
      </c>
      <c r="BO228" s="1">
        <v>1342966.954186122</v>
      </c>
      <c r="BP228" s="1">
        <v>1416063.532203714</v>
      </c>
      <c r="BQ228" s="1">
        <v>1150120.426651338</v>
      </c>
      <c r="BR228" s="1">
        <v>1268637.685338368</v>
      </c>
      <c r="BS228" s="1">
        <v>1359488.987732326</v>
      </c>
      <c r="BT228" s="1">
        <v>1252433.765554787</v>
      </c>
      <c r="BU228" s="1">
        <v>1290806.238171121</v>
      </c>
      <c r="BV228" s="1">
        <v>1390554.784863426</v>
      </c>
      <c r="BW228" s="1">
        <v>1342191.55188973</v>
      </c>
      <c r="BX228" s="1">
        <v>1073176.660317031</v>
      </c>
      <c r="BY228" s="1">
        <v>1198950.889213886</v>
      </c>
      <c r="BZ228" s="1">
        <v>1429344.781793202</v>
      </c>
      <c r="CA228" s="1">
        <v>1385842.724754581</v>
      </c>
      <c r="CB228" s="1">
        <v>1273270.217006558</v>
      </c>
      <c r="CC228" s="1">
        <v>1371786.072868701</v>
      </c>
    </row>
    <row r="229">
      <c r="A229" s="1" t="inlineStr">
        <is>
          <t>ICACHE_TAG.STALLS</t>
        </is>
      </c>
      <c r="B229" s="1">
        <v>1571998.922219211</v>
      </c>
      <c r="C229" s="1">
        <v>749843.8437765467</v>
      </c>
      <c r="D229" s="1">
        <v>1093496.17690454</v>
      </c>
      <c r="E229" s="1">
        <v>638673.024795079</v>
      </c>
      <c r="F229" s="1">
        <v>725209.9092834699</v>
      </c>
      <c r="G229" s="1">
        <v>759983.7199601375</v>
      </c>
      <c r="H229" s="1">
        <v>517143.6264182176</v>
      </c>
      <c r="I229" s="1">
        <v>667929.5499012632</v>
      </c>
      <c r="J229" s="1">
        <v>808048.7212813747</v>
      </c>
      <c r="K229" s="1">
        <v>837643.2422603454</v>
      </c>
      <c r="L229" s="1">
        <v>630919.0018311566</v>
      </c>
      <c r="M229" s="1">
        <v>477677.6377428687</v>
      </c>
      <c r="N229" s="1">
        <v>688010.4811668061</v>
      </c>
      <c r="O229" s="1">
        <v>729941.8515024791</v>
      </c>
      <c r="P229" s="1">
        <v>546439.9157447297</v>
      </c>
      <c r="Q229" s="1">
        <v>644379.1904121194</v>
      </c>
      <c r="R229" s="1">
        <v>716869.3640697123</v>
      </c>
      <c r="S229" s="1">
        <v>612627.4604803652</v>
      </c>
      <c r="T229" s="1">
        <v>700009.334650722</v>
      </c>
      <c r="U229" s="1">
        <v>434344.5786406405</v>
      </c>
      <c r="V229" s="1">
        <v>676806.9120894462</v>
      </c>
      <c r="W229" s="1">
        <v>748760.268772614</v>
      </c>
      <c r="X229" s="1">
        <v>631982.6947249253</v>
      </c>
      <c r="Y229" s="1">
        <v>598083.6968954696</v>
      </c>
      <c r="Z229" s="1">
        <v>624367.8465321503</v>
      </c>
      <c r="AA229" s="1">
        <v>472677.2870366469</v>
      </c>
      <c r="AB229" s="1">
        <v>1122484.293523512</v>
      </c>
      <c r="AC229" s="1">
        <v>389192.3064584152</v>
      </c>
      <c r="AD229" s="1">
        <v>363504.6201266516</v>
      </c>
      <c r="AE229" s="1">
        <v>594763.3844980977</v>
      </c>
      <c r="AF229" s="1">
        <v>578599.2289348439</v>
      </c>
      <c r="AG229" s="1">
        <v>703757.1124166178</v>
      </c>
      <c r="AH229" s="1">
        <v>703230.2364972744</v>
      </c>
      <c r="AI229" s="1">
        <v>562315.7807106068</v>
      </c>
      <c r="AJ229" s="1">
        <v>349497.6735161814</v>
      </c>
      <c r="AK229" s="1">
        <v>648574.3156567031</v>
      </c>
      <c r="AL229" s="1">
        <v>645224.1800940853</v>
      </c>
      <c r="AM229" s="1">
        <v>468203.8122497686</v>
      </c>
      <c r="AN229" s="1">
        <v>440170.0369186644</v>
      </c>
      <c r="AO229" s="1">
        <v>664022.7152540563</v>
      </c>
      <c r="AP229" s="1">
        <v>635322.8892324612</v>
      </c>
      <c r="AQ229" s="1">
        <v>599823.3815348111</v>
      </c>
      <c r="AR229" s="1">
        <v>609724.6723964352</v>
      </c>
      <c r="AS229" s="1">
        <v>658396.0780776715</v>
      </c>
      <c r="AT229" s="1">
        <v>499031.0240589012</v>
      </c>
      <c r="AU229" s="1">
        <v>593013.7588036741</v>
      </c>
      <c r="AV229" s="1">
        <v>656964.5661458704</v>
      </c>
      <c r="AW229" s="1">
        <v>569761.6309669887</v>
      </c>
      <c r="AX229" s="1">
        <v>648037.4986822776</v>
      </c>
      <c r="AY229" s="1">
        <v>464346.6828779712</v>
      </c>
      <c r="AZ229" s="1">
        <v>573688.3477243597</v>
      </c>
      <c r="BA229" s="1">
        <v>901872.3991448364</v>
      </c>
      <c r="BB229" s="1">
        <v>1150269.542477567</v>
      </c>
      <c r="BC229" s="1">
        <v>1040808.584970196</v>
      </c>
      <c r="BD229" s="1">
        <v>389112.7780177596</v>
      </c>
      <c r="BE229" s="1">
        <v>328651.2810093284</v>
      </c>
      <c r="BF229" s="1">
        <v>871999.528623571</v>
      </c>
      <c r="BG229" s="1">
        <v>543636.5382116192</v>
      </c>
      <c r="BH229" s="1">
        <v>534361.5338201581</v>
      </c>
      <c r="BI229" s="1">
        <v>490422.070357931</v>
      </c>
      <c r="BJ229" s="1">
        <v>626018.0616757543</v>
      </c>
      <c r="BK229" s="1">
        <v>602567.1127374299</v>
      </c>
      <c r="BL229" s="1">
        <v>788186.4932276349</v>
      </c>
      <c r="BM229" s="1">
        <v>492569.3382556326</v>
      </c>
      <c r="BN229" s="1">
        <v>658724.1328953758</v>
      </c>
      <c r="BO229" s="1">
        <v>657809.5558278363</v>
      </c>
      <c r="BP229" s="1">
        <v>536618.1533237612</v>
      </c>
      <c r="BQ229" s="1">
        <v>764854.836950294</v>
      </c>
      <c r="BR229" s="1">
        <v>512530.9768601918</v>
      </c>
      <c r="BS229" s="1">
        <v>484765.6100163003</v>
      </c>
      <c r="BT229" s="1">
        <v>449623.9803016005</v>
      </c>
      <c r="BU229" s="1">
        <v>626942.5797983757</v>
      </c>
      <c r="BV229" s="1">
        <v>510214.7110260971</v>
      </c>
      <c r="BW229" s="1">
        <v>636625.1674481969</v>
      </c>
      <c r="BX229" s="1">
        <v>520493.7619808353</v>
      </c>
      <c r="BY229" s="1">
        <v>426302.2650793415</v>
      </c>
      <c r="BZ229" s="1">
        <v>573966.6972666543</v>
      </c>
      <c r="CA229" s="1">
        <v>587347.3574069616</v>
      </c>
      <c r="CB229" s="1">
        <v>617478.6953603576</v>
      </c>
      <c r="CC229" s="1">
        <v>735200.6696408315</v>
      </c>
    </row>
    <row r="230">
      <c r="A230" s="1" t="inlineStr">
        <is>
          <t>IDQ.DSB_CYCLES_ANY</t>
        </is>
      </c>
      <c r="B230" s="1">
        <v>510938781.6764789</v>
      </c>
      <c r="C230" s="1">
        <v>501601674.3996006</v>
      </c>
      <c r="D230" s="1">
        <v>501307951.9794767</v>
      </c>
      <c r="E230" s="1">
        <v>497094235.7524093</v>
      </c>
      <c r="F230" s="1">
        <v>498049910.7360063</v>
      </c>
      <c r="G230" s="1">
        <v>499627796.850576</v>
      </c>
      <c r="H230" s="1">
        <v>495174706.652137</v>
      </c>
      <c r="I230" s="1">
        <v>497329808.7154647</v>
      </c>
      <c r="J230" s="1">
        <v>499065765.034516</v>
      </c>
      <c r="K230" s="1">
        <v>494988506.9960586</v>
      </c>
      <c r="L230" s="1">
        <v>502177756.0160338</v>
      </c>
      <c r="M230" s="1">
        <v>503578974.8461665</v>
      </c>
      <c r="N230" s="1">
        <v>496758294.2791811</v>
      </c>
      <c r="O230" s="1">
        <v>496254421.8704731</v>
      </c>
      <c r="P230" s="1">
        <v>493288192.5926848</v>
      </c>
      <c r="Q230" s="1">
        <v>547514083.7024107</v>
      </c>
      <c r="R230" s="1">
        <v>497690516.4444498</v>
      </c>
      <c r="S230" s="1">
        <v>498363901.8837223</v>
      </c>
      <c r="T230" s="1">
        <v>495315214.606152</v>
      </c>
      <c r="U230" s="1">
        <v>495556031.3686385</v>
      </c>
      <c r="V230" s="1">
        <v>501623624.7251127</v>
      </c>
      <c r="W230" s="1">
        <v>498410658.2661256</v>
      </c>
      <c r="X230" s="1">
        <v>496544542.2879517</v>
      </c>
      <c r="Y230" s="1">
        <v>495611762.9068042</v>
      </c>
      <c r="Z230" s="1">
        <v>500589173.3466474</v>
      </c>
      <c r="AA230" s="1">
        <v>496957648.2101132</v>
      </c>
      <c r="AB230" s="1">
        <v>500006425.0402354</v>
      </c>
      <c r="AC230" s="1">
        <v>502320413.2312957</v>
      </c>
      <c r="AD230" s="1">
        <v>498625256.0314568</v>
      </c>
      <c r="AE230" s="1">
        <v>499373099.4425368</v>
      </c>
      <c r="AF230" s="1">
        <v>496916165.4779916</v>
      </c>
      <c r="AG230" s="1">
        <v>496831508.4655449</v>
      </c>
      <c r="AH230" s="1">
        <v>499823658.2319819</v>
      </c>
      <c r="AI230" s="1">
        <v>495349453.5318489</v>
      </c>
      <c r="AJ230" s="1">
        <v>499766822.2123421</v>
      </c>
      <c r="AK230" s="1">
        <v>495968550.2240704</v>
      </c>
      <c r="AL230" s="1">
        <v>495364707.3165316</v>
      </c>
      <c r="AM230" s="1">
        <v>496639030.1805462</v>
      </c>
      <c r="AN230" s="1">
        <v>497196544.5678744</v>
      </c>
      <c r="AO230" s="1">
        <v>499135317.5165331</v>
      </c>
      <c r="AP230" s="1">
        <v>501921038.7004339</v>
      </c>
      <c r="AQ230" s="1">
        <v>498881585.2859983</v>
      </c>
      <c r="AR230" s="1">
        <v>498886520.6266393</v>
      </c>
      <c r="AS230" s="1">
        <v>501414171.2563771</v>
      </c>
      <c r="AT230" s="1">
        <v>500469779.8943263</v>
      </c>
      <c r="AU230" s="1">
        <v>499823538.8285792</v>
      </c>
      <c r="AV230" s="1">
        <v>499773926.714797</v>
      </c>
      <c r="AW230" s="1">
        <v>495744808.1481564</v>
      </c>
      <c r="AX230" s="1">
        <v>496472979.8486573</v>
      </c>
      <c r="AY230" s="1">
        <v>499629438.6473618</v>
      </c>
      <c r="AZ230" s="1">
        <v>498120945.8102725</v>
      </c>
      <c r="BA230" s="1">
        <v>497794307.8521639</v>
      </c>
      <c r="BB230" s="1">
        <v>498051522.6819414</v>
      </c>
      <c r="BC230" s="1">
        <v>509217183.6165909</v>
      </c>
      <c r="BD230" s="1">
        <v>499868842.4695842</v>
      </c>
      <c r="BE230" s="1">
        <v>496232342.1912747</v>
      </c>
      <c r="BF230" s="1">
        <v>498490469.4904832</v>
      </c>
      <c r="BG230" s="1">
        <v>496133685.1298727</v>
      </c>
      <c r="BH230" s="1">
        <v>497192206.2442464</v>
      </c>
      <c r="BI230" s="1">
        <v>497787412.3056635</v>
      </c>
      <c r="BJ230" s="1">
        <v>499786115.8121462</v>
      </c>
      <c r="BK230" s="1">
        <v>497953880.5494615</v>
      </c>
      <c r="BL230" s="1">
        <v>493765587.2968653</v>
      </c>
      <c r="BM230" s="1">
        <v>496653308.837441</v>
      </c>
      <c r="BN230" s="1">
        <v>495213055.0449402</v>
      </c>
      <c r="BO230" s="1">
        <v>496866105.6014495</v>
      </c>
      <c r="BP230" s="1">
        <v>503253630.4249194</v>
      </c>
      <c r="BQ230" s="1">
        <v>496418074.1840263</v>
      </c>
      <c r="BR230" s="1">
        <v>496096849.1801692</v>
      </c>
      <c r="BS230" s="1">
        <v>498266807.0168376</v>
      </c>
      <c r="BT230" s="1">
        <v>495614897.2461225</v>
      </c>
      <c r="BU230" s="1">
        <v>497976557.2456728</v>
      </c>
      <c r="BV230" s="1">
        <v>498301035.9922509</v>
      </c>
      <c r="BW230" s="1">
        <v>501243832.3522781</v>
      </c>
      <c r="BX230" s="1">
        <v>500158793.7322425</v>
      </c>
      <c r="BY230" s="1">
        <v>500921572.5189316</v>
      </c>
      <c r="BZ230" s="1">
        <v>497849671.2298383</v>
      </c>
      <c r="CA230" s="1">
        <v>499134511.5435656</v>
      </c>
      <c r="CB230" s="1">
        <v>493013863.2752007</v>
      </c>
      <c r="CC230" s="1">
        <v>496220969.0171767</v>
      </c>
    </row>
    <row r="231">
      <c r="A231" s="1" t="inlineStr">
        <is>
          <t>IDQ.DSB_CYCLES_OK</t>
        </is>
      </c>
      <c r="B231" s="1">
        <v>431897032.6463402</v>
      </c>
      <c r="C231" s="1">
        <v>426509770.0270566</v>
      </c>
      <c r="D231" s="1">
        <v>427508599.3904116</v>
      </c>
      <c r="E231" s="1">
        <v>430959347.7754023</v>
      </c>
      <c r="F231" s="1">
        <v>426541053.718539</v>
      </c>
      <c r="G231" s="1">
        <v>430325753.5200478</v>
      </c>
      <c r="H231" s="1">
        <v>433665028.8784236</v>
      </c>
      <c r="I231" s="1">
        <v>428686583.6090913</v>
      </c>
      <c r="J231" s="1">
        <v>427173662.8958219</v>
      </c>
      <c r="K231" s="1">
        <v>430159096.2208624</v>
      </c>
      <c r="L231" s="1">
        <v>421293383.6271837</v>
      </c>
      <c r="M231" s="1">
        <v>431566414.5748115</v>
      </c>
      <c r="N231" s="1">
        <v>429319113.1841058</v>
      </c>
      <c r="O231" s="1">
        <v>431358951.1627859</v>
      </c>
      <c r="P231" s="1">
        <v>432654925.8438061</v>
      </c>
      <c r="Q231" s="1">
        <v>440703978.8653703</v>
      </c>
      <c r="R231" s="1">
        <v>428766126.175793</v>
      </c>
      <c r="S231" s="1">
        <v>430665177.5925186</v>
      </c>
      <c r="T231" s="1">
        <v>434892665.0120198</v>
      </c>
      <c r="U231" s="1">
        <v>431376394.0098497</v>
      </c>
      <c r="V231" s="1">
        <v>425041695.2417488</v>
      </c>
      <c r="W231" s="1">
        <v>427474828.1280415</v>
      </c>
      <c r="X231" s="1">
        <v>430202439.6560079</v>
      </c>
      <c r="Y231" s="1">
        <v>431914565.045956</v>
      </c>
      <c r="Z231" s="1">
        <v>427517554.6456068</v>
      </c>
      <c r="AA231" s="1">
        <v>428791409.8462945</v>
      </c>
      <c r="AB231" s="1">
        <v>429581870.3218209</v>
      </c>
      <c r="AC231" s="1">
        <v>426383859.1390099</v>
      </c>
      <c r="AD231" s="1">
        <v>426488108.2597674</v>
      </c>
      <c r="AE231" s="1">
        <v>427669007.9115273</v>
      </c>
      <c r="AF231" s="1">
        <v>427600161.8996422</v>
      </c>
      <c r="AG231" s="1">
        <v>428660991.4797996</v>
      </c>
      <c r="AH231" s="1">
        <v>429121709.5087497</v>
      </c>
      <c r="AI231" s="1">
        <v>430032041.0502075</v>
      </c>
      <c r="AJ231" s="1">
        <v>428814733.3109367</v>
      </c>
      <c r="AK231" s="1">
        <v>426511988.9402883</v>
      </c>
      <c r="AL231" s="1">
        <v>433021504.2400859</v>
      </c>
      <c r="AM231" s="1">
        <v>427458529.5635859</v>
      </c>
      <c r="AN231" s="1">
        <v>426831084.5834656</v>
      </c>
      <c r="AO231" s="1">
        <v>426382963.6134904</v>
      </c>
      <c r="AP231" s="1">
        <v>431155457.9138969</v>
      </c>
      <c r="AQ231" s="1">
        <v>425922156.0319884</v>
      </c>
      <c r="AR231" s="1">
        <v>424652917.762868</v>
      </c>
      <c r="AS231" s="1">
        <v>428064780.439744</v>
      </c>
      <c r="AT231" s="1">
        <v>427877894.2141006</v>
      </c>
      <c r="AU231" s="1">
        <v>429601313.1758783</v>
      </c>
      <c r="AV231" s="1">
        <v>423157539.3994981</v>
      </c>
      <c r="AW231" s="1">
        <v>431108373.1721364</v>
      </c>
      <c r="AX231" s="1">
        <v>429937334.2513749</v>
      </c>
      <c r="AY231" s="1">
        <v>428381696.9708238</v>
      </c>
      <c r="AZ231" s="1">
        <v>427106090.5202312</v>
      </c>
      <c r="BA231" s="1">
        <v>428417179.6819645</v>
      </c>
      <c r="BB231" s="1">
        <v>428093885.0191289</v>
      </c>
      <c r="BC231" s="1">
        <v>434240304.5218893</v>
      </c>
      <c r="BD231" s="1">
        <v>428233557.1493256</v>
      </c>
      <c r="BE231" s="1">
        <v>428761141.0837343</v>
      </c>
      <c r="BF231" s="1">
        <v>426244983.0314972</v>
      </c>
      <c r="BG231" s="1">
        <v>429054833.6530075</v>
      </c>
      <c r="BH231" s="1">
        <v>428679608.4603224</v>
      </c>
      <c r="BI231" s="1">
        <v>427348280.4218476</v>
      </c>
      <c r="BJ231" s="1">
        <v>424000666.7258567</v>
      </c>
      <c r="BK231" s="1">
        <v>432092515.9169711</v>
      </c>
      <c r="BL231" s="1">
        <v>430275116.5270599</v>
      </c>
      <c r="BM231" s="1">
        <v>430200210.7924926</v>
      </c>
      <c r="BN231" s="1">
        <v>431333975.9510744</v>
      </c>
      <c r="BO231" s="1">
        <v>428383836.2817872</v>
      </c>
      <c r="BP231" s="1">
        <v>424843754.2510809</v>
      </c>
      <c r="BQ231" s="1">
        <v>429143421.0274566</v>
      </c>
      <c r="BR231" s="1">
        <v>432427532.0138291</v>
      </c>
      <c r="BS231" s="1">
        <v>428550443.8295549</v>
      </c>
      <c r="BT231" s="1">
        <v>430954123.8765383</v>
      </c>
      <c r="BU231" s="1">
        <v>429811701.9712677</v>
      </c>
      <c r="BV231" s="1">
        <v>427058080.4021006</v>
      </c>
      <c r="BW231" s="1">
        <v>424985824.3996134</v>
      </c>
      <c r="BX231" s="1">
        <v>425524691.9555682</v>
      </c>
      <c r="BY231" s="1">
        <v>426557939.3497239</v>
      </c>
      <c r="BZ231" s="1">
        <v>426137320.963482</v>
      </c>
      <c r="CA231" s="1">
        <v>425415179.1348127</v>
      </c>
      <c r="CB231" s="1">
        <v>432394905.0340674</v>
      </c>
      <c r="CC231" s="1">
        <v>428263179.1434551</v>
      </c>
    </row>
    <row r="232">
      <c r="A232" s="1" t="inlineStr">
        <is>
          <t>IDQ.DSB_UOPS</t>
        </is>
      </c>
      <c r="B232" s="1">
        <v>3615355654.07395</v>
      </c>
      <c r="C232" s="1">
        <v>3564408335.049365</v>
      </c>
      <c r="D232" s="1">
        <v>3565403609.200747</v>
      </c>
      <c r="E232" s="1">
        <v>3562987989.37015</v>
      </c>
      <c r="F232" s="1">
        <v>3565035396.844229</v>
      </c>
      <c r="G232" s="1">
        <v>3564754750.395823</v>
      </c>
      <c r="H232" s="1">
        <v>3564681921.33484</v>
      </c>
      <c r="I232" s="1">
        <v>3562999027.08966</v>
      </c>
      <c r="J232" s="1">
        <v>3561788338.417787</v>
      </c>
      <c r="K232" s="1">
        <v>3564628393.367163</v>
      </c>
      <c r="L232" s="1">
        <v>3562339627.759799</v>
      </c>
      <c r="M232" s="1">
        <v>3562511070.392296</v>
      </c>
      <c r="N232" s="1">
        <v>3562796748.449776</v>
      </c>
      <c r="O232" s="1">
        <v>3563691698.680315</v>
      </c>
      <c r="P232" s="1">
        <v>3563827164.313544</v>
      </c>
      <c r="Q232" s="1">
        <v>3564127708.488742</v>
      </c>
      <c r="R232" s="1">
        <v>3560007735.495215</v>
      </c>
      <c r="S232" s="1">
        <v>3566090930.977801</v>
      </c>
      <c r="T232" s="1">
        <v>3564273038.46229</v>
      </c>
      <c r="U232" s="1">
        <v>3565146778.372366</v>
      </c>
      <c r="V232" s="1">
        <v>3565161753.87289</v>
      </c>
      <c r="W232" s="1">
        <v>3563203950.804671</v>
      </c>
      <c r="X232" s="1">
        <v>3562832118.871665</v>
      </c>
      <c r="Y232" s="1">
        <v>3563410992.568561</v>
      </c>
      <c r="Z232" s="1">
        <v>3561245988.634189</v>
      </c>
      <c r="AA232" s="1">
        <v>3562192587.436922</v>
      </c>
      <c r="AB232" s="1">
        <v>3559033164.525832</v>
      </c>
      <c r="AC232" s="1">
        <v>3563128417.005214</v>
      </c>
      <c r="AD232" s="1">
        <v>3565423924.570981</v>
      </c>
      <c r="AE232" s="1">
        <v>3563494809.629597</v>
      </c>
      <c r="AF232" s="1">
        <v>3562021830.932935</v>
      </c>
      <c r="AG232" s="1">
        <v>3563653961.612261</v>
      </c>
      <c r="AH232" s="1">
        <v>3561083087.804448</v>
      </c>
      <c r="AI232" s="1">
        <v>3564533518.698834</v>
      </c>
      <c r="AJ232" s="1">
        <v>3565798292.196307</v>
      </c>
      <c r="AK232" s="1">
        <v>3563591673.076215</v>
      </c>
      <c r="AL232" s="1">
        <v>3562664335.591222</v>
      </c>
      <c r="AM232" s="1">
        <v>3563398035.678001</v>
      </c>
      <c r="AN232" s="1">
        <v>3565515955.286355</v>
      </c>
      <c r="AO232" s="1">
        <v>3564513034.282446</v>
      </c>
      <c r="AP232" s="1">
        <v>3595741248.636834</v>
      </c>
      <c r="AQ232" s="1">
        <v>3569116459.390511</v>
      </c>
      <c r="AR232" s="1">
        <v>3563679905.225055</v>
      </c>
      <c r="AS232" s="1">
        <v>3565928954.929965</v>
      </c>
      <c r="AT232" s="1">
        <v>3565422055.119388</v>
      </c>
      <c r="AU232" s="1">
        <v>3565320527.987679</v>
      </c>
      <c r="AV232" s="1">
        <v>3564558975.060948</v>
      </c>
      <c r="AW232" s="1">
        <v>3562876935.990432</v>
      </c>
      <c r="AX232" s="1">
        <v>3562543099.666658</v>
      </c>
      <c r="AY232" s="1">
        <v>3564262885.749119</v>
      </c>
      <c r="AZ232" s="1">
        <v>3563277316.835793</v>
      </c>
      <c r="BA232" s="1">
        <v>3566591973.836315</v>
      </c>
      <c r="BB232" s="1">
        <v>3570446892.403231</v>
      </c>
      <c r="BC232" s="1">
        <v>3610604661.616761</v>
      </c>
      <c r="BD232" s="1">
        <v>3563606748.015654</v>
      </c>
      <c r="BE232" s="1">
        <v>3564781867.387809</v>
      </c>
      <c r="BF232" s="1">
        <v>3561516979.563996</v>
      </c>
      <c r="BG232" s="1">
        <v>3564037179.300977</v>
      </c>
      <c r="BH232" s="1">
        <v>3564411745.804132</v>
      </c>
      <c r="BI232" s="1">
        <v>3563816385.135212</v>
      </c>
      <c r="BJ232" s="1">
        <v>3563609522.361369</v>
      </c>
      <c r="BK232" s="1">
        <v>3564134689.10054</v>
      </c>
      <c r="BL232" s="1">
        <v>3562508952.343417</v>
      </c>
      <c r="BM232" s="1">
        <v>3561885241.639972</v>
      </c>
      <c r="BN232" s="1">
        <v>3558914086.425713</v>
      </c>
      <c r="BO232" s="1">
        <v>3563452428.764235</v>
      </c>
      <c r="BP232" s="1">
        <v>3562933655.947265</v>
      </c>
      <c r="BQ232" s="1">
        <v>3562245648.041701</v>
      </c>
      <c r="BR232" s="1">
        <v>3564735638.236456</v>
      </c>
      <c r="BS232" s="1">
        <v>3563984735.217468</v>
      </c>
      <c r="BT232" s="1">
        <v>3562615441.47696</v>
      </c>
      <c r="BU232" s="1">
        <v>3565414796.078629</v>
      </c>
      <c r="BV232" s="1">
        <v>3560028170.192146</v>
      </c>
      <c r="BW232" s="1">
        <v>3563011069.142207</v>
      </c>
      <c r="BX232" s="1">
        <v>3561085384.843373</v>
      </c>
      <c r="BY232" s="1">
        <v>3559959070.090456</v>
      </c>
      <c r="BZ232" s="1">
        <v>3563805198.25733</v>
      </c>
      <c r="CA232" s="1">
        <v>3563435782.689947</v>
      </c>
      <c r="CB232" s="1">
        <v>3563270823.474676</v>
      </c>
      <c r="CC232" s="1">
        <v>3561242886.140056</v>
      </c>
    </row>
    <row r="233">
      <c r="A233" s="1" t="inlineStr">
        <is>
          <t>IDQ.MITE_CYCLES_ANY</t>
        </is>
      </c>
      <c r="B233" s="1">
        <v>13804500.63719224</v>
      </c>
      <c r="C233" s="1">
        <v>5395687.097144464</v>
      </c>
      <c r="D233" s="1">
        <v>5104805.148549113</v>
      </c>
      <c r="E233" s="1">
        <v>5179395.363759218</v>
      </c>
      <c r="F233" s="1">
        <v>5308456.326796754</v>
      </c>
      <c r="G233" s="1">
        <v>5150364.851999445</v>
      </c>
      <c r="H233" s="1">
        <v>5741934.876149768</v>
      </c>
      <c r="I233" s="1">
        <v>5402181.418548756</v>
      </c>
      <c r="J233" s="1">
        <v>5416472.903783012</v>
      </c>
      <c r="K233" s="1">
        <v>5277625.70450991</v>
      </c>
      <c r="L233" s="1">
        <v>5352394.936236519</v>
      </c>
      <c r="M233" s="1">
        <v>5235079.445754067</v>
      </c>
      <c r="N233" s="1">
        <v>5462519.929972717</v>
      </c>
      <c r="O233" s="1">
        <v>5971603.121462693</v>
      </c>
      <c r="P233" s="1">
        <v>5191389.470365003</v>
      </c>
      <c r="Q233" s="1">
        <v>5450187.68105798</v>
      </c>
      <c r="R233" s="1">
        <v>6231266.578652107</v>
      </c>
      <c r="S233" s="1">
        <v>5066157.471708251</v>
      </c>
      <c r="T233" s="1">
        <v>5768389.539144285</v>
      </c>
      <c r="U233" s="1">
        <v>5492117.327368086</v>
      </c>
      <c r="V233" s="1">
        <v>5261444.600490332</v>
      </c>
      <c r="W233" s="1">
        <v>5438531.716761148</v>
      </c>
      <c r="X233" s="1">
        <v>4908990.915579547</v>
      </c>
      <c r="Y233" s="1">
        <v>5530665.550588668</v>
      </c>
      <c r="Z233" s="1">
        <v>5880394.206303777</v>
      </c>
      <c r="AA233" s="1">
        <v>5317993.928981619</v>
      </c>
      <c r="AB233" s="1">
        <v>5980116.351358673</v>
      </c>
      <c r="AC233" s="1">
        <v>4967230.955615597</v>
      </c>
      <c r="AD233" s="1">
        <v>5201434.286013296</v>
      </c>
      <c r="AE233" s="1">
        <v>5350813.623674065</v>
      </c>
      <c r="AF233" s="1">
        <v>5605355.219419053</v>
      </c>
      <c r="AG233" s="1">
        <v>5649492.736099378</v>
      </c>
      <c r="AH233" s="1">
        <v>5628925.727425446</v>
      </c>
      <c r="AI233" s="1">
        <v>4862754.92751131</v>
      </c>
      <c r="AJ233" s="1">
        <v>5301037.086723855</v>
      </c>
      <c r="AK233" s="1">
        <v>4817433.912749652</v>
      </c>
      <c r="AL233" s="1">
        <v>5187461.052363936</v>
      </c>
      <c r="AM233" s="1">
        <v>5045381.610431731</v>
      </c>
      <c r="AN233" s="1">
        <v>5131130.521837265</v>
      </c>
      <c r="AO233" s="1">
        <v>4965560.134794891</v>
      </c>
      <c r="AP233" s="1">
        <v>5789225.072592974</v>
      </c>
      <c r="AQ233" s="1">
        <v>5398799.995459232</v>
      </c>
      <c r="AR233" s="1">
        <v>5466945.616075182</v>
      </c>
      <c r="AS233" s="1">
        <v>4978489.105431308</v>
      </c>
      <c r="AT233" s="1">
        <v>4990881.026518214</v>
      </c>
      <c r="AU233" s="1">
        <v>5711770.593118801</v>
      </c>
      <c r="AV233" s="1">
        <v>5580511.705073074</v>
      </c>
      <c r="AW233" s="1">
        <v>5163204.314377611</v>
      </c>
      <c r="AX233" s="1">
        <v>5455070.853813734</v>
      </c>
      <c r="AY233" s="1">
        <v>5026167.170993607</v>
      </c>
      <c r="AZ233" s="1">
        <v>5526717.241863546</v>
      </c>
      <c r="BA233" s="1">
        <v>5506498.320860595</v>
      </c>
      <c r="BB233" s="1">
        <v>7517629.539441508</v>
      </c>
      <c r="BC233" s="1">
        <v>8438092.68585825</v>
      </c>
      <c r="BD233" s="1">
        <v>5849931.56241197</v>
      </c>
      <c r="BE233" s="1">
        <v>5391390.700748362</v>
      </c>
      <c r="BF233" s="1">
        <v>5982612.637227703</v>
      </c>
      <c r="BG233" s="1">
        <v>5542500.531402005</v>
      </c>
      <c r="BH233" s="1">
        <v>5532396.043581543</v>
      </c>
      <c r="BI233" s="1">
        <v>5279604.831553485</v>
      </c>
      <c r="BJ233" s="1">
        <v>5143810.858422983</v>
      </c>
      <c r="BK233" s="1">
        <v>5459715.337880816</v>
      </c>
      <c r="BL233" s="1">
        <v>5823675.806658014</v>
      </c>
      <c r="BM233" s="1">
        <v>5683684.89075169</v>
      </c>
      <c r="BN233" s="1">
        <v>5524041.939478011</v>
      </c>
      <c r="BO233" s="1">
        <v>4970363.744654422</v>
      </c>
      <c r="BP233" s="1">
        <v>5188346.189584429</v>
      </c>
      <c r="BQ233" s="1">
        <v>5129588.990722924</v>
      </c>
      <c r="BR233" s="1">
        <v>5027181.597920464</v>
      </c>
      <c r="BS233" s="1">
        <v>5461614.902028168</v>
      </c>
      <c r="BT233" s="1">
        <v>5243523.05811585</v>
      </c>
      <c r="BU233" s="1">
        <v>5476214.693485292</v>
      </c>
      <c r="BV233" s="1">
        <v>5892149.624220889</v>
      </c>
      <c r="BW233" s="1">
        <v>5168405.738718261</v>
      </c>
      <c r="BX233" s="1">
        <v>5366567.077126439</v>
      </c>
      <c r="BY233" s="1">
        <v>5148614.468282514</v>
      </c>
      <c r="BZ233" s="1">
        <v>4899811.346427691</v>
      </c>
      <c r="CA233" s="1">
        <v>5192175.153965215</v>
      </c>
      <c r="CB233" s="1">
        <v>5370057.899198271</v>
      </c>
      <c r="CC233" s="1">
        <v>6245329.320559719</v>
      </c>
    </row>
    <row r="234">
      <c r="A234" s="1" t="inlineStr">
        <is>
          <t>IDQ.MITE_CYCLES_OK</t>
        </is>
      </c>
      <c r="B234" s="1">
        <v>6046243.063482936</v>
      </c>
      <c r="C234" s="1">
        <v>2826899.538928754</v>
      </c>
      <c r="D234" s="1">
        <v>2631244.431751637</v>
      </c>
      <c r="E234" s="1">
        <v>2725685.589569657</v>
      </c>
      <c r="F234" s="1">
        <v>2817759.75122501</v>
      </c>
      <c r="G234" s="1">
        <v>2663238.661395757</v>
      </c>
      <c r="H234" s="1">
        <v>3047676.630588634</v>
      </c>
      <c r="I234" s="1">
        <v>2796357.332140723</v>
      </c>
      <c r="J234" s="1">
        <v>2792230.006899097</v>
      </c>
      <c r="K234" s="1">
        <v>2825238.663470076</v>
      </c>
      <c r="L234" s="1">
        <v>2778535.243386523</v>
      </c>
      <c r="M234" s="1">
        <v>2747505.713859119</v>
      </c>
      <c r="N234" s="1">
        <v>2846352.667055549</v>
      </c>
      <c r="O234" s="1">
        <v>3254311.417444679</v>
      </c>
      <c r="P234" s="1">
        <v>2722403.620100412</v>
      </c>
      <c r="Q234" s="1">
        <v>2845079.660715964</v>
      </c>
      <c r="R234" s="1">
        <v>3396798.619220035</v>
      </c>
      <c r="S234" s="1">
        <v>2641597.553622799</v>
      </c>
      <c r="T234" s="1">
        <v>3066990.523647038</v>
      </c>
      <c r="U234" s="1">
        <v>2885656.73779026</v>
      </c>
      <c r="V234" s="1">
        <v>2750728.011156196</v>
      </c>
      <c r="W234" s="1">
        <v>2809614.499724066</v>
      </c>
      <c r="X234" s="1">
        <v>2528976.27401757</v>
      </c>
      <c r="Y234" s="1">
        <v>2921728.565865867</v>
      </c>
      <c r="Z234" s="1">
        <v>3042594.550592319</v>
      </c>
      <c r="AA234" s="1">
        <v>2862861.968022053</v>
      </c>
      <c r="AB234" s="1">
        <v>2995135.282994637</v>
      </c>
      <c r="AC234" s="1">
        <v>2602790.750989489</v>
      </c>
      <c r="AD234" s="1">
        <v>2685217.911477668</v>
      </c>
      <c r="AE234" s="1">
        <v>2800981.92548375</v>
      </c>
      <c r="AF234" s="1">
        <v>2985090.467346343</v>
      </c>
      <c r="AG234" s="1">
        <v>2964105.753467234</v>
      </c>
      <c r="AH234" s="1">
        <v>2883289.741627593</v>
      </c>
      <c r="AI234" s="1">
        <v>2583785.164153954</v>
      </c>
      <c r="AJ234" s="1">
        <v>2786670.549525438</v>
      </c>
      <c r="AK234" s="1">
        <v>2536892.782191869</v>
      </c>
      <c r="AL234" s="1">
        <v>2723308.648044962</v>
      </c>
      <c r="AM234" s="1">
        <v>2628648.692262325</v>
      </c>
      <c r="AN234" s="1">
        <v>2706083.281012441</v>
      </c>
      <c r="AO234" s="1">
        <v>2561089.848006027</v>
      </c>
      <c r="AP234" s="1">
        <v>3004931.464592231</v>
      </c>
      <c r="AQ234" s="1">
        <v>2870211.590560754</v>
      </c>
      <c r="AR234" s="1">
        <v>2914846.375342481</v>
      </c>
      <c r="AS234" s="1">
        <v>2586281.450022986</v>
      </c>
      <c r="AT234" s="1">
        <v>2564123.183424571</v>
      </c>
      <c r="AU234" s="1">
        <v>3026751.588881693</v>
      </c>
      <c r="AV234" s="1">
        <v>2968173.406536692</v>
      </c>
      <c r="AW234" s="1">
        <v>2702920.655887533</v>
      </c>
      <c r="AX234" s="1">
        <v>2827476.369926379</v>
      </c>
      <c r="AY234" s="1">
        <v>2617579.504325145</v>
      </c>
      <c r="AZ234" s="1">
        <v>2898416.637272202</v>
      </c>
      <c r="BA234" s="1">
        <v>2863896.285672966</v>
      </c>
      <c r="BB234" s="1">
        <v>3719068.130375797</v>
      </c>
      <c r="BC234" s="1">
        <v>3762937.122281366</v>
      </c>
      <c r="BD234" s="1">
        <v>3239204.412524126</v>
      </c>
      <c r="BE234" s="1">
        <v>2818992.976116483</v>
      </c>
      <c r="BF234" s="1">
        <v>3114927.168622065</v>
      </c>
      <c r="BG234" s="1">
        <v>2927109.006723022</v>
      </c>
      <c r="BH234" s="1">
        <v>2908560.906540776</v>
      </c>
      <c r="BI234" s="1">
        <v>2741359.480125807</v>
      </c>
      <c r="BJ234" s="1">
        <v>2661030.791025538</v>
      </c>
      <c r="BK234" s="1">
        <v>2866492.025162277</v>
      </c>
      <c r="BL234" s="1">
        <v>3107199.622326298</v>
      </c>
      <c r="BM234" s="1">
        <v>3016020.543253466</v>
      </c>
      <c r="BN234" s="1">
        <v>2874438.369422661</v>
      </c>
      <c r="BO234" s="1">
        <v>2572119.254495094</v>
      </c>
      <c r="BP234" s="1">
        <v>2649872.094830107</v>
      </c>
      <c r="BQ234" s="1">
        <v>2692199.555621334</v>
      </c>
      <c r="BR234" s="1">
        <v>2561577.170745399</v>
      </c>
      <c r="BS234" s="1">
        <v>2916606.704421439</v>
      </c>
      <c r="BT234" s="1">
        <v>2781041.474617582</v>
      </c>
      <c r="BU234" s="1">
        <v>2846770.372260726</v>
      </c>
      <c r="BV234" s="1">
        <v>3064722.981104651</v>
      </c>
      <c r="BW234" s="1">
        <v>2717997.824722002</v>
      </c>
      <c r="BX234" s="1">
        <v>2806203.240548457</v>
      </c>
      <c r="BY234" s="1">
        <v>2688350.700516493</v>
      </c>
      <c r="BZ234" s="1">
        <v>2477688.042039102</v>
      </c>
      <c r="CA234" s="1">
        <v>2703238.907472429</v>
      </c>
      <c r="CB234" s="1">
        <v>2845865.344316177</v>
      </c>
      <c r="CC234" s="1">
        <v>3511080.774283942</v>
      </c>
    </row>
    <row r="235">
      <c r="A235" s="1" t="inlineStr">
        <is>
          <t>IDQ.MITE_UOPS</t>
        </is>
      </c>
      <c r="B235" s="1">
        <v>62128469.22484922</v>
      </c>
      <c r="C235" s="1">
        <v>28529521.76587147</v>
      </c>
      <c r="D235" s="1">
        <v>39751223.15547064</v>
      </c>
      <c r="E235" s="1">
        <v>27237800.32256848</v>
      </c>
      <c r="F235" s="1">
        <v>25199421.90192664</v>
      </c>
      <c r="G235" s="1">
        <v>25171350.29636206</v>
      </c>
      <c r="H235" s="1">
        <v>25337482.89082448</v>
      </c>
      <c r="I235" s="1">
        <v>27088423.18520004</v>
      </c>
      <c r="J235" s="1">
        <v>28183882.04294579</v>
      </c>
      <c r="K235" s="1">
        <v>25081268.58371256</v>
      </c>
      <c r="L235" s="1">
        <v>27750338.31959826</v>
      </c>
      <c r="M235" s="1">
        <v>27694523.25688697</v>
      </c>
      <c r="N235" s="1">
        <v>27388311.06356227</v>
      </c>
      <c r="O235" s="1">
        <v>26405357.39368673</v>
      </c>
      <c r="P235" s="1">
        <v>26581662.58910295</v>
      </c>
      <c r="Q235" s="1">
        <v>26044821.7213683</v>
      </c>
      <c r="R235" s="1">
        <v>30027767.89070856</v>
      </c>
      <c r="S235" s="1">
        <v>23689113.83676017</v>
      </c>
      <c r="T235" s="1">
        <v>25669638.69694337</v>
      </c>
      <c r="U235" s="1">
        <v>25106874.10419744</v>
      </c>
      <c r="V235" s="1">
        <v>25198626.3906106</v>
      </c>
      <c r="W235" s="1">
        <v>26903208.26304423</v>
      </c>
      <c r="X235" s="1">
        <v>27286137.57890904</v>
      </c>
      <c r="Y235" s="1">
        <v>26511319.50098257</v>
      </c>
      <c r="Z235" s="1">
        <v>28564076.78866174</v>
      </c>
      <c r="AA235" s="1">
        <v>27760351.81828885</v>
      </c>
      <c r="AB235" s="1">
        <v>34417329.72534858</v>
      </c>
      <c r="AC235" s="1">
        <v>27125494.01252726</v>
      </c>
      <c r="AD235" s="1">
        <v>24817457.14353252</v>
      </c>
      <c r="AE235" s="1">
        <v>26538923.74364898</v>
      </c>
      <c r="AF235" s="1">
        <v>28098523.67873525</v>
      </c>
      <c r="AG235" s="1">
        <v>26541538.98710044</v>
      </c>
      <c r="AH235" s="1">
        <v>29108484.95779017</v>
      </c>
      <c r="AI235" s="1">
        <v>25214725.55086886</v>
      </c>
      <c r="AJ235" s="1">
        <v>24410145.40583123</v>
      </c>
      <c r="AK235" s="1">
        <v>26724725.35540036</v>
      </c>
      <c r="AL235" s="1">
        <v>27576618.53595916</v>
      </c>
      <c r="AM235" s="1">
        <v>26677143.83481003</v>
      </c>
      <c r="AN235" s="1">
        <v>24594485.2655394</v>
      </c>
      <c r="AO235" s="1">
        <v>25843915.3385037</v>
      </c>
      <c r="AP235" s="1">
        <v>31526093.56667726</v>
      </c>
      <c r="AQ235" s="1">
        <v>221536228.6649547</v>
      </c>
      <c r="AR235" s="1">
        <v>27270784.21050957</v>
      </c>
      <c r="AS235" s="1">
        <v>25633174.44699463</v>
      </c>
      <c r="AT235" s="1">
        <v>26034042.54303603</v>
      </c>
      <c r="AU235" s="1">
        <v>26393007.08050529</v>
      </c>
      <c r="AV235" s="1">
        <v>26610559.53765791</v>
      </c>
      <c r="AW235" s="1">
        <v>28333567.44094919</v>
      </c>
      <c r="AX235" s="1">
        <v>28327332.62100977</v>
      </c>
      <c r="AY235" s="1">
        <v>26853995.94425602</v>
      </c>
      <c r="AZ235" s="1">
        <v>28042559.4576522</v>
      </c>
      <c r="BA235" s="1">
        <v>24250178.02406808</v>
      </c>
      <c r="BB235" s="1">
        <v>30023999.15584885</v>
      </c>
      <c r="BC235" s="1">
        <v>34545595.98116775</v>
      </c>
      <c r="BD235" s="1">
        <v>27507428.93924703</v>
      </c>
      <c r="BE235" s="1">
        <v>26209055.03256369</v>
      </c>
      <c r="BF235" s="1">
        <v>29165543.00693277</v>
      </c>
      <c r="BG235" s="1">
        <v>27043944.15874224</v>
      </c>
      <c r="BH235" s="1">
        <v>27423194.23477039</v>
      </c>
      <c r="BI235" s="1">
        <v>27568176.17211774</v>
      </c>
      <c r="BJ235" s="1">
        <v>27391045.63371113</v>
      </c>
      <c r="BK235" s="1">
        <v>27253113.91540214</v>
      </c>
      <c r="BL235" s="1">
        <v>29553056.45675623</v>
      </c>
      <c r="BM235" s="1">
        <v>29702721.96697673</v>
      </c>
      <c r="BN235" s="1">
        <v>32110088.36766988</v>
      </c>
      <c r="BO235" s="1">
        <v>27399398.5025295</v>
      </c>
      <c r="BP235" s="1">
        <v>28554351.66282321</v>
      </c>
      <c r="BQ235" s="1">
        <v>29303961.97592283</v>
      </c>
      <c r="BR235" s="1">
        <v>26761259.21258926</v>
      </c>
      <c r="BS235" s="1">
        <v>26883032.10729129</v>
      </c>
      <c r="BT235" s="1">
        <v>28874326.20191532</v>
      </c>
      <c r="BU235" s="1">
        <v>25955366.47388018</v>
      </c>
      <c r="BV235" s="1">
        <v>31030907.66022848</v>
      </c>
      <c r="BW235" s="1">
        <v>28079411.51936752</v>
      </c>
      <c r="BX235" s="1">
        <v>30173525.45158904</v>
      </c>
      <c r="BY235" s="1">
        <v>31175243.24463155</v>
      </c>
      <c r="BZ235" s="1">
        <v>27190179.02641234</v>
      </c>
      <c r="CA235" s="1">
        <v>27535520.43259451</v>
      </c>
      <c r="CB235" s="1">
        <v>27957728.11968854</v>
      </c>
      <c r="CC235" s="1">
        <v>30270866.20499736</v>
      </c>
    </row>
    <row r="236">
      <c r="A236" s="1" t="inlineStr">
        <is>
          <t>IDQ.MS_CYCLES_ANY</t>
        </is>
      </c>
      <c r="B236" s="1">
        <v>1252931.228072344</v>
      </c>
      <c r="C236" s="1">
        <v>345100.040894913</v>
      </c>
      <c r="D236" s="1">
        <v>339717.8198319725</v>
      </c>
      <c r="E236" s="1">
        <v>285068.3418910411</v>
      </c>
      <c r="F236" s="1">
        <v>294307.8213824223</v>
      </c>
      <c r="G236" s="1">
        <v>429650.7469632918</v>
      </c>
      <c r="H236" s="1">
        <v>323810.3664681704</v>
      </c>
      <c r="I236" s="1">
        <v>303228.3544404441</v>
      </c>
      <c r="J236" s="1">
        <v>305281.5721051955</v>
      </c>
      <c r="K236" s="1">
        <v>286513.5679172011</v>
      </c>
      <c r="L236" s="1">
        <v>287071.7241755801</v>
      </c>
      <c r="M236" s="1">
        <v>300507.3426808465</v>
      </c>
      <c r="N236" s="1">
        <v>283613.1487888386</v>
      </c>
      <c r="O236" s="1">
        <v>293091.8381052394</v>
      </c>
      <c r="P236" s="1">
        <v>275350.4427496207</v>
      </c>
      <c r="Q236" s="1">
        <v>286124.8519515442</v>
      </c>
      <c r="R236" s="1">
        <v>284540.0868607895</v>
      </c>
      <c r="S236" s="1">
        <v>305600.518538555</v>
      </c>
      <c r="T236" s="1">
        <v>287629.8804339591</v>
      </c>
      <c r="U236" s="1">
        <v>327219.1064746995</v>
      </c>
      <c r="V236" s="1">
        <v>338800.8488360641</v>
      </c>
      <c r="W236" s="1">
        <v>297048.767294105</v>
      </c>
      <c r="X236" s="1">
        <v>278739.2486040647</v>
      </c>
      <c r="Y236" s="1">
        <v>310414.616267074</v>
      </c>
      <c r="Z236" s="1">
        <v>306617.1602948882</v>
      </c>
      <c r="AA236" s="1">
        <v>284261.0087316</v>
      </c>
      <c r="AB236" s="1">
        <v>346026.9789668639</v>
      </c>
      <c r="AC236" s="1">
        <v>297018.8660659776</v>
      </c>
      <c r="AD236" s="1">
        <v>312846.5828214397</v>
      </c>
      <c r="AE236" s="1">
        <v>295164.9899220758</v>
      </c>
      <c r="AF236" s="1">
        <v>288158.1354642106</v>
      </c>
      <c r="AG236" s="1">
        <v>307324.8226939045</v>
      </c>
      <c r="AH236" s="1">
        <v>296071.9938419417</v>
      </c>
      <c r="AI236" s="1">
        <v>288975.4356996942</v>
      </c>
      <c r="AJ236" s="1">
        <v>284041.7330586654</v>
      </c>
      <c r="AK236" s="1">
        <v>287968.7610194035</v>
      </c>
      <c r="AL236" s="1">
        <v>327747.361504951</v>
      </c>
      <c r="AM236" s="1">
        <v>315836.7056341845</v>
      </c>
      <c r="AN236" s="1">
        <v>296749.7550128305</v>
      </c>
      <c r="AO236" s="1">
        <v>331903.6322146662</v>
      </c>
      <c r="AP236" s="1">
        <v>1110083.094231485</v>
      </c>
      <c r="AQ236" s="1">
        <v>23793663.07259125</v>
      </c>
      <c r="AR236" s="1">
        <v>389642.9037287672</v>
      </c>
      <c r="AS236" s="1">
        <v>309049.1268492539</v>
      </c>
      <c r="AT236" s="1">
        <v>300457.5073006341</v>
      </c>
      <c r="AU236" s="1">
        <v>289982.110379985</v>
      </c>
      <c r="AV236" s="1">
        <v>308102.2546252181</v>
      </c>
      <c r="AW236" s="1">
        <v>292184.8341853736</v>
      </c>
      <c r="AX236" s="1">
        <v>282456.9679679107</v>
      </c>
      <c r="AY236" s="1">
        <v>295673.3108002424</v>
      </c>
      <c r="AZ236" s="1">
        <v>333627.9363700157</v>
      </c>
      <c r="BA236" s="1">
        <v>304623.7450863917</v>
      </c>
      <c r="BB236" s="1">
        <v>513942.309054566</v>
      </c>
      <c r="BC236" s="1">
        <v>369200.4307656356</v>
      </c>
      <c r="BD236" s="1">
        <v>318816.8613708867</v>
      </c>
      <c r="BE236" s="1">
        <v>310703.661472306</v>
      </c>
      <c r="BF236" s="1">
        <v>290938.9496800633</v>
      </c>
      <c r="BG236" s="1">
        <v>316943.0510749</v>
      </c>
      <c r="BH236" s="1">
        <v>290281.1226612594</v>
      </c>
      <c r="BI236" s="1">
        <v>313803.4221215181</v>
      </c>
      <c r="BJ236" s="1">
        <v>300925.9598746307</v>
      </c>
      <c r="BK236" s="1">
        <v>304225.0620446924</v>
      </c>
      <c r="BL236" s="1">
        <v>307833.143572071</v>
      </c>
      <c r="BM236" s="1">
        <v>336697.7957911003</v>
      </c>
      <c r="BN236" s="1">
        <v>295852.7181690071</v>
      </c>
      <c r="BO236" s="1">
        <v>310035.8673774597</v>
      </c>
      <c r="BP236" s="1">
        <v>313773.5208933906</v>
      </c>
      <c r="BQ236" s="1">
        <v>306537.4236865484</v>
      </c>
      <c r="BR236" s="1">
        <v>311401.3567952798</v>
      </c>
      <c r="BS236" s="1">
        <v>297387.6478795494</v>
      </c>
      <c r="BT236" s="1">
        <v>311022.6079056654</v>
      </c>
      <c r="BU236" s="1">
        <v>313265.200015224</v>
      </c>
      <c r="BV236" s="1">
        <v>304803.1524551564</v>
      </c>
      <c r="BW236" s="1">
        <v>296530.4793398959</v>
      </c>
      <c r="BX236" s="1">
        <v>312806.7145172698</v>
      </c>
      <c r="BY236" s="1">
        <v>310105.636909757</v>
      </c>
      <c r="BZ236" s="1">
        <v>298185.013962948</v>
      </c>
      <c r="CA236" s="1">
        <v>307583.966671009</v>
      </c>
      <c r="CB236" s="1">
        <v>309617.2501836754</v>
      </c>
      <c r="CC236" s="1">
        <v>326391.8391631734</v>
      </c>
    </row>
    <row r="237">
      <c r="A237" s="1" t="inlineStr">
        <is>
          <t>IDQ.MS_SWITCHES</t>
        </is>
      </c>
      <c r="B237" s="1">
        <v>1008231.182696547</v>
      </c>
      <c r="C237" s="1">
        <v>203751.1282061744</v>
      </c>
      <c r="D237" s="1">
        <v>191169.4811322784</v>
      </c>
      <c r="E237" s="1">
        <v>187224.051520638</v>
      </c>
      <c r="F237" s="1">
        <v>205221.9684644182</v>
      </c>
      <c r="G237" s="1">
        <v>220059.5664749449</v>
      </c>
      <c r="H237" s="1">
        <v>201922.5159932227</v>
      </c>
      <c r="I237" s="1">
        <v>218916.6838418501</v>
      </c>
      <c r="J237" s="1">
        <v>245083.727084795</v>
      </c>
      <c r="K237" s="1">
        <v>182394.1301320808</v>
      </c>
      <c r="L237" s="1">
        <v>177603.9611829355</v>
      </c>
      <c r="M237" s="1">
        <v>172942.9876618792</v>
      </c>
      <c r="N237" s="1">
        <v>237282.3108501913</v>
      </c>
      <c r="O237" s="1">
        <v>198642.9397417332</v>
      </c>
      <c r="P237" s="1">
        <v>190901.1521662474</v>
      </c>
      <c r="Q237" s="1">
        <v>195959.6500814237</v>
      </c>
      <c r="R237" s="1">
        <v>240949.4733859477</v>
      </c>
      <c r="S237" s="1">
        <v>219353.960675382</v>
      </c>
      <c r="T237" s="1">
        <v>203393.3562514665</v>
      </c>
      <c r="U237" s="1">
        <v>208243.1538597298</v>
      </c>
      <c r="V237" s="1">
        <v>185951.9734594542</v>
      </c>
      <c r="W237" s="1">
        <v>219662.042080825</v>
      </c>
      <c r="X237" s="1">
        <v>182592.8923291407</v>
      </c>
      <c r="Y237" s="1">
        <v>191596.8198559573</v>
      </c>
      <c r="Z237" s="1">
        <v>248472.6225446675</v>
      </c>
      <c r="AA237" s="1">
        <v>183308.4362385566</v>
      </c>
      <c r="AB237" s="1">
        <v>233128.1809316379</v>
      </c>
      <c r="AC237" s="1">
        <v>183586.7033144406</v>
      </c>
      <c r="AD237" s="1">
        <v>205609.5547486851</v>
      </c>
      <c r="AE237" s="1">
        <v>227711.9110617537</v>
      </c>
      <c r="AF237" s="1">
        <v>198295.1058968783</v>
      </c>
      <c r="AG237" s="1">
        <v>213838.3097069678</v>
      </c>
      <c r="AH237" s="1">
        <v>256731.1918325092</v>
      </c>
      <c r="AI237" s="1">
        <v>171094.4992292215</v>
      </c>
      <c r="AJ237" s="1">
        <v>194568.3147020038</v>
      </c>
      <c r="AK237" s="1">
        <v>190344.6180144795</v>
      </c>
      <c r="AL237" s="1">
        <v>190205.4844765375</v>
      </c>
      <c r="AM237" s="1">
        <v>203254.2227135245</v>
      </c>
      <c r="AN237" s="1">
        <v>214861.9350218267</v>
      </c>
      <c r="AO237" s="1">
        <v>199189.5357836481</v>
      </c>
      <c r="AP237" s="1">
        <v>300776.8947009984</v>
      </c>
      <c r="AQ237" s="1">
        <v>202677.8123420506</v>
      </c>
      <c r="AR237" s="1">
        <v>192113.6015683133</v>
      </c>
      <c r="AS237" s="1">
        <v>176480.9547695467</v>
      </c>
      <c r="AT237" s="1">
        <v>187303.556399462</v>
      </c>
      <c r="AU237" s="1">
        <v>198275.2296771723</v>
      </c>
      <c r="AV237" s="1">
        <v>169842.2973877437</v>
      </c>
      <c r="AW237" s="1">
        <v>185683.6444934232</v>
      </c>
      <c r="AX237" s="1">
        <v>215984.9414352156</v>
      </c>
      <c r="AY237" s="1">
        <v>183775.5274016475</v>
      </c>
      <c r="AZ237" s="1">
        <v>228487.0836302876</v>
      </c>
      <c r="BA237" s="1">
        <v>168858.4245122968</v>
      </c>
      <c r="BB237" s="1">
        <v>319241.9028078695</v>
      </c>
      <c r="BC237" s="1">
        <v>257844.260136045</v>
      </c>
      <c r="BD237" s="1">
        <v>173906.9843176201</v>
      </c>
      <c r="BE237" s="1">
        <v>202270.3498380777</v>
      </c>
      <c r="BF237" s="1">
        <v>263151.2107975462</v>
      </c>
      <c r="BG237" s="1">
        <v>182155.6154956088</v>
      </c>
      <c r="BH237" s="1">
        <v>198951.0211471762</v>
      </c>
      <c r="BI237" s="1">
        <v>200421.8614054199</v>
      </c>
      <c r="BJ237" s="1">
        <v>197828.0147337873</v>
      </c>
      <c r="BK237" s="1">
        <v>202240.5355085187</v>
      </c>
      <c r="BL237" s="1">
        <v>192103.6634584602</v>
      </c>
      <c r="BM237" s="1">
        <v>218737.7978644961</v>
      </c>
      <c r="BN237" s="1">
        <v>224998.8070718852</v>
      </c>
      <c r="BO237" s="1">
        <v>200769.6952502749</v>
      </c>
      <c r="BP237" s="1">
        <v>199000.7116964412</v>
      </c>
      <c r="BQ237" s="1">
        <v>163004.8778088808</v>
      </c>
      <c r="BR237" s="1">
        <v>196645.3796612805</v>
      </c>
      <c r="BS237" s="1">
        <v>224939.1784127672</v>
      </c>
      <c r="BT237" s="1">
        <v>214851.9969119737</v>
      </c>
      <c r="BU237" s="1">
        <v>238415.2553734331</v>
      </c>
      <c r="BV237" s="1">
        <v>234330.6922238507</v>
      </c>
      <c r="BW237" s="1">
        <v>183974.2895987075</v>
      </c>
      <c r="BX237" s="1">
        <v>226608.7808680709</v>
      </c>
      <c r="BY237" s="1">
        <v>163819.8028168266</v>
      </c>
      <c r="BZ237" s="1">
        <v>185315.9344288623</v>
      </c>
      <c r="CA237" s="1">
        <v>197937.3339421703</v>
      </c>
      <c r="CB237" s="1">
        <v>211800.9971871032</v>
      </c>
      <c r="CC237" s="1">
        <v>190702.3899691875</v>
      </c>
    </row>
    <row r="238">
      <c r="A238" s="1" t="inlineStr">
        <is>
          <t>IDQ.MS_UOPS</t>
        </is>
      </c>
      <c r="B238" s="1">
        <v>8956164.712663585</v>
      </c>
      <c r="C238" s="1">
        <v>2634972.132102154</v>
      </c>
      <c r="D238" s="1">
        <v>3847987.674574958</v>
      </c>
      <c r="E238" s="1">
        <v>2196138.258502993</v>
      </c>
      <c r="F238" s="1">
        <v>2164536.57147351</v>
      </c>
      <c r="G238" s="1">
        <v>2313883.877167598</v>
      </c>
      <c r="H238" s="1">
        <v>2215389.632351036</v>
      </c>
      <c r="I238" s="1">
        <v>2341080.420284539</v>
      </c>
      <c r="J238" s="1">
        <v>2568527.049430346</v>
      </c>
      <c r="K238" s="1">
        <v>2033436.30659097</v>
      </c>
      <c r="L238" s="1">
        <v>2406998.476709474</v>
      </c>
      <c r="M238" s="1">
        <v>2200105.871191717</v>
      </c>
      <c r="N238" s="1">
        <v>2345893.263746549</v>
      </c>
      <c r="O238" s="1">
        <v>2027559.466743763</v>
      </c>
      <c r="P238" s="1">
        <v>2268917.600028729</v>
      </c>
      <c r="Q238" s="1">
        <v>2092423.470674953</v>
      </c>
      <c r="R238" s="1">
        <v>2482353.286120873</v>
      </c>
      <c r="S238" s="1">
        <v>2050440.360971215</v>
      </c>
      <c r="T238" s="1">
        <v>2039740.733770546</v>
      </c>
      <c r="U238" s="1">
        <v>2169786.94615934</v>
      </c>
      <c r="V238" s="1">
        <v>2124472.632819706</v>
      </c>
      <c r="W238" s="1">
        <v>2363036.5326071</v>
      </c>
      <c r="X238" s="1">
        <v>2017008.997914851</v>
      </c>
      <c r="Y238" s="1">
        <v>2063983.941126707</v>
      </c>
      <c r="Z238" s="1">
        <v>2608392.110255141</v>
      </c>
      <c r="AA238" s="1">
        <v>2299684.000176376</v>
      </c>
      <c r="AB238" s="1">
        <v>2690319.831915278</v>
      </c>
      <c r="AC238" s="1">
        <v>2257690.946581188</v>
      </c>
      <c r="AD238" s="1">
        <v>1965211.267349534</v>
      </c>
      <c r="AE238" s="1">
        <v>2193373.856679772</v>
      </c>
      <c r="AF238" s="1">
        <v>2150605.17955145</v>
      </c>
      <c r="AG238" s="1">
        <v>2190161.979741282</v>
      </c>
      <c r="AH238" s="1">
        <v>2620553.489499023</v>
      </c>
      <c r="AI238" s="1">
        <v>2116636.846356763</v>
      </c>
      <c r="AJ238" s="1">
        <v>1903370.206419276</v>
      </c>
      <c r="AK238" s="1">
        <v>2362022.255679155</v>
      </c>
      <c r="AL238" s="1">
        <v>2384485.506465689</v>
      </c>
      <c r="AM238" s="1">
        <v>2234531.623393124</v>
      </c>
      <c r="AN238" s="1">
        <v>2073520.133027675</v>
      </c>
      <c r="AO238" s="1">
        <v>2269762.830802016</v>
      </c>
      <c r="AP238" s="1">
        <v>3729933.79527539</v>
      </c>
      <c r="AQ238" s="1">
        <v>58039620.61156183</v>
      </c>
      <c r="AR238" s="1">
        <v>2488051.135921973</v>
      </c>
      <c r="AS238" s="1">
        <v>2179889.939872982</v>
      </c>
      <c r="AT238" s="1">
        <v>2672221.949475485</v>
      </c>
      <c r="AU238" s="1">
        <v>2433548.666882137</v>
      </c>
      <c r="AV238" s="1">
        <v>2481885.923222703</v>
      </c>
      <c r="AW238" s="1">
        <v>2424211.352810178</v>
      </c>
      <c r="AX238" s="1">
        <v>2722518.152431787</v>
      </c>
      <c r="AY238" s="1">
        <v>2543856.254741816</v>
      </c>
      <c r="AZ238" s="1">
        <v>2586078.017840364</v>
      </c>
      <c r="BA238" s="1">
        <v>2139826.001219178</v>
      </c>
      <c r="BB238" s="1">
        <v>3059228.260834978</v>
      </c>
      <c r="BC238" s="1">
        <v>2601679.983526097</v>
      </c>
      <c r="BD238" s="1">
        <v>2231299.858671733</v>
      </c>
      <c r="BE238" s="1">
        <v>2200085.983408816</v>
      </c>
      <c r="BF238" s="1">
        <v>2719763.694500017</v>
      </c>
      <c r="BG238" s="1">
        <v>2518340.229279999</v>
      </c>
      <c r="BH238" s="1">
        <v>2139756.393979025</v>
      </c>
      <c r="BI238" s="1">
        <v>2532848.366906184</v>
      </c>
      <c r="BJ238" s="1">
        <v>2452760.265164378</v>
      </c>
      <c r="BK238" s="1">
        <v>2669358.10873776</v>
      </c>
      <c r="BL238" s="1">
        <v>2585809.532771202</v>
      </c>
      <c r="BM238" s="1">
        <v>2717993.681821839</v>
      </c>
      <c r="BN238" s="1">
        <v>3001812.231600164</v>
      </c>
      <c r="BO238" s="1">
        <v>2408997.198891012</v>
      </c>
      <c r="BP238" s="1">
        <v>2493719.154048721</v>
      </c>
      <c r="BQ238" s="1">
        <v>2704042.402116878</v>
      </c>
      <c r="BR238" s="1">
        <v>2660259.448060612</v>
      </c>
      <c r="BS238" s="1">
        <v>2490457.557652978</v>
      </c>
      <c r="BT238" s="1">
        <v>2585461.496570437</v>
      </c>
      <c r="BU238" s="1">
        <v>2354952.148857896</v>
      </c>
      <c r="BV238" s="1">
        <v>2886950.341456186</v>
      </c>
      <c r="BW238" s="1">
        <v>2347464.398595718</v>
      </c>
      <c r="BX238" s="1">
        <v>2718858.800378027</v>
      </c>
      <c r="BY238" s="1">
        <v>2393554.335468486</v>
      </c>
      <c r="BZ238" s="1">
        <v>2408798.321062003</v>
      </c>
      <c r="CA238" s="1">
        <v>2395950.813308041</v>
      </c>
      <c r="CB238" s="1">
        <v>2535672.432078107</v>
      </c>
      <c r="CC238" s="1">
        <v>2793428.042364841</v>
      </c>
    </row>
    <row r="239">
      <c r="A239" s="1" t="inlineStr">
        <is>
          <t>IDQ_UOPS_NOT_DELIVERED.CORE</t>
        </is>
      </c>
      <c r="B239" s="1">
        <v>114276905.2348902</v>
      </c>
      <c r="C239" s="1">
        <v>39362867.89251017</v>
      </c>
      <c r="D239" s="1">
        <v>37784111.456512</v>
      </c>
      <c r="E239" s="1">
        <v>30419320.62578635</v>
      </c>
      <c r="F239" s="1">
        <v>34098074.82333094</v>
      </c>
      <c r="G239" s="1">
        <v>30487498.94739386</v>
      </c>
      <c r="H239" s="1">
        <v>31423411.31087039</v>
      </c>
      <c r="I239" s="1">
        <v>32002762.89127192</v>
      </c>
      <c r="J239" s="1">
        <v>35965402.74576533</v>
      </c>
      <c r="K239" s="1">
        <v>31071168.25602792</v>
      </c>
      <c r="L239" s="1">
        <v>33825948.50917216</v>
      </c>
      <c r="M239" s="1">
        <v>32751838.99620635</v>
      </c>
      <c r="N239" s="1">
        <v>32192444.47302717</v>
      </c>
      <c r="O239" s="1">
        <v>33066038.28892609</v>
      </c>
      <c r="P239" s="1">
        <v>32292727.19326701</v>
      </c>
      <c r="Q239" s="1">
        <v>32465267.1949654</v>
      </c>
      <c r="R239" s="1">
        <v>34161806.08383258</v>
      </c>
      <c r="S239" s="1">
        <v>28971697.77465736</v>
      </c>
      <c r="T239" s="1">
        <v>32288638.28473343</v>
      </c>
      <c r="U239" s="1">
        <v>82353393.54891892</v>
      </c>
      <c r="V239" s="1">
        <v>50519479.69811434</v>
      </c>
      <c r="W239" s="1">
        <v>34147937.62033909</v>
      </c>
      <c r="X239" s="1">
        <v>29890279.53310832</v>
      </c>
      <c r="Y239" s="1">
        <v>40114709.73119726</v>
      </c>
      <c r="Z239" s="1">
        <v>37079127.91269889</v>
      </c>
      <c r="AA239" s="1">
        <v>41954738.46867746</v>
      </c>
      <c r="AB239" s="1">
        <v>52422941.23561927</v>
      </c>
      <c r="AC239" s="1">
        <v>39044539.8965266</v>
      </c>
      <c r="AD239" s="1">
        <v>44580922.05100618</v>
      </c>
      <c r="AE239" s="1">
        <v>33510545.42586224</v>
      </c>
      <c r="AF239" s="1">
        <v>33694745.28352502</v>
      </c>
      <c r="AG239" s="1">
        <v>31327277.19125951</v>
      </c>
      <c r="AH239" s="1">
        <v>35108841.07441508</v>
      </c>
      <c r="AI239" s="1">
        <v>33056407.96420464</v>
      </c>
      <c r="AJ239" s="1">
        <v>31912777.05748527</v>
      </c>
      <c r="AK239" s="1">
        <v>31268042.73527657</v>
      </c>
      <c r="AL239" s="1">
        <v>36744255.25761225</v>
      </c>
      <c r="AM239" s="1">
        <v>33087129.49596066</v>
      </c>
      <c r="AN239" s="1">
        <v>32432565.87537925</v>
      </c>
      <c r="AO239" s="1">
        <v>31953118.96528016</v>
      </c>
      <c r="AP239" s="1">
        <v>38527506.86370269</v>
      </c>
      <c r="AQ239" s="1">
        <v>33563183.90530559</v>
      </c>
      <c r="AR239" s="1">
        <v>33032939.0220374</v>
      </c>
      <c r="AS239" s="1">
        <v>32332153.82226608</v>
      </c>
      <c r="AT239" s="1">
        <v>33329877.35050949</v>
      </c>
      <c r="AU239" s="1">
        <v>41533123.25031987</v>
      </c>
      <c r="AV239" s="1">
        <v>35813227.69727438</v>
      </c>
      <c r="AW239" s="1">
        <v>34765939.83249972</v>
      </c>
      <c r="AX239" s="1">
        <v>37212539.74587511</v>
      </c>
      <c r="AY239" s="1">
        <v>32427153.79206472</v>
      </c>
      <c r="AZ239" s="1">
        <v>32535683.97014969</v>
      </c>
      <c r="BA239" s="1">
        <v>34172172.61106372</v>
      </c>
      <c r="BB239" s="1">
        <v>53072729.48857021</v>
      </c>
      <c r="BC239" s="1">
        <v>75571545.7730002</v>
      </c>
      <c r="BD239" s="1">
        <v>33270802.07344757</v>
      </c>
      <c r="BE239" s="1">
        <v>32460830.08254209</v>
      </c>
      <c r="BF239" s="1">
        <v>36251725.8299422</v>
      </c>
      <c r="BG239" s="1">
        <v>34545606.35976639</v>
      </c>
      <c r="BH239" s="1">
        <v>45992441.13311231</v>
      </c>
      <c r="BI239" s="1">
        <v>32785783.90111294</v>
      </c>
      <c r="BJ239" s="1">
        <v>33502596.42849402</v>
      </c>
      <c r="BK239" s="1">
        <v>35980226.28278491</v>
      </c>
      <c r="BL239" s="1">
        <v>32216997.82159383</v>
      </c>
      <c r="BM239" s="1">
        <v>37252185.24589057</v>
      </c>
      <c r="BN239" s="1">
        <v>36950063.6538029</v>
      </c>
      <c r="BO239" s="1">
        <v>32116138.0777653</v>
      </c>
      <c r="BP239" s="1">
        <v>34783121.20728684</v>
      </c>
      <c r="BQ239" s="1">
        <v>31848259.85106112</v>
      </c>
      <c r="BR239" s="1">
        <v>36040982.88720006</v>
      </c>
      <c r="BS239" s="1">
        <v>32970719.96128541</v>
      </c>
      <c r="BT239" s="1">
        <v>34217866.91007777</v>
      </c>
      <c r="BU239" s="1">
        <v>35012667.16007394</v>
      </c>
      <c r="BV239" s="1">
        <v>35722157.45708831</v>
      </c>
      <c r="BW239" s="1">
        <v>34585669.70444951</v>
      </c>
      <c r="BX239" s="1">
        <v>33949511.14661054</v>
      </c>
      <c r="BY239" s="1">
        <v>31528519.14215353</v>
      </c>
      <c r="BZ239" s="1">
        <v>37574721.5345985</v>
      </c>
      <c r="CA239" s="1">
        <v>35842695.6950274</v>
      </c>
      <c r="CB239" s="1">
        <v>34035547.35341948</v>
      </c>
      <c r="CC239" s="1">
        <v>34632159.89806864</v>
      </c>
    </row>
    <row r="240">
      <c r="A240" s="1" t="inlineStr">
        <is>
          <t>IDQ_UOPS_NOT_DELIVERED.CYCLES_0_UOPS_DELIV.CORE</t>
        </is>
      </c>
      <c r="B240" s="1">
        <v>13906716.17794356</v>
      </c>
      <c r="C240" s="1">
        <v>3063448.078358666</v>
      </c>
      <c r="D240" s="1">
        <v>2763624.631943159</v>
      </c>
      <c r="E240" s="1">
        <v>1710108.891883758</v>
      </c>
      <c r="F240" s="1">
        <v>2217929.44465388</v>
      </c>
      <c r="G240" s="1">
        <v>1732961.015732065</v>
      </c>
      <c r="H240" s="1">
        <v>1802691.331819476</v>
      </c>
      <c r="I240" s="1">
        <v>1901113.648419954</v>
      </c>
      <c r="J240" s="1">
        <v>2438481.788403602</v>
      </c>
      <c r="K240" s="1">
        <v>1741795.445848433</v>
      </c>
      <c r="L240" s="1">
        <v>2243358.277286127</v>
      </c>
      <c r="M240" s="1">
        <v>2084358.432556637</v>
      </c>
      <c r="N240" s="1">
        <v>1899054.271129314</v>
      </c>
      <c r="O240" s="1">
        <v>2062143.024392393</v>
      </c>
      <c r="P240" s="1">
        <v>1912017.404509525</v>
      </c>
      <c r="Q240" s="1">
        <v>1968645.305660836</v>
      </c>
      <c r="R240" s="1">
        <v>2148975.125806421</v>
      </c>
      <c r="S240" s="1">
        <v>1431117.986756172</v>
      </c>
      <c r="T240" s="1">
        <v>1965809.931130245</v>
      </c>
      <c r="U240" s="1">
        <v>9226338.56859066</v>
      </c>
      <c r="V240" s="1">
        <v>4652173.094285442</v>
      </c>
      <c r="W240" s="1">
        <v>2278218.460988551</v>
      </c>
      <c r="X240" s="1">
        <v>1613944.926225189</v>
      </c>
      <c r="Y240" s="1">
        <v>3062821.311357168</v>
      </c>
      <c r="Z240" s="1">
        <v>2606873.189473015</v>
      </c>
      <c r="AA240" s="1">
        <v>3394798.899817833</v>
      </c>
      <c r="AB240" s="1">
        <v>4865244.028747429</v>
      </c>
      <c r="AC240" s="1">
        <v>2894081.706398034</v>
      </c>
      <c r="AD240" s="1">
        <v>3709296.653014468</v>
      </c>
      <c r="AE240" s="1">
        <v>2191366.462209396</v>
      </c>
      <c r="AF240" s="1">
        <v>2184641.152796486</v>
      </c>
      <c r="AG240" s="1">
        <v>1773223.334066457</v>
      </c>
      <c r="AH240" s="1">
        <v>2282725.214189806</v>
      </c>
      <c r="AI240" s="1">
        <v>2068559.924645836</v>
      </c>
      <c r="AJ240" s="1">
        <v>1855379.55467565</v>
      </c>
      <c r="AK240" s="1">
        <v>1805646.090540828</v>
      </c>
      <c r="AL240" s="1">
        <v>2572460.696485948</v>
      </c>
      <c r="AM240" s="1">
        <v>1986304.217211008</v>
      </c>
      <c r="AN240" s="1">
        <v>1940560.17478414</v>
      </c>
      <c r="AO240" s="1">
        <v>1916703.233996922</v>
      </c>
      <c r="AP240" s="1">
        <v>2812482.612012395</v>
      </c>
      <c r="AQ240" s="1">
        <v>2177846.202605631</v>
      </c>
      <c r="AR240" s="1">
        <v>2042146.172439804</v>
      </c>
      <c r="AS240" s="1">
        <v>1923786.695982118</v>
      </c>
      <c r="AT240" s="1">
        <v>2072489.654258409</v>
      </c>
      <c r="AU240" s="1">
        <v>3334858.087372883</v>
      </c>
      <c r="AV240" s="1">
        <v>2490075.656177795</v>
      </c>
      <c r="AW240" s="1">
        <v>2296036.551459738</v>
      </c>
      <c r="AX240" s="1">
        <v>2608464.978683171</v>
      </c>
      <c r="AY240" s="1">
        <v>1946499.538274536</v>
      </c>
      <c r="AZ240" s="1">
        <v>1941614.735135869</v>
      </c>
      <c r="BA240" s="1">
        <v>2213591.819056204</v>
      </c>
      <c r="BB240" s="1">
        <v>5211597.463512318</v>
      </c>
      <c r="BC240" s="1">
        <v>8500691.611093206</v>
      </c>
      <c r="BD240" s="1">
        <v>2137842.55001789</v>
      </c>
      <c r="BE240" s="1">
        <v>1993208.602910061</v>
      </c>
      <c r="BF240" s="1">
        <v>2539043.071755228</v>
      </c>
      <c r="BG240" s="1">
        <v>2324569.373051791</v>
      </c>
      <c r="BH240" s="1">
        <v>3955088.804427732</v>
      </c>
      <c r="BI240" s="1">
        <v>2039101.87557538</v>
      </c>
      <c r="BJ240" s="1">
        <v>2098077.665811672</v>
      </c>
      <c r="BK240" s="1">
        <v>2493259.234598107</v>
      </c>
      <c r="BL240" s="1">
        <v>1920931.4240864</v>
      </c>
      <c r="BM240" s="1">
        <v>2677140.734418853</v>
      </c>
      <c r="BN240" s="1">
        <v>2582011.431746886</v>
      </c>
      <c r="BO240" s="1">
        <v>1911032.48493574</v>
      </c>
      <c r="BP240" s="1">
        <v>2228027.357455809</v>
      </c>
      <c r="BQ240" s="1">
        <v>1845938.25492291</v>
      </c>
      <c r="BR240" s="1">
        <v>2517394.738497102</v>
      </c>
      <c r="BS240" s="1">
        <v>2008350.497771673</v>
      </c>
      <c r="BT240" s="1">
        <v>2208597.580409339</v>
      </c>
      <c r="BU240" s="1">
        <v>2325265.780831234</v>
      </c>
      <c r="BV240" s="1">
        <v>2399960.489517819</v>
      </c>
      <c r="BW240" s="1">
        <v>2297160.752589411</v>
      </c>
      <c r="BX240" s="1">
        <v>2140648.078500791</v>
      </c>
      <c r="BY240" s="1">
        <v>1797249.402457254</v>
      </c>
      <c r="BZ240" s="1">
        <v>2664296.985229404</v>
      </c>
      <c r="CA240" s="1">
        <v>2470556.340988252</v>
      </c>
      <c r="CB240" s="1">
        <v>2209841.165729773</v>
      </c>
      <c r="CC240" s="1">
        <v>2273602.272279098</v>
      </c>
    </row>
    <row r="241">
      <c r="A241" s="1" t="inlineStr">
        <is>
          <t>INST_DECODED.DECODERS:c1</t>
        </is>
      </c>
      <c r="B241" s="1">
        <v>3389555.653419524</v>
      </c>
      <c r="C241" s="1">
        <v>1324333.337042978</v>
      </c>
      <c r="D241" s="1">
        <v>1285471.493232812</v>
      </c>
      <c r="E241" s="1">
        <v>1180014.896874518</v>
      </c>
      <c r="F241" s="1">
        <v>1208145.267579345</v>
      </c>
      <c r="G241" s="1">
        <v>1158999.095376563</v>
      </c>
      <c r="H241" s="1">
        <v>1250027.82233768</v>
      </c>
      <c r="I241" s="1">
        <v>1278893.497681207</v>
      </c>
      <c r="J241" s="1">
        <v>1318629.757818474</v>
      </c>
      <c r="K241" s="1">
        <v>1157508.613000822</v>
      </c>
      <c r="L241" s="1">
        <v>1265578.52179125</v>
      </c>
      <c r="M241" s="1">
        <v>1275525.007512031</v>
      </c>
      <c r="N241" s="1">
        <v>1354063.492164435</v>
      </c>
      <c r="O241" s="1">
        <v>1274839.38561919</v>
      </c>
      <c r="P241" s="1">
        <v>1281794.970039317</v>
      </c>
      <c r="Q241" s="1">
        <v>1254221.0460881</v>
      </c>
      <c r="R241" s="1">
        <v>1425219.120782332</v>
      </c>
      <c r="S241" s="1">
        <v>1246241.997103297</v>
      </c>
      <c r="T241" s="1">
        <v>1271729.245728476</v>
      </c>
      <c r="U241" s="1">
        <v>1295735.948527085</v>
      </c>
      <c r="V241" s="1">
        <v>1319484.301047233</v>
      </c>
      <c r="W241" s="1">
        <v>1266621.859454269</v>
      </c>
      <c r="X241" s="1">
        <v>1166769.476828762</v>
      </c>
      <c r="Y241" s="1">
        <v>1252144.307311233</v>
      </c>
      <c r="Z241" s="1">
        <v>1891382.388619233</v>
      </c>
      <c r="AA241" s="1">
        <v>1253455.931801886</v>
      </c>
      <c r="AB241" s="1">
        <v>1435741.926355067</v>
      </c>
      <c r="AC241" s="1">
        <v>1265240.679119415</v>
      </c>
      <c r="AD241" s="1">
        <v>1181197.34622594</v>
      </c>
      <c r="AE241" s="1">
        <v>1222622.819722381</v>
      </c>
      <c r="AF241" s="1">
        <v>1167494.84491829</v>
      </c>
      <c r="AG241" s="1">
        <v>1354679.558213075</v>
      </c>
      <c r="AH241" s="1">
        <v>1343371.765255783</v>
      </c>
      <c r="AI241" s="1">
        <v>1146031.898707613</v>
      </c>
      <c r="AJ241" s="1">
        <v>1278992.863172923</v>
      </c>
      <c r="AK241" s="1">
        <v>1262905.590064087</v>
      </c>
      <c r="AL241" s="1">
        <v>1232012.858689552</v>
      </c>
      <c r="AM241" s="1">
        <v>1313820.468019415</v>
      </c>
      <c r="AN241" s="1">
        <v>1235749.001178077</v>
      </c>
      <c r="AO241" s="1">
        <v>1334687.221279796</v>
      </c>
      <c r="AP241" s="1">
        <v>1349343.63130792</v>
      </c>
      <c r="AQ241" s="1">
        <v>1322832.918118065</v>
      </c>
      <c r="AR241" s="1">
        <v>1278565.591558544</v>
      </c>
      <c r="AS241" s="1">
        <v>1237368.65869305</v>
      </c>
      <c r="AT241" s="1">
        <v>1114721.83226787</v>
      </c>
      <c r="AU241" s="1">
        <v>1255314.066496977</v>
      </c>
      <c r="AV241" s="1">
        <v>1205432.589655496</v>
      </c>
      <c r="AW241" s="1">
        <v>1285372.127741097</v>
      </c>
      <c r="AX241" s="1">
        <v>1320776.052439542</v>
      </c>
      <c r="AY241" s="1">
        <v>1198248.464604422</v>
      </c>
      <c r="AZ241" s="1">
        <v>1362549.305156989</v>
      </c>
      <c r="BA241" s="1">
        <v>1223050.09133676</v>
      </c>
      <c r="BB241" s="1">
        <v>1499564.381684317</v>
      </c>
      <c r="BC241" s="1">
        <v>1846409.567068527</v>
      </c>
      <c r="BD241" s="1">
        <v>1254211.109538928</v>
      </c>
      <c r="BE241" s="1">
        <v>1204786.713959341</v>
      </c>
      <c r="BF241" s="1">
        <v>1361664.952280716</v>
      </c>
      <c r="BG241" s="1">
        <v>1219095.344766459</v>
      </c>
      <c r="BH241" s="1">
        <v>1260799.041639705</v>
      </c>
      <c r="BI241" s="1">
        <v>1241124.674279918</v>
      </c>
      <c r="BJ241" s="1">
        <v>1182638.145855823</v>
      </c>
      <c r="BK241" s="1">
        <v>1252114.497663718</v>
      </c>
      <c r="BL241" s="1">
        <v>1299680.758548215</v>
      </c>
      <c r="BM241" s="1">
        <v>1331845.368216716</v>
      </c>
      <c r="BN241" s="1">
        <v>1304698.715879878</v>
      </c>
      <c r="BO241" s="1">
        <v>1247434.383003891</v>
      </c>
      <c r="BP241" s="1">
        <v>1331080.253930501</v>
      </c>
      <c r="BQ241" s="1">
        <v>1258394.396740176</v>
      </c>
      <c r="BR241" s="1">
        <v>1256307.721414138</v>
      </c>
      <c r="BS241" s="1">
        <v>1321471.610881555</v>
      </c>
      <c r="BT241" s="1">
        <v>1323747.080641853</v>
      </c>
      <c r="BU241" s="1">
        <v>1305473.766715263</v>
      </c>
      <c r="BV241" s="1">
        <v>1341642.805699923</v>
      </c>
      <c r="BW241" s="1">
        <v>1176636.470156171</v>
      </c>
      <c r="BX241" s="1">
        <v>1238034.407487547</v>
      </c>
      <c r="BY241" s="1">
        <v>1219552.426028353</v>
      </c>
      <c r="BZ241" s="1">
        <v>1294722.420511581</v>
      </c>
      <c r="CA241" s="1">
        <v>1348568.580472535</v>
      </c>
      <c r="CB241" s="1">
        <v>1463236.357912911</v>
      </c>
      <c r="CC241" s="1">
        <v>1244940.309161816</v>
      </c>
    </row>
    <row r="242">
      <c r="A242" s="1" t="inlineStr">
        <is>
          <t>INST_DECODED.DECODERS:c2</t>
        </is>
      </c>
      <c r="B242" s="1">
        <v>2322469.637880351</v>
      </c>
      <c r="C242" s="1">
        <v>1019966.8993674</v>
      </c>
      <c r="D242" s="1">
        <v>972986.8948840285</v>
      </c>
      <c r="E242" s="1">
        <v>895700.4154272478</v>
      </c>
      <c r="F242" s="1">
        <v>916358.5011550244</v>
      </c>
      <c r="G242" s="1">
        <v>862065.1964813487</v>
      </c>
      <c r="H242" s="1">
        <v>964620.3204815331</v>
      </c>
      <c r="I242" s="1">
        <v>976683.2911758674</v>
      </c>
      <c r="J242" s="1">
        <v>1022301.988422728</v>
      </c>
      <c r="K242" s="1">
        <v>868981.0347047892</v>
      </c>
      <c r="L242" s="1">
        <v>962980.7898682175</v>
      </c>
      <c r="M242" s="1">
        <v>968952.655920355</v>
      </c>
      <c r="N242" s="1">
        <v>1052509.097904422</v>
      </c>
      <c r="O242" s="1">
        <v>976325.5754056894</v>
      </c>
      <c r="P242" s="1">
        <v>981979.4718843354</v>
      </c>
      <c r="Q242" s="1">
        <v>950460.7379119892</v>
      </c>
      <c r="R242" s="1">
        <v>1098723.988101579</v>
      </c>
      <c r="S242" s="1">
        <v>955429.0124977941</v>
      </c>
      <c r="T242" s="1">
        <v>962285.2314262048</v>
      </c>
      <c r="U242" s="1">
        <v>998126.3642882013</v>
      </c>
      <c r="V242" s="1">
        <v>1015247.038510885</v>
      </c>
      <c r="W242" s="1">
        <v>972370.8288353888</v>
      </c>
      <c r="X242" s="1">
        <v>872746.9868408293</v>
      </c>
      <c r="Y242" s="1">
        <v>950371.3089694447</v>
      </c>
      <c r="Z242" s="1">
        <v>1587949.986565785</v>
      </c>
      <c r="AA242" s="1">
        <v>959016.1067487452</v>
      </c>
      <c r="AB242" s="1">
        <v>1073117.50088634</v>
      </c>
      <c r="AC242" s="1">
        <v>974715.8544398886</v>
      </c>
      <c r="AD242" s="1">
        <v>887304.0313772375</v>
      </c>
      <c r="AE242" s="1">
        <v>925778.3497697106</v>
      </c>
      <c r="AF242" s="1">
        <v>886787.3308203139</v>
      </c>
      <c r="AG242" s="1">
        <v>1044460.493075418</v>
      </c>
      <c r="AH242" s="1">
        <v>1040138.094185767</v>
      </c>
      <c r="AI242" s="1">
        <v>862045.3233830055</v>
      </c>
      <c r="AJ242" s="1">
        <v>978302.9486908398</v>
      </c>
      <c r="AK242" s="1">
        <v>970125.168722605</v>
      </c>
      <c r="AL242" s="1">
        <v>948135.5854058326</v>
      </c>
      <c r="AM242" s="1">
        <v>1016767.330534141</v>
      </c>
      <c r="AN242" s="1">
        <v>943336.2321559449</v>
      </c>
      <c r="AO242" s="1">
        <v>1033748.893068422</v>
      </c>
      <c r="AP242" s="1">
        <v>1041678.259307367</v>
      </c>
      <c r="AQ242" s="1">
        <v>1016320.185821419</v>
      </c>
      <c r="AR242" s="1">
        <v>976315.6388565177</v>
      </c>
      <c r="AS242" s="1">
        <v>947300.9152754173</v>
      </c>
      <c r="AT242" s="1">
        <v>838207.5419203136</v>
      </c>
      <c r="AU242" s="1">
        <v>955379.329751936</v>
      </c>
      <c r="AV242" s="1">
        <v>913924.04660798</v>
      </c>
      <c r="AW242" s="1">
        <v>983469.9542600769</v>
      </c>
      <c r="AX242" s="1">
        <v>1027508.740188651</v>
      </c>
      <c r="AY242" s="1">
        <v>907852.8150641265</v>
      </c>
      <c r="AZ242" s="1">
        <v>1054873.996607265</v>
      </c>
      <c r="BA242" s="1">
        <v>930995.0380848057</v>
      </c>
      <c r="BB242" s="1">
        <v>1120286.299803972</v>
      </c>
      <c r="BC242" s="1">
        <v>1297683.512164721</v>
      </c>
      <c r="BD242" s="1">
        <v>962891.360925673</v>
      </c>
      <c r="BE242" s="1">
        <v>909512.2187757853</v>
      </c>
      <c r="BF242" s="1">
        <v>1053920.08788679</v>
      </c>
      <c r="BG242" s="1">
        <v>924715.1390083483</v>
      </c>
      <c r="BH242" s="1">
        <v>962036.8176969145</v>
      </c>
      <c r="BI242" s="1">
        <v>950063.2759451248</v>
      </c>
      <c r="BJ242" s="1">
        <v>898750.9360229321</v>
      </c>
      <c r="BK242" s="1">
        <v>943833.0596145254</v>
      </c>
      <c r="BL242" s="1">
        <v>986629.7768966487</v>
      </c>
      <c r="BM242" s="1">
        <v>1020642.584711069</v>
      </c>
      <c r="BN242" s="1">
        <v>1010000.540548275</v>
      </c>
      <c r="BO242" s="1">
        <v>955687.3627762559</v>
      </c>
      <c r="BP242" s="1">
        <v>1028293.727573209</v>
      </c>
      <c r="BQ242" s="1">
        <v>961102.7820747833</v>
      </c>
      <c r="BR242" s="1">
        <v>968594.9401501771</v>
      </c>
      <c r="BS242" s="1">
        <v>1023474.501224978</v>
      </c>
      <c r="BT242" s="1">
        <v>1021208.968013851</v>
      </c>
      <c r="BU242" s="1">
        <v>1004565.248151404</v>
      </c>
      <c r="BV242" s="1">
        <v>1038816.533145943</v>
      </c>
      <c r="BW242" s="1">
        <v>886668.0922302544</v>
      </c>
      <c r="BX242" s="1">
        <v>939957.8054375977</v>
      </c>
      <c r="BY242" s="1">
        <v>917699.9352931918</v>
      </c>
      <c r="BZ242" s="1">
        <v>987772.4800513838</v>
      </c>
      <c r="CA242" s="1">
        <v>1042463.246691924</v>
      </c>
      <c r="CB242" s="1">
        <v>1146985.807428087</v>
      </c>
      <c r="CC242" s="1">
        <v>956372.984669097</v>
      </c>
    </row>
    <row r="243">
      <c r="A243" s="1" t="inlineStr">
        <is>
          <t>INST_RETIRED.ANY</t>
        </is>
      </c>
      <c r="B243" s="1">
        <v>3548367869.794041</v>
      </c>
      <c r="C243" s="1">
        <v>2313453714.498538</v>
      </c>
      <c r="D243" s="1">
        <v>2312810922.356715</v>
      </c>
      <c r="E243" s="1">
        <v>2311706179.652815</v>
      </c>
      <c r="F243" s="1">
        <v>2311587633.562247</v>
      </c>
      <c r="G243" s="1">
        <v>2309579782.909716</v>
      </c>
      <c r="H243" s="1">
        <v>2325783916.096969</v>
      </c>
      <c r="I243" s="1">
        <v>2365620402.753233</v>
      </c>
      <c r="J243" s="1">
        <v>2313110807.89335</v>
      </c>
      <c r="K243" s="1">
        <v>2309879104.511147</v>
      </c>
      <c r="L243" s="1">
        <v>2310727909.646346</v>
      </c>
      <c r="M243" s="1">
        <v>2363996720.794199</v>
      </c>
      <c r="N243" s="1">
        <v>2311073251.67758</v>
      </c>
      <c r="O243" s="1">
        <v>2309208774.086474</v>
      </c>
      <c r="P243" s="1">
        <v>2310314282.802358</v>
      </c>
      <c r="Q243" s="1">
        <v>2370784326.166321</v>
      </c>
      <c r="R243" s="1">
        <v>2309550281.911208</v>
      </c>
      <c r="S243" s="1">
        <v>2309205803.474863</v>
      </c>
      <c r="T243" s="1">
        <v>2309452329.407335</v>
      </c>
      <c r="U243" s="1">
        <v>2312673355.339928</v>
      </c>
      <c r="V243" s="1">
        <v>2311471031.389496</v>
      </c>
      <c r="W243" s="1">
        <v>2309616432.892673</v>
      </c>
      <c r="X243" s="1">
        <v>2309199428.519123</v>
      </c>
      <c r="Y243" s="1">
        <v>2309731300.13536</v>
      </c>
      <c r="Z243" s="1">
        <v>2309848084.204858</v>
      </c>
      <c r="AA243" s="1">
        <v>2308336528.597564</v>
      </c>
      <c r="AB243" s="1">
        <v>2309531181.370606</v>
      </c>
      <c r="AC243" s="1">
        <v>2308490766.81056</v>
      </c>
      <c r="AD243" s="1">
        <v>2308851113.941206</v>
      </c>
      <c r="AE243" s="1">
        <v>2306410478.12837</v>
      </c>
      <c r="AF243" s="1">
        <v>2306479828.336355</v>
      </c>
      <c r="AG243" s="1">
        <v>2307489905.394009</v>
      </c>
      <c r="AH243" s="1">
        <v>2307421555.89457</v>
      </c>
      <c r="AI243" s="1">
        <v>2307711968.425556</v>
      </c>
      <c r="AJ243" s="1">
        <v>2305845549.681022</v>
      </c>
      <c r="AK243" s="1">
        <v>2312014732.375925</v>
      </c>
      <c r="AL243" s="1">
        <v>2307097514.027667</v>
      </c>
      <c r="AM243" s="1">
        <v>2305281376.464542</v>
      </c>
      <c r="AN243" s="1">
        <v>2304954695.436179</v>
      </c>
      <c r="AO243" s="1">
        <v>2306394205.833385</v>
      </c>
      <c r="AP243" s="1">
        <v>2329165405.092016</v>
      </c>
      <c r="AQ243" s="1">
        <v>2320635942.374757</v>
      </c>
      <c r="AR243" s="1">
        <v>2304735157.12042</v>
      </c>
      <c r="AS243" s="1">
        <v>2304178637.389245</v>
      </c>
      <c r="AT243" s="1">
        <v>2302968942.473987</v>
      </c>
      <c r="AU243" s="1">
        <v>2304108838.521047</v>
      </c>
      <c r="AV243" s="1">
        <v>2303992539.048809</v>
      </c>
      <c r="AW243" s="1">
        <v>2303929440.781286</v>
      </c>
      <c r="AX243" s="1">
        <v>2302662083.491558</v>
      </c>
      <c r="AY243" s="1">
        <v>2303772722.082714</v>
      </c>
      <c r="AZ243" s="1">
        <v>2303746697.02599</v>
      </c>
      <c r="BA243" s="1">
        <v>2303544145.0467</v>
      </c>
      <c r="BB243" s="1">
        <v>2310875734.755045</v>
      </c>
      <c r="BC243" s="1">
        <v>2364770029.657021</v>
      </c>
      <c r="BD243" s="1">
        <v>2303308027.58886</v>
      </c>
      <c r="BE243" s="1">
        <v>2303355463.938323</v>
      </c>
      <c r="BF243" s="1">
        <v>2302058073.781788</v>
      </c>
      <c r="BG243" s="1">
        <v>2303180960.547956</v>
      </c>
      <c r="BH243" s="1">
        <v>2305793644.145078</v>
      </c>
      <c r="BI243" s="1">
        <v>2304658619.502989</v>
      </c>
      <c r="BJ243" s="1">
        <v>2303982781.587609</v>
      </c>
      <c r="BK243" s="1">
        <v>2302894205.579062</v>
      </c>
      <c r="BL243" s="1">
        <v>2302755467.567411</v>
      </c>
      <c r="BM243" s="1">
        <v>2302803289.549036</v>
      </c>
      <c r="BN243" s="1">
        <v>2301334966.209556</v>
      </c>
      <c r="BO243" s="1">
        <v>2302521046.061763</v>
      </c>
      <c r="BP243" s="1">
        <v>2302471677.404914</v>
      </c>
      <c r="BQ243" s="1">
        <v>2302360714.307751</v>
      </c>
      <c r="BR243" s="1">
        <v>2300763962.742593</v>
      </c>
      <c r="BS243" s="1">
        <v>2302318527.80801</v>
      </c>
      <c r="BT243" s="1">
        <v>2302232823.755587</v>
      </c>
      <c r="BU243" s="1">
        <v>2302109326.092788</v>
      </c>
      <c r="BV243" s="1">
        <v>2300431569.382352</v>
      </c>
      <c r="BW243" s="1">
        <v>2301925453.084892</v>
      </c>
      <c r="BX243" s="1">
        <v>2301886398.084159</v>
      </c>
      <c r="BY243" s="1">
        <v>2301767100.079988</v>
      </c>
      <c r="BZ243" s="1">
        <v>2300043134.408471</v>
      </c>
      <c r="CA243" s="1">
        <v>2301653603.144556</v>
      </c>
      <c r="CB243" s="1">
        <v>2301568040.905251</v>
      </c>
      <c r="CC243" s="1">
        <v>2301495678.066952</v>
      </c>
    </row>
    <row r="244">
      <c r="A244" s="1" t="inlineStr">
        <is>
          <t>INST_RETIRED.MACRO_FUSED</t>
        </is>
      </c>
      <c r="B244" s="1">
        <v>699691744.7038633</v>
      </c>
      <c r="C244" s="1">
        <v>281969349.5563515</v>
      </c>
      <c r="D244" s="1">
        <v>283698884.0513496</v>
      </c>
      <c r="E244" s="1">
        <v>282266475.7104195</v>
      </c>
      <c r="F244" s="1">
        <v>282391249.747664</v>
      </c>
      <c r="G244" s="1">
        <v>277311953.1858023</v>
      </c>
      <c r="H244" s="1">
        <v>282232280.5239016</v>
      </c>
      <c r="I244" s="1">
        <v>282226995.178654</v>
      </c>
      <c r="J244" s="1">
        <v>282362489.4916367</v>
      </c>
      <c r="K244" s="1">
        <v>277604023.3586617</v>
      </c>
      <c r="L244" s="1">
        <v>282128169.1948709</v>
      </c>
      <c r="M244" s="1">
        <v>282418484.234214</v>
      </c>
      <c r="N244" s="1">
        <v>282352935.9807927</v>
      </c>
      <c r="O244" s="1">
        <v>277312022.9922491</v>
      </c>
      <c r="P244" s="1">
        <v>278723489.3991788</v>
      </c>
      <c r="Q244" s="1">
        <v>373362602.1791863</v>
      </c>
      <c r="R244" s="1">
        <v>282145690.6129847</v>
      </c>
      <c r="S244" s="1">
        <v>282215975.7324299</v>
      </c>
      <c r="T244" s="1">
        <v>278034140.7659819</v>
      </c>
      <c r="U244" s="1">
        <v>282230535.362735</v>
      </c>
      <c r="V244" s="1">
        <v>282277554.9907407</v>
      </c>
      <c r="W244" s="1">
        <v>278462532.9568344</v>
      </c>
      <c r="X244" s="1">
        <v>277880776.002652</v>
      </c>
      <c r="Y244" s="1">
        <v>282143377.0278951</v>
      </c>
      <c r="Z244" s="1">
        <v>282117738.1172688</v>
      </c>
      <c r="AA244" s="1">
        <v>277360698.0302758</v>
      </c>
      <c r="AB244" s="1">
        <v>277231306.7952017</v>
      </c>
      <c r="AC244" s="1">
        <v>282184712.4166721</v>
      </c>
      <c r="AD244" s="1">
        <v>282426192.8603961</v>
      </c>
      <c r="AE244" s="1">
        <v>277435221.3982687</v>
      </c>
      <c r="AF244" s="1">
        <v>277631786.3797365</v>
      </c>
      <c r="AG244" s="1">
        <v>282260482.3283556</v>
      </c>
      <c r="AH244" s="1">
        <v>282113709.2880611</v>
      </c>
      <c r="AI244" s="1">
        <v>276801658.0883092</v>
      </c>
      <c r="AJ244" s="1">
        <v>276861053.4020742</v>
      </c>
      <c r="AK244" s="1">
        <v>282023010.7691402</v>
      </c>
      <c r="AL244" s="1">
        <v>282212285.963106</v>
      </c>
      <c r="AM244" s="1">
        <v>277371667.6147522</v>
      </c>
      <c r="AN244" s="1">
        <v>277090716.6116121</v>
      </c>
      <c r="AO244" s="1">
        <v>282144454.0416437</v>
      </c>
      <c r="AP244" s="1">
        <v>281672612.323915</v>
      </c>
      <c r="AQ244" s="1">
        <v>291929522.8415954</v>
      </c>
      <c r="AR244" s="1">
        <v>281840776.0539384</v>
      </c>
      <c r="AS244" s="1">
        <v>281720599.2698246</v>
      </c>
      <c r="AT244" s="1">
        <v>278129576.1509266</v>
      </c>
      <c r="AU244" s="1">
        <v>281805563.6877692</v>
      </c>
      <c r="AV244" s="1">
        <v>281832867.9807659</v>
      </c>
      <c r="AW244" s="1">
        <v>281952456.3962579</v>
      </c>
      <c r="AX244" s="1">
        <v>277842422.3463827</v>
      </c>
      <c r="AY244" s="1">
        <v>282071067.5214965</v>
      </c>
      <c r="AZ244" s="1">
        <v>282069192.7197859</v>
      </c>
      <c r="BA244" s="1">
        <v>281826076.8107401</v>
      </c>
      <c r="BB244" s="1">
        <v>278645764.9069886</v>
      </c>
      <c r="BC244" s="1">
        <v>286386541.9439158</v>
      </c>
      <c r="BD244" s="1">
        <v>281852712.9563187</v>
      </c>
      <c r="BE244" s="1">
        <v>282079763.4102814</v>
      </c>
      <c r="BF244" s="1">
        <v>277617635.6157619</v>
      </c>
      <c r="BG244" s="1">
        <v>282030928.8146623</v>
      </c>
      <c r="BH244" s="1">
        <v>282187833.7620731</v>
      </c>
      <c r="BI244" s="1">
        <v>282061843.0981868</v>
      </c>
      <c r="BJ244" s="1">
        <v>277865757.6442689</v>
      </c>
      <c r="BK244" s="1">
        <v>282044142.1777816</v>
      </c>
      <c r="BL244" s="1">
        <v>281945465.7792415</v>
      </c>
      <c r="BM244" s="1">
        <v>281817341.032557</v>
      </c>
      <c r="BN244" s="1">
        <v>277520125.9821162</v>
      </c>
      <c r="BO244" s="1">
        <v>281993123.6376168</v>
      </c>
      <c r="BP244" s="1">
        <v>281954799.898396</v>
      </c>
      <c r="BQ244" s="1">
        <v>281794464.4627489</v>
      </c>
      <c r="BR244" s="1">
        <v>276747248.9493061</v>
      </c>
      <c r="BS244" s="1">
        <v>282047881.8088531</v>
      </c>
      <c r="BT244" s="1">
        <v>282147326.0783066</v>
      </c>
      <c r="BU244" s="1">
        <v>281857699.1310807</v>
      </c>
      <c r="BV244" s="1">
        <v>276631270.5243419</v>
      </c>
      <c r="BW244" s="1">
        <v>281978952.9289432</v>
      </c>
      <c r="BX244" s="1">
        <v>282083213.8432167</v>
      </c>
      <c r="BY244" s="1">
        <v>281932940.5082393</v>
      </c>
      <c r="BZ244" s="1">
        <v>276556138.8430279</v>
      </c>
      <c r="CA244" s="1">
        <v>281987210.034349</v>
      </c>
      <c r="CB244" s="1">
        <v>281890228.935228</v>
      </c>
      <c r="CC244" s="1">
        <v>281968751.2153801</v>
      </c>
    </row>
    <row r="245">
      <c r="A245" s="1" t="inlineStr">
        <is>
          <t>INST_RETIRED.NOP</t>
        </is>
      </c>
      <c r="B245" s="1">
        <v>3506702.752568014</v>
      </c>
      <c r="C245" s="1">
        <v>2782240.145715754</v>
      </c>
      <c r="D245" s="1">
        <v>2782011.549044592</v>
      </c>
      <c r="E245" s="1">
        <v>2777688.090263937</v>
      </c>
      <c r="F245" s="1">
        <v>2776336.388208376</v>
      </c>
      <c r="G245" s="1">
        <v>2775998.462694486</v>
      </c>
      <c r="H245" s="1">
        <v>2775759.927037622</v>
      </c>
      <c r="I245" s="1">
        <v>2775481.635437948</v>
      </c>
      <c r="J245" s="1">
        <v>2782289.840644267</v>
      </c>
      <c r="K245" s="1">
        <v>2775690.354137703</v>
      </c>
      <c r="L245" s="1">
        <v>2775630.720223487</v>
      </c>
      <c r="M245" s="1">
        <v>2775312.672681002</v>
      </c>
      <c r="N245" s="1">
        <v>2776634.557779456</v>
      </c>
      <c r="O245" s="1">
        <v>2775759.927037622</v>
      </c>
      <c r="P245" s="1">
        <v>2775302.7336953</v>
      </c>
      <c r="Q245" s="1">
        <v>2777578.761421208</v>
      </c>
      <c r="R245" s="1">
        <v>2784317.393727608</v>
      </c>
      <c r="S245" s="1">
        <v>2776286.693279863</v>
      </c>
      <c r="T245" s="1">
        <v>2779019.914348093</v>
      </c>
      <c r="U245" s="1">
        <v>2780709.541917544</v>
      </c>
      <c r="V245" s="1">
        <v>2773960.970625442</v>
      </c>
      <c r="W245" s="1">
        <v>2779496.985661821</v>
      </c>
      <c r="X245" s="1">
        <v>2773951.031639738</v>
      </c>
      <c r="Y245" s="1">
        <v>2776714.069665077</v>
      </c>
      <c r="Z245" s="1">
        <v>2781703.44048781</v>
      </c>
      <c r="AA245" s="1">
        <v>2778155.222591962</v>
      </c>
      <c r="AB245" s="1">
        <v>2803300.856419681</v>
      </c>
      <c r="AC245" s="1">
        <v>2777757.663163856</v>
      </c>
      <c r="AD245" s="1">
        <v>2783989.407199421</v>
      </c>
      <c r="AE245" s="1">
        <v>2778721.744777014</v>
      </c>
      <c r="AF245" s="1">
        <v>2777370.042721452</v>
      </c>
      <c r="AG245" s="1">
        <v>2775869.255880351</v>
      </c>
      <c r="AH245" s="1">
        <v>2781604.050630784</v>
      </c>
      <c r="AI245" s="1">
        <v>2773941.092654036</v>
      </c>
      <c r="AJ245" s="1">
        <v>2774696.455567438</v>
      </c>
      <c r="AK245" s="1">
        <v>2775461.757466543</v>
      </c>
      <c r="AL245" s="1">
        <v>2774209.445268007</v>
      </c>
      <c r="AM245" s="1">
        <v>2775262.977752489</v>
      </c>
      <c r="AN245" s="1">
        <v>2773772.129897091</v>
      </c>
      <c r="AO245" s="1">
        <v>2775034.381081328</v>
      </c>
      <c r="AP245" s="1">
        <v>2812176.370652152</v>
      </c>
      <c r="AQ245" s="1">
        <v>2776873.093436319</v>
      </c>
      <c r="AR245" s="1">
        <v>2773702.556997173</v>
      </c>
      <c r="AS245" s="1">
        <v>2775968.645737378</v>
      </c>
      <c r="AT245" s="1">
        <v>2772748.414369717</v>
      </c>
      <c r="AU245" s="1">
        <v>2780520.701189194</v>
      </c>
      <c r="AV245" s="1">
        <v>2776396.022122592</v>
      </c>
      <c r="AW245" s="1">
        <v>2774000.726568252</v>
      </c>
      <c r="AX245" s="1">
        <v>2780361.677417951</v>
      </c>
      <c r="AY245" s="1">
        <v>2774398.285996358</v>
      </c>
      <c r="AZ245" s="1">
        <v>2774706.39455314</v>
      </c>
      <c r="BA245" s="1">
        <v>2776376.144151187</v>
      </c>
      <c r="BB245" s="1">
        <v>2828307.344447562</v>
      </c>
      <c r="BC245" s="1">
        <v>4053058.735628688</v>
      </c>
      <c r="BD245" s="1">
        <v>2771893.661599289</v>
      </c>
      <c r="BE245" s="1">
        <v>2773960.970625441</v>
      </c>
      <c r="BF245" s="1">
        <v>2780610.152060518</v>
      </c>
      <c r="BG245" s="1">
        <v>2772470.122770043</v>
      </c>
      <c r="BH245" s="1">
        <v>2776724.00865078</v>
      </c>
      <c r="BI245" s="1">
        <v>2773762.190911388</v>
      </c>
      <c r="BJ245" s="1">
        <v>2777598.639392613</v>
      </c>
      <c r="BK245" s="1">
        <v>2776962.544307643</v>
      </c>
      <c r="BL245" s="1">
        <v>2774418.163967764</v>
      </c>
      <c r="BM245" s="1">
        <v>2776376.144151187</v>
      </c>
      <c r="BN245" s="1">
        <v>2780391.494375059</v>
      </c>
      <c r="BO245" s="1">
        <v>2775511.452395056</v>
      </c>
      <c r="BP245" s="1">
        <v>2776733.947636482</v>
      </c>
      <c r="BQ245" s="1">
        <v>2774318.774110737</v>
      </c>
      <c r="BR245" s="1">
        <v>2776674.313722266</v>
      </c>
      <c r="BS245" s="1">
        <v>2774706.394553141</v>
      </c>
      <c r="BT245" s="1">
        <v>2772301.160013098</v>
      </c>
      <c r="BU245" s="1">
        <v>2774398.285996358</v>
      </c>
      <c r="BV245" s="1">
        <v>2780222.531618115</v>
      </c>
      <c r="BW245" s="1">
        <v>2771515.980142588</v>
      </c>
      <c r="BX245" s="1">
        <v>2776545.106908132</v>
      </c>
      <c r="BY245" s="1">
        <v>2775779.805009027</v>
      </c>
      <c r="BZ245" s="1">
        <v>2776753.825607887</v>
      </c>
      <c r="CA245" s="1">
        <v>2775551.208337866</v>
      </c>
      <c r="CB245" s="1">
        <v>2775392.184566624</v>
      </c>
      <c r="CC245" s="1">
        <v>2772817.987269636</v>
      </c>
    </row>
    <row r="246">
      <c r="A246" s="1" t="inlineStr">
        <is>
          <t>INST_RETIRED.REP_ITERATION</t>
        </is>
      </c>
      <c r="B246" s="1">
        <v>235962.8530405484</v>
      </c>
      <c r="C246" s="1">
        <v>4695.778169961161</v>
      </c>
      <c r="D246" s="1">
        <v>5133.520202754151</v>
      </c>
      <c r="E246" s="1">
        <v>4377.420327929896</v>
      </c>
      <c r="F246" s="1">
        <v>4377.420327929896</v>
      </c>
      <c r="G246" s="1">
        <v>4377.420327929896</v>
      </c>
      <c r="H246" s="1">
        <v>4377.420327929896</v>
      </c>
      <c r="I246" s="1">
        <v>4377.420327929896</v>
      </c>
      <c r="J246" s="1">
        <v>4377.420327929896</v>
      </c>
      <c r="K246" s="1">
        <v>4377.420327929896</v>
      </c>
      <c r="L246" s="1">
        <v>4377.420327929896</v>
      </c>
      <c r="M246" s="1">
        <v>4377.420327929896</v>
      </c>
      <c r="N246" s="1">
        <v>4377.420327929896</v>
      </c>
      <c r="O246" s="1">
        <v>4377.420327929896</v>
      </c>
      <c r="P246" s="1">
        <v>4377.420327929896</v>
      </c>
      <c r="Q246" s="1">
        <v>4377.420327929896</v>
      </c>
      <c r="R246" s="1">
        <v>4377.420327929896</v>
      </c>
      <c r="S246" s="1">
        <v>4377.420327929896</v>
      </c>
      <c r="T246" s="1">
        <v>4218.241406914263</v>
      </c>
      <c r="U246" s="1">
        <v>14127.12924013739</v>
      </c>
      <c r="V246" s="1">
        <v>6058.747681157515</v>
      </c>
      <c r="W246" s="1">
        <v>4377.420327929896</v>
      </c>
      <c r="X246" s="1">
        <v>4377.420327929896</v>
      </c>
      <c r="Y246" s="1">
        <v>4695.778169961161</v>
      </c>
      <c r="Z246" s="1">
        <v>4377.420327929896</v>
      </c>
      <c r="AA246" s="1">
        <v>5332.493854023692</v>
      </c>
      <c r="AB246" s="1">
        <v>6128.388459101854</v>
      </c>
      <c r="AC246" s="1">
        <v>5173.31493300806</v>
      </c>
      <c r="AD246" s="1">
        <v>5491.672775039324</v>
      </c>
      <c r="AE246" s="1">
        <v>4377.420327929896</v>
      </c>
      <c r="AF246" s="1">
        <v>4218.241406914263</v>
      </c>
      <c r="AG246" s="1">
        <v>4377.420327929896</v>
      </c>
      <c r="AH246" s="1">
        <v>4059.062485898631</v>
      </c>
      <c r="AI246" s="1">
        <v>4377.420327929896</v>
      </c>
      <c r="AJ246" s="1">
        <v>4377.420327929896</v>
      </c>
      <c r="AK246" s="1">
        <v>4377.420327929896</v>
      </c>
      <c r="AL246" s="1">
        <v>4218.241406914263</v>
      </c>
      <c r="AM246" s="1">
        <v>4377.420327929896</v>
      </c>
      <c r="AN246" s="1">
        <v>4377.420327929896</v>
      </c>
      <c r="AO246" s="1">
        <v>4377.420327929896</v>
      </c>
      <c r="AP246" s="1">
        <v>4377.420327929896</v>
      </c>
      <c r="AQ246" s="1">
        <v>4377.420327929896</v>
      </c>
      <c r="AR246" s="1">
        <v>4377.420327929896</v>
      </c>
      <c r="AS246" s="1">
        <v>4377.420327929896</v>
      </c>
      <c r="AT246" s="1">
        <v>4377.420327929896</v>
      </c>
      <c r="AU246" s="1">
        <v>15261.27905237377</v>
      </c>
      <c r="AV246" s="1">
        <v>4417.215058183804</v>
      </c>
      <c r="AW246" s="1">
        <v>4377.420327929896</v>
      </c>
      <c r="AX246" s="1">
        <v>4765.4189479055</v>
      </c>
      <c r="AY246" s="1">
        <v>4377.420327929896</v>
      </c>
      <c r="AZ246" s="1">
        <v>4377.420327929896</v>
      </c>
      <c r="BA246" s="1">
        <v>4218.241406914263</v>
      </c>
      <c r="BB246" s="1">
        <v>5292.699123769784</v>
      </c>
      <c r="BC246" s="1">
        <v>12764.15972894104</v>
      </c>
      <c r="BD246" s="1">
        <v>4377.420327929896</v>
      </c>
      <c r="BE246" s="1">
        <v>4377.420327929896</v>
      </c>
      <c r="BF246" s="1">
        <v>4377.420327929896</v>
      </c>
      <c r="BG246" s="1">
        <v>4377.420327929896</v>
      </c>
      <c r="BH246" s="1">
        <v>5422.031997094985</v>
      </c>
      <c r="BI246" s="1">
        <v>4377.420327929896</v>
      </c>
      <c r="BJ246" s="1">
        <v>4377.420327929896</v>
      </c>
      <c r="BK246" s="1">
        <v>4377.420327929896</v>
      </c>
      <c r="BL246" s="1">
        <v>4377.420327929896</v>
      </c>
      <c r="BM246" s="1">
        <v>4417.215058183804</v>
      </c>
      <c r="BN246" s="1">
        <v>4377.420327929896</v>
      </c>
      <c r="BO246" s="1">
        <v>4377.420327929896</v>
      </c>
      <c r="BP246" s="1">
        <v>4377.420327929896</v>
      </c>
      <c r="BQ246" s="1">
        <v>4377.420327929896</v>
      </c>
      <c r="BR246" s="1">
        <v>4377.420327929896</v>
      </c>
      <c r="BS246" s="1">
        <v>4377.420327929896</v>
      </c>
      <c r="BT246" s="1">
        <v>4377.420327929896</v>
      </c>
      <c r="BU246" s="1">
        <v>4377.420327929896</v>
      </c>
      <c r="BV246" s="1">
        <v>4377.420327929896</v>
      </c>
      <c r="BW246" s="1">
        <v>4377.420327929896</v>
      </c>
      <c r="BX246" s="1">
        <v>4377.420327929896</v>
      </c>
      <c r="BY246" s="1">
        <v>4377.420327929896</v>
      </c>
      <c r="BZ246" s="1">
        <v>4377.420327929896</v>
      </c>
      <c r="CA246" s="1">
        <v>4377.420327929896</v>
      </c>
      <c r="CB246" s="1">
        <v>4377.420327929896</v>
      </c>
      <c r="CC246" s="1">
        <v>4377.420327929896</v>
      </c>
    </row>
    <row r="247">
      <c r="A247" s="1" t="inlineStr">
        <is>
          <t>INT_MISC.ALL_RECOVERY_CYCLES</t>
        </is>
      </c>
      <c r="B247" s="1">
        <v>365833.1303280189</v>
      </c>
      <c r="C247" s="1">
        <v>156346.4279685194</v>
      </c>
      <c r="D247" s="1">
        <v>150486.1730319369</v>
      </c>
      <c r="E247" s="1">
        <v>150078.2435711561</v>
      </c>
      <c r="F247" s="1">
        <v>137661.2687649506</v>
      </c>
      <c r="G247" s="1">
        <v>141312.7349138908</v>
      </c>
      <c r="H247" s="1">
        <v>140785.4114645889</v>
      </c>
      <c r="I247" s="1">
        <v>146814.8078849098</v>
      </c>
      <c r="J247" s="1">
        <v>159152.1866987677</v>
      </c>
      <c r="K247" s="1">
        <v>128826.1136143814</v>
      </c>
      <c r="L247" s="1">
        <v>142158.4423325827</v>
      </c>
      <c r="M247" s="1">
        <v>142695.7152809282</v>
      </c>
      <c r="N247" s="1">
        <v>138427.3801912951</v>
      </c>
      <c r="O247" s="1">
        <v>150127.9910663732</v>
      </c>
      <c r="P247" s="1">
        <v>135810.6619428719</v>
      </c>
      <c r="Q247" s="1">
        <v>148963.8996782915</v>
      </c>
      <c r="R247" s="1">
        <v>163728.9562587473</v>
      </c>
      <c r="S247" s="1">
        <v>153013.345788969</v>
      </c>
      <c r="T247" s="1">
        <v>157162.286890081</v>
      </c>
      <c r="U247" s="1">
        <v>151252.2844582813</v>
      </c>
      <c r="V247" s="1">
        <v>144914.4535676139</v>
      </c>
      <c r="W247" s="1">
        <v>154973.3971005255</v>
      </c>
      <c r="X247" s="1">
        <v>141810.2098660626</v>
      </c>
      <c r="Y247" s="1">
        <v>152217.3858654943</v>
      </c>
      <c r="Z247" s="1">
        <v>158256.7317848587</v>
      </c>
      <c r="AA247" s="1">
        <v>149650.4151122884</v>
      </c>
      <c r="AB247" s="1">
        <v>166027.2905377805</v>
      </c>
      <c r="AC247" s="1">
        <v>155311.6800680023</v>
      </c>
      <c r="AD247" s="1">
        <v>154744.5586225266</v>
      </c>
      <c r="AE247" s="1">
        <v>149222.5866534208</v>
      </c>
      <c r="AF247" s="1">
        <v>142596.2202904938</v>
      </c>
      <c r="AG247" s="1">
        <v>148764.9096974228</v>
      </c>
      <c r="AH247" s="1">
        <v>159997.8941174596</v>
      </c>
      <c r="AI247" s="1">
        <v>154844.0536129609</v>
      </c>
      <c r="AJ247" s="1">
        <v>140347.6335066778</v>
      </c>
      <c r="AK247" s="1">
        <v>140088.9465315485</v>
      </c>
      <c r="AL247" s="1">
        <v>158067.6913030334</v>
      </c>
      <c r="AM247" s="1">
        <v>150545.8700261975</v>
      </c>
      <c r="AN247" s="1">
        <v>154595.316136875</v>
      </c>
      <c r="AO247" s="1">
        <v>141531.6238928464</v>
      </c>
      <c r="AP247" s="1">
        <v>295559.8185842457</v>
      </c>
      <c r="AQ247" s="1">
        <v>3138420.230765554</v>
      </c>
      <c r="AR247" s="1">
        <v>211227.8646921004</v>
      </c>
      <c r="AS247" s="1">
        <v>216789.63465738</v>
      </c>
      <c r="AT247" s="1">
        <v>221227.1112307515</v>
      </c>
      <c r="AU247" s="1">
        <v>211745.238642359</v>
      </c>
      <c r="AV247" s="1">
        <v>214501.2498773902</v>
      </c>
      <c r="AW247" s="1">
        <v>219933.6763551051</v>
      </c>
      <c r="AX247" s="1">
        <v>232748.6311230478</v>
      </c>
      <c r="AY247" s="1">
        <v>212551.1480648771</v>
      </c>
      <c r="AZ247" s="1">
        <v>225982.9717735128</v>
      </c>
      <c r="BA247" s="1">
        <v>212779.9865428761</v>
      </c>
      <c r="BB247" s="1">
        <v>267283.3423028067</v>
      </c>
      <c r="BC247" s="1">
        <v>335765.7442187619</v>
      </c>
      <c r="BD247" s="1">
        <v>230430.3978459278</v>
      </c>
      <c r="BE247" s="1">
        <v>242121.0592219625</v>
      </c>
      <c r="BF247" s="1">
        <v>252468.5382271337</v>
      </c>
      <c r="BG247" s="1">
        <v>198542.2534117223</v>
      </c>
      <c r="BH247" s="1">
        <v>233922.6720101731</v>
      </c>
      <c r="BI247" s="1">
        <v>216998.5741372921</v>
      </c>
      <c r="BJ247" s="1">
        <v>214023.6739233054</v>
      </c>
      <c r="BK247" s="1">
        <v>224669.6378997796</v>
      </c>
      <c r="BL247" s="1">
        <v>227624.6391156794</v>
      </c>
      <c r="BM247" s="1">
        <v>218968.574947892</v>
      </c>
      <c r="BN247" s="1">
        <v>249165.3045447137</v>
      </c>
      <c r="BO247" s="1">
        <v>208153.4694876794</v>
      </c>
      <c r="BP247" s="1">
        <v>220053.0703436263</v>
      </c>
      <c r="BQ247" s="1">
        <v>230470.1958421015</v>
      </c>
      <c r="BR247" s="1">
        <v>210392.106772452</v>
      </c>
      <c r="BS247" s="1">
        <v>231942.7217005297</v>
      </c>
      <c r="BT247" s="1">
        <v>214411.7043859993</v>
      </c>
      <c r="BU247" s="1">
        <v>213257.5624969609</v>
      </c>
      <c r="BV247" s="1">
        <v>237633.8351533739</v>
      </c>
      <c r="BW247" s="1">
        <v>226510.2952228148</v>
      </c>
      <c r="BX247" s="1">
        <v>217386.604599986</v>
      </c>
      <c r="BY247" s="1">
        <v>215038.5228257356</v>
      </c>
      <c r="BZ247" s="1">
        <v>203009.5784822241</v>
      </c>
      <c r="CA247" s="1">
        <v>221913.6266647484</v>
      </c>
      <c r="CB247" s="1">
        <v>211775.0871394893</v>
      </c>
      <c r="CC247" s="1">
        <v>205775.5392162987</v>
      </c>
    </row>
    <row r="248">
      <c r="A248" s="1" t="inlineStr">
        <is>
          <t>INT_MISC.CLEAR_RESTEER_CYCLES</t>
        </is>
      </c>
      <c r="B248" s="1">
        <v>1930419.376069666</v>
      </c>
      <c r="C248" s="1">
        <v>469149.9421224465</v>
      </c>
      <c r="D248" s="1">
        <v>653935.5643062172</v>
      </c>
      <c r="E248" s="1">
        <v>502256.7034979919</v>
      </c>
      <c r="F248" s="1">
        <v>581987.2468046942</v>
      </c>
      <c r="G248" s="1">
        <v>576481.0487254231</v>
      </c>
      <c r="H248" s="1">
        <v>590465.2016090592</v>
      </c>
      <c r="I248" s="1">
        <v>585336.6849864891</v>
      </c>
      <c r="J248" s="1">
        <v>857525.7474394121</v>
      </c>
      <c r="K248" s="1">
        <v>496730.6274473155</v>
      </c>
      <c r="L248" s="1">
        <v>615581.0184796697</v>
      </c>
      <c r="M248" s="1">
        <v>554645.097136689</v>
      </c>
      <c r="N248" s="1">
        <v>533554.569475654</v>
      </c>
      <c r="O248" s="1">
        <v>554287.2936513934</v>
      </c>
      <c r="P248" s="1">
        <v>501879.022041291</v>
      </c>
      <c r="Q248" s="1">
        <v>696524.1180420959</v>
      </c>
      <c r="R248" s="1">
        <v>906524.9469535034</v>
      </c>
      <c r="S248" s="1">
        <v>588447.5875114202</v>
      </c>
      <c r="T248" s="1">
        <v>824975.5692632153</v>
      </c>
      <c r="U248" s="1">
        <v>567535.961593033</v>
      </c>
      <c r="V248" s="1">
        <v>470223.3525783333</v>
      </c>
      <c r="W248" s="1">
        <v>754269.6249745243</v>
      </c>
      <c r="X248" s="1">
        <v>494891.9150923243</v>
      </c>
      <c r="Y248" s="1">
        <v>460145.2210758406</v>
      </c>
      <c r="Z248" s="1">
        <v>845221.2831395245</v>
      </c>
      <c r="AA248" s="1">
        <v>646391.8741579017</v>
      </c>
      <c r="AB248" s="1">
        <v>527163.8016688466</v>
      </c>
      <c r="AC248" s="1">
        <v>483163.9119631908</v>
      </c>
      <c r="AD248" s="1">
        <v>620023.7450887567</v>
      </c>
      <c r="AE248" s="1">
        <v>737780.8476938189</v>
      </c>
      <c r="AF248" s="1">
        <v>490061.5680408337</v>
      </c>
      <c r="AG248" s="1">
        <v>613613.099310544</v>
      </c>
      <c r="AH248" s="1">
        <v>808943.985324832</v>
      </c>
      <c r="AI248" s="1">
        <v>446568.5666060133</v>
      </c>
      <c r="AJ248" s="1">
        <v>507941.8033199109</v>
      </c>
      <c r="AK248" s="1">
        <v>525503.991056503</v>
      </c>
      <c r="AL248" s="1">
        <v>503548.7716393371</v>
      </c>
      <c r="AM248" s="1">
        <v>611486.1563701757</v>
      </c>
      <c r="AN248" s="1">
        <v>412805.8321740926</v>
      </c>
      <c r="AO248" s="1">
        <v>563779.0249974293</v>
      </c>
      <c r="AP248" s="1">
        <v>863111.4574043043</v>
      </c>
      <c r="AQ248" s="1">
        <v>646053.9486440114</v>
      </c>
      <c r="AR248" s="1">
        <v>493550.1520224657</v>
      </c>
      <c r="AS248" s="1">
        <v>620013.806103054</v>
      </c>
      <c r="AT248" s="1">
        <v>384926.977278144</v>
      </c>
      <c r="AU248" s="1">
        <v>560191.0511587707</v>
      </c>
      <c r="AV248" s="1">
        <v>621256.179315886</v>
      </c>
      <c r="AW248" s="1">
        <v>436281.7164037649</v>
      </c>
      <c r="AX248" s="1">
        <v>796490.4362394047</v>
      </c>
      <c r="AY248" s="1">
        <v>448069.3534471142</v>
      </c>
      <c r="AZ248" s="1">
        <v>573141.5495293308</v>
      </c>
      <c r="BA248" s="1">
        <v>595961.4607026278</v>
      </c>
      <c r="BB248" s="1">
        <v>1244698.935486356</v>
      </c>
      <c r="BC248" s="1">
        <v>608444.8267451631</v>
      </c>
      <c r="BD248" s="1">
        <v>345161.0954818195</v>
      </c>
      <c r="BE248" s="1">
        <v>426700.534186405</v>
      </c>
      <c r="BF248" s="1">
        <v>746209.1075696707</v>
      </c>
      <c r="BG248" s="1">
        <v>359831.0383789389</v>
      </c>
      <c r="BH248" s="1">
        <v>635270.1491566303</v>
      </c>
      <c r="BI248" s="1">
        <v>496830.0173043421</v>
      </c>
      <c r="BJ248" s="1">
        <v>679180.5879909622</v>
      </c>
      <c r="BK248" s="1">
        <v>619506.9178322186</v>
      </c>
      <c r="BL248" s="1">
        <v>524977.2248142624</v>
      </c>
      <c r="BM248" s="1">
        <v>605194.7784203948</v>
      </c>
      <c r="BN248" s="1">
        <v>889350.3796593149</v>
      </c>
      <c r="BO248" s="1">
        <v>597710.7221862952</v>
      </c>
      <c r="BP248" s="1">
        <v>750115.1289508143</v>
      </c>
      <c r="BQ248" s="1">
        <v>483869.5799480793</v>
      </c>
      <c r="BR248" s="1">
        <v>739848.1567199712</v>
      </c>
      <c r="BS248" s="1">
        <v>454976.9485104599</v>
      </c>
      <c r="BT248" s="1">
        <v>377741.0906151241</v>
      </c>
      <c r="BU248" s="1">
        <v>501044.147242268</v>
      </c>
      <c r="BV248" s="1">
        <v>811329.3418934694</v>
      </c>
      <c r="BW248" s="1">
        <v>361659.8117482275</v>
      </c>
      <c r="BX248" s="1">
        <v>636920.0207832711</v>
      </c>
      <c r="BY248" s="1">
        <v>547101.4069883735</v>
      </c>
      <c r="BZ248" s="1">
        <v>606625.9923615771</v>
      </c>
      <c r="CA248" s="1">
        <v>570786.0099178015</v>
      </c>
      <c r="CB248" s="1">
        <v>468205.7384806942</v>
      </c>
      <c r="CC248" s="1">
        <v>377820.6025007453</v>
      </c>
    </row>
    <row r="249">
      <c r="A249" s="1" t="inlineStr">
        <is>
          <t>INT_MISC.RECOVERY_CYCLES</t>
        </is>
      </c>
      <c r="B249" s="1">
        <v>361743.8862211676</v>
      </c>
      <c r="C249" s="1">
        <v>154177.4371770508</v>
      </c>
      <c r="D249" s="1">
        <v>148207.7377509905</v>
      </c>
      <c r="E249" s="1">
        <v>147282.4343399512</v>
      </c>
      <c r="F249" s="1">
        <v>134507.2775681821</v>
      </c>
      <c r="G249" s="1">
        <v>138735.8146616415</v>
      </c>
      <c r="H249" s="1">
        <v>138258.2387075567</v>
      </c>
      <c r="I249" s="1">
        <v>143919.5036632705</v>
      </c>
      <c r="J249" s="1">
        <v>156664.8119379093</v>
      </c>
      <c r="K249" s="1">
        <v>126119.8498745674</v>
      </c>
      <c r="L249" s="1">
        <v>139402.4310975516</v>
      </c>
      <c r="M249" s="1">
        <v>139581.5220803334</v>
      </c>
      <c r="N249" s="1">
        <v>135561.9244667861</v>
      </c>
      <c r="O249" s="1">
        <v>147391.8788294289</v>
      </c>
      <c r="P249" s="1">
        <v>132736.2667384509</v>
      </c>
      <c r="Q249" s="1">
        <v>146257.6359384775</v>
      </c>
      <c r="R249" s="1">
        <v>160565.0155629353</v>
      </c>
      <c r="S249" s="1">
        <v>150595.6175214146</v>
      </c>
      <c r="T249" s="1">
        <v>154456.023150267</v>
      </c>
      <c r="U249" s="1">
        <v>148297.2832423814</v>
      </c>
      <c r="V249" s="1">
        <v>142019.1493459747</v>
      </c>
      <c r="W249" s="1">
        <v>152376.5778501893</v>
      </c>
      <c r="X249" s="1">
        <v>139133.7946233788</v>
      </c>
      <c r="Y249" s="1">
        <v>149332.0311428985</v>
      </c>
      <c r="Z249" s="1">
        <v>155162.4375823507</v>
      </c>
      <c r="AA249" s="1">
        <v>147610.7678083845</v>
      </c>
      <c r="AB249" s="1">
        <v>163599.6127711827</v>
      </c>
      <c r="AC249" s="1">
        <v>152048.244381756</v>
      </c>
      <c r="AD249" s="1">
        <v>151630.3654219318</v>
      </c>
      <c r="AE249" s="1">
        <v>146436.7269212593</v>
      </c>
      <c r="AF249" s="1">
        <v>139790.4615602455</v>
      </c>
      <c r="AG249" s="1">
        <v>145949.201468131</v>
      </c>
      <c r="AH249" s="1">
        <v>157361.2768709496</v>
      </c>
      <c r="AI249" s="1">
        <v>152157.6888712338</v>
      </c>
      <c r="AJ249" s="1">
        <v>137243.3898051264</v>
      </c>
      <c r="AK249" s="1">
        <v>137044.3998242577</v>
      </c>
      <c r="AL249" s="1">
        <v>154744.5586225265</v>
      </c>
      <c r="AM249" s="1">
        <v>147968.9497739481</v>
      </c>
      <c r="AN249" s="1">
        <v>151162.7389668903</v>
      </c>
      <c r="AO249" s="1">
        <v>138755.7136597284</v>
      </c>
      <c r="AP249" s="1">
        <v>290614.9175596591</v>
      </c>
      <c r="AQ249" s="1">
        <v>3131873.460394975</v>
      </c>
      <c r="AR249" s="1">
        <v>207347.5600651613</v>
      </c>
      <c r="AS249" s="1">
        <v>211586.0466576641</v>
      </c>
      <c r="AT249" s="1">
        <v>216680.1901679022</v>
      </c>
      <c r="AU249" s="1">
        <v>206840.1356139461</v>
      </c>
      <c r="AV249" s="1">
        <v>210242.8642868005</v>
      </c>
      <c r="AW249" s="1">
        <v>215356.9067951255</v>
      </c>
      <c r="AX249" s="1">
        <v>228480.2960334147</v>
      </c>
      <c r="AY249" s="1">
        <v>208422.1059618521</v>
      </c>
      <c r="AZ249" s="1">
        <v>221664.8891886625</v>
      </c>
      <c r="BA249" s="1">
        <v>207994.2775029844</v>
      </c>
      <c r="BB249" s="1">
        <v>263651.7751519534</v>
      </c>
      <c r="BC249" s="1">
        <v>331099.4291673914</v>
      </c>
      <c r="BD249" s="1">
        <v>225425.7998270806</v>
      </c>
      <c r="BE249" s="1">
        <v>237544.289661983</v>
      </c>
      <c r="BF249" s="1">
        <v>248170.3546403703</v>
      </c>
      <c r="BG249" s="1">
        <v>194522.655798175</v>
      </c>
      <c r="BH249" s="1">
        <v>228878.2759951521</v>
      </c>
      <c r="BI249" s="1">
        <v>212222.8145964438</v>
      </c>
      <c r="BJ249" s="1">
        <v>209456.8538623692</v>
      </c>
      <c r="BK249" s="1">
        <v>220132.6663359737</v>
      </c>
      <c r="BL249" s="1">
        <v>222401.1521178767</v>
      </c>
      <c r="BM249" s="1">
        <v>214352.0073917387</v>
      </c>
      <c r="BN249" s="1">
        <v>244757.6764684725</v>
      </c>
      <c r="BO249" s="1">
        <v>204054.2758817846</v>
      </c>
      <c r="BP249" s="1">
        <v>215118.1188180831</v>
      </c>
      <c r="BQ249" s="1">
        <v>225873.5272840351</v>
      </c>
      <c r="BR249" s="1">
        <v>205596.4482335169</v>
      </c>
      <c r="BS249" s="1">
        <v>227435.5986338542</v>
      </c>
      <c r="BT249" s="1">
        <v>209576.2478508904</v>
      </c>
      <c r="BU249" s="1">
        <v>209108.621395849</v>
      </c>
      <c r="BV249" s="1">
        <v>233017.2675972205</v>
      </c>
      <c r="BW249" s="1">
        <v>222341.4551236161</v>
      </c>
      <c r="BX249" s="1">
        <v>212491.4510706165</v>
      </c>
      <c r="BY249" s="1">
        <v>210421.9552695823</v>
      </c>
      <c r="BZ249" s="1">
        <v>198781.0413887647</v>
      </c>
      <c r="CA249" s="1">
        <v>217834.3320569405</v>
      </c>
      <c r="CB249" s="1">
        <v>207437.1055565522</v>
      </c>
      <c r="CC249" s="1">
        <v>201825.5880960555</v>
      </c>
    </row>
    <row r="250">
      <c r="A250" s="1" t="inlineStr">
        <is>
          <t>INT_MISC.UOP_DROPPING</t>
        </is>
      </c>
      <c r="B250" s="1">
        <v>4507320.077168557</v>
      </c>
      <c r="C250" s="1">
        <v>134047.1001717144</v>
      </c>
      <c r="D250" s="1">
        <v>224690.6497799324</v>
      </c>
      <c r="E250" s="1">
        <v>180601.3092029527</v>
      </c>
      <c r="F250" s="1">
        <v>129902.5431337071</v>
      </c>
      <c r="G250" s="1">
        <v>117608.0178195223</v>
      </c>
      <c r="H250" s="1">
        <v>127606.6374363937</v>
      </c>
      <c r="I250" s="1">
        <v>129326.0819629531</v>
      </c>
      <c r="J250" s="1">
        <v>207794.3740854181</v>
      </c>
      <c r="K250" s="1">
        <v>108901.4663439961</v>
      </c>
      <c r="L250" s="1">
        <v>133092.9575442595</v>
      </c>
      <c r="M250" s="1">
        <v>115978.0241642868</v>
      </c>
      <c r="N250" s="1">
        <v>123621.1041696288</v>
      </c>
      <c r="O250" s="1">
        <v>125062.2570965139</v>
      </c>
      <c r="P250" s="1">
        <v>127338.284822422</v>
      </c>
      <c r="Q250" s="1">
        <v>150853.9249949048</v>
      </c>
      <c r="R250" s="1">
        <v>205637.6141879418</v>
      </c>
      <c r="S250" s="1">
        <v>122418.4868996075</v>
      </c>
      <c r="T250" s="1">
        <v>165434.4170207004</v>
      </c>
      <c r="U250" s="1">
        <v>197954.7782397892</v>
      </c>
      <c r="V250" s="1">
        <v>111018.4702986617</v>
      </c>
      <c r="W250" s="1">
        <v>166378.6206624527</v>
      </c>
      <c r="X250" s="1">
        <v>114258.5796377274</v>
      </c>
      <c r="Y250" s="1">
        <v>177679.247406372</v>
      </c>
      <c r="Z250" s="1">
        <v>192975.3464027588</v>
      </c>
      <c r="AA250" s="1">
        <v>195937.1641421501</v>
      </c>
      <c r="AB250" s="1">
        <v>198223.1308537609</v>
      </c>
      <c r="AC250" s="1">
        <v>181028.6855881669</v>
      </c>
      <c r="AD250" s="1">
        <v>214612.5182774398</v>
      </c>
      <c r="AE250" s="1">
        <v>166627.0953050191</v>
      </c>
      <c r="AF250" s="1">
        <v>173494.934425554</v>
      </c>
      <c r="AG250" s="1">
        <v>135100.6326561959</v>
      </c>
      <c r="AH250" s="1">
        <v>197596.9747544936</v>
      </c>
      <c r="AI250" s="1">
        <v>105492.3942479852</v>
      </c>
      <c r="AJ250" s="1">
        <v>119864.1675740251</v>
      </c>
      <c r="AK250" s="1">
        <v>126364.2642235618</v>
      </c>
      <c r="AL250" s="1">
        <v>116544.5463493381</v>
      </c>
      <c r="AM250" s="1">
        <v>123700.6160552501</v>
      </c>
      <c r="AN250" s="1">
        <v>100264.4877683885</v>
      </c>
      <c r="AO250" s="1">
        <v>128739.6818064964</v>
      </c>
      <c r="AP250" s="1">
        <v>210646.8629820802</v>
      </c>
      <c r="AQ250" s="1">
        <v>139831.5898506599</v>
      </c>
      <c r="AR250" s="1">
        <v>109398.4156291289</v>
      </c>
      <c r="AS250" s="1">
        <v>134514.2324997392</v>
      </c>
      <c r="AT250" s="1">
        <v>96537.36812989265</v>
      </c>
      <c r="AU250" s="1">
        <v>195499.8487712333</v>
      </c>
      <c r="AV250" s="1">
        <v>141352.2546631662</v>
      </c>
      <c r="AW250" s="1">
        <v>106575.7436895747</v>
      </c>
      <c r="AX250" s="1">
        <v>193959.3059873217</v>
      </c>
      <c r="AY250" s="1">
        <v>112022.3078546299</v>
      </c>
      <c r="AZ250" s="1">
        <v>126483.5320519936</v>
      </c>
      <c r="BA250" s="1">
        <v>131840.6453457249</v>
      </c>
      <c r="BB250" s="1">
        <v>1170285.749530575</v>
      </c>
      <c r="BC250" s="1">
        <v>2635351.876016208</v>
      </c>
      <c r="BD250" s="1">
        <v>99856.98935457959</v>
      </c>
      <c r="BE250" s="1">
        <v>112022.3078546299</v>
      </c>
      <c r="BF250" s="1">
        <v>187697.7449946487</v>
      </c>
      <c r="BG250" s="1">
        <v>94042.68271852614</v>
      </c>
      <c r="BH250" s="1">
        <v>150893.6809377155</v>
      </c>
      <c r="BI250" s="1">
        <v>119317.523360379</v>
      </c>
      <c r="BJ250" s="1">
        <v>138539.5217093147</v>
      </c>
      <c r="BK250" s="1">
        <v>133659.4797293109</v>
      </c>
      <c r="BL250" s="1">
        <v>125529.3894245387</v>
      </c>
      <c r="BM250" s="1">
        <v>135070.815699088</v>
      </c>
      <c r="BN250" s="1">
        <v>189337.6776355868</v>
      </c>
      <c r="BO250" s="1">
        <v>127576.8204792857</v>
      </c>
      <c r="BP250" s="1">
        <v>145675.7134438214</v>
      </c>
      <c r="BQ250" s="1">
        <v>113324.3149816778</v>
      </c>
      <c r="BR250" s="1">
        <v>148021.314069648</v>
      </c>
      <c r="BS250" s="1">
        <v>115799.122421639</v>
      </c>
      <c r="BT250" s="1">
        <v>97988.46004248036</v>
      </c>
      <c r="BU250" s="1">
        <v>122229.6461712571</v>
      </c>
      <c r="BV250" s="1">
        <v>198074.046068221</v>
      </c>
      <c r="BW250" s="1">
        <v>104110.8752353161</v>
      </c>
      <c r="BX250" s="1">
        <v>146063.3338862249</v>
      </c>
      <c r="BY250" s="1">
        <v>118900.0859608675</v>
      </c>
      <c r="BZ250" s="1">
        <v>131771.0724458063</v>
      </c>
      <c r="CA250" s="1">
        <v>138658.7895377466</v>
      </c>
      <c r="CB250" s="1">
        <v>125400.1826104042</v>
      </c>
      <c r="CC250" s="1">
        <v>101139.1185102221</v>
      </c>
    </row>
    <row r="251">
      <c r="A251" s="1" t="inlineStr">
        <is>
          <t>INT_VEC_RETIRED.ADD_128</t>
        </is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287390.4565125022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</row>
    <row r="252">
      <c r="A252" s="1" t="inlineStr">
        <is>
          <t>INT_VEC_RETIRED.ADD_256</t>
        </is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</row>
    <row r="253">
      <c r="A253" s="1" t="inlineStr">
        <is>
          <t>INT_VEC_RETIRED.MUL_256</t>
        </is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</row>
    <row r="254">
      <c r="A254" s="1" t="inlineStr">
        <is>
          <t>INT_VEC_RETIRED.SHUFFLES</t>
        </is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</row>
    <row r="255">
      <c r="A255" s="1" t="inlineStr">
        <is>
          <t>INT_VEC_RETIRED.VNNI_128</t>
        </is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</row>
    <row r="256">
      <c r="A256" s="1" t="inlineStr">
        <is>
          <t>INT_VEC_RETIRED.VNNI_256</t>
        </is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</row>
    <row r="257">
      <c r="A257" s="1" t="inlineStr">
        <is>
          <t>ITLB_MISSES.STLB_HIT</t>
        </is>
      </c>
      <c r="B257" s="1">
        <v>5870.607789022174</v>
      </c>
      <c r="C257" s="1">
        <v>1704.370003264502</v>
      </c>
      <c r="D257" s="1">
        <v>2023.316436623941</v>
      </c>
      <c r="E257" s="1">
        <v>1505.028482414853</v>
      </c>
      <c r="F257" s="1">
        <v>1644.567547009607</v>
      </c>
      <c r="G257" s="1">
        <v>4664.591587881796</v>
      </c>
      <c r="H257" s="1">
        <v>3059.892345042118</v>
      </c>
      <c r="I257" s="1">
        <v>1604.699242839677</v>
      </c>
      <c r="J257" s="1">
        <v>1624.633394924642</v>
      </c>
      <c r="K257" s="1">
        <v>1574.79801471223</v>
      </c>
      <c r="L257" s="1">
        <v>1524.962634499818</v>
      </c>
      <c r="M257" s="1">
        <v>1614.66631888216</v>
      </c>
      <c r="N257" s="1">
        <v>1524.962634499818</v>
      </c>
      <c r="O257" s="1">
        <v>1554.863862627265</v>
      </c>
      <c r="P257" s="1">
        <v>1574.79801471223</v>
      </c>
      <c r="Q257" s="1">
        <v>1644.567547009607</v>
      </c>
      <c r="R257" s="1">
        <v>1534.9297105423</v>
      </c>
      <c r="S257" s="1">
        <v>1544.896786584783</v>
      </c>
      <c r="T257" s="1">
        <v>1534.9297105423</v>
      </c>
      <c r="U257" s="1">
        <v>1644.567547009607</v>
      </c>
      <c r="V257" s="1">
        <v>1764.172459519397</v>
      </c>
      <c r="W257" s="1">
        <v>1694.40292722202</v>
      </c>
      <c r="X257" s="1">
        <v>1564.830938669748</v>
      </c>
      <c r="Y257" s="1">
        <v>1604.699242839677</v>
      </c>
      <c r="Z257" s="1">
        <v>1594.732166797195</v>
      </c>
      <c r="AA257" s="1">
        <v>1544.896786584783</v>
      </c>
      <c r="AB257" s="1">
        <v>1754.205383476914</v>
      </c>
      <c r="AC257" s="1">
        <v>1544.896786584783</v>
      </c>
      <c r="AD257" s="1">
        <v>1664.501699094572</v>
      </c>
      <c r="AE257" s="1">
        <v>1534.9297105423</v>
      </c>
      <c r="AF257" s="1">
        <v>1544.896786584783</v>
      </c>
      <c r="AG257" s="1">
        <v>1475.127254287405</v>
      </c>
      <c r="AH257" s="1">
        <v>1524.962634499818</v>
      </c>
      <c r="AI257" s="1">
        <v>1594.732166797195</v>
      </c>
      <c r="AJ257" s="1">
        <v>1564.830938669747</v>
      </c>
      <c r="AK257" s="1">
        <v>1544.896786584783</v>
      </c>
      <c r="AL257" s="1">
        <v>1704.370003264502</v>
      </c>
      <c r="AM257" s="1">
        <v>1634.600470967125</v>
      </c>
      <c r="AN257" s="1">
        <v>1574.79801471223</v>
      </c>
      <c r="AO257" s="1">
        <v>1724.304155349467</v>
      </c>
      <c r="AP257" s="1">
        <v>5152.978313963436</v>
      </c>
      <c r="AQ257" s="1">
        <v>441760.744354908</v>
      </c>
      <c r="AR257" s="1">
        <v>1614.66631888216</v>
      </c>
      <c r="AS257" s="1">
        <v>1654.53462305209</v>
      </c>
      <c r="AT257" s="1">
        <v>1514.995558457335</v>
      </c>
      <c r="AU257" s="1">
        <v>1505.028482414853</v>
      </c>
      <c r="AV257" s="1">
        <v>1604.699242839677</v>
      </c>
      <c r="AW257" s="1">
        <v>1485.094330329888</v>
      </c>
      <c r="AX257" s="1">
        <v>1425.291874074993</v>
      </c>
      <c r="AY257" s="1">
        <v>1514.995558457335</v>
      </c>
      <c r="AZ257" s="1">
        <v>1724.304155349467</v>
      </c>
      <c r="BA257" s="1">
        <v>1584.765090754712</v>
      </c>
      <c r="BB257" s="1">
        <v>3538.311995081277</v>
      </c>
      <c r="BC257" s="1">
        <v>2362.197022068345</v>
      </c>
      <c r="BD257" s="1">
        <v>1614.66631888216</v>
      </c>
      <c r="BE257" s="1">
        <v>1574.79801471223</v>
      </c>
      <c r="BF257" s="1">
        <v>1495.06140637237</v>
      </c>
      <c r="BG257" s="1">
        <v>1564.830938669747</v>
      </c>
      <c r="BH257" s="1">
        <v>1495.06140637237</v>
      </c>
      <c r="BI257" s="1">
        <v>1614.66631888216</v>
      </c>
      <c r="BJ257" s="1">
        <v>1544.896786584783</v>
      </c>
      <c r="BK257" s="1">
        <v>1594.732166797195</v>
      </c>
      <c r="BL257" s="1">
        <v>1634.600470967125</v>
      </c>
      <c r="BM257" s="1">
        <v>1664.501699094572</v>
      </c>
      <c r="BN257" s="1">
        <v>1534.9297105423</v>
      </c>
      <c r="BO257" s="1">
        <v>1634.600470967125</v>
      </c>
      <c r="BP257" s="1">
        <v>1684.435851179537</v>
      </c>
      <c r="BQ257" s="1">
        <v>1584.765090754712</v>
      </c>
      <c r="BR257" s="1">
        <v>1704.370003264502</v>
      </c>
      <c r="BS257" s="1">
        <v>1574.79801471223</v>
      </c>
      <c r="BT257" s="1">
        <v>1674.468775137055</v>
      </c>
      <c r="BU257" s="1">
        <v>1624.633394924642</v>
      </c>
      <c r="BV257" s="1">
        <v>1524.962634499818</v>
      </c>
      <c r="BW257" s="1">
        <v>1534.9297105423</v>
      </c>
      <c r="BX257" s="1">
        <v>1544.896786584783</v>
      </c>
      <c r="BY257" s="1">
        <v>1634.600470967125</v>
      </c>
      <c r="BZ257" s="1">
        <v>1604.699242839677</v>
      </c>
      <c r="CA257" s="1">
        <v>1524.962634499818</v>
      </c>
      <c r="CB257" s="1">
        <v>1694.40292722202</v>
      </c>
      <c r="CC257" s="1">
        <v>1754.205383476914</v>
      </c>
    </row>
    <row r="258">
      <c r="A258" s="1" t="inlineStr">
        <is>
          <t>ITLB_MISSES.WALK_ACTIVE</t>
        </is>
      </c>
      <c r="B258" s="1">
        <v>742885.8556806203</v>
      </c>
      <c r="C258" s="1">
        <v>236858.2653915038</v>
      </c>
      <c r="D258" s="1">
        <v>456611.2607459171</v>
      </c>
      <c r="E258" s="1">
        <v>466287.6722262015</v>
      </c>
      <c r="F258" s="1">
        <v>196233.2490534137</v>
      </c>
      <c r="G258" s="1">
        <v>240527.9425099262</v>
      </c>
      <c r="H258" s="1">
        <v>305955.6004017977</v>
      </c>
      <c r="I258" s="1">
        <v>355749.8370737236</v>
      </c>
      <c r="J258" s="1">
        <v>281331.9674879393</v>
      </c>
      <c r="K258" s="1">
        <v>251258.5159808685</v>
      </c>
      <c r="L258" s="1">
        <v>172504.6593391706</v>
      </c>
      <c r="M258" s="1">
        <v>171540.0016684742</v>
      </c>
      <c r="N258" s="1">
        <v>171420.6625751921</v>
      </c>
      <c r="O258" s="1">
        <v>286393.9340279854</v>
      </c>
      <c r="P258" s="1">
        <v>234958.7848234316</v>
      </c>
      <c r="Q258" s="1">
        <v>259900.6553193753</v>
      </c>
      <c r="R258" s="1">
        <v>395798.0477942839</v>
      </c>
      <c r="S258" s="1">
        <v>229638.2502479412</v>
      </c>
      <c r="T258" s="1">
        <v>343527.5249367559</v>
      </c>
      <c r="U258" s="1">
        <v>201732.7922688271</v>
      </c>
      <c r="V258" s="1">
        <v>461195.8709128349</v>
      </c>
      <c r="W258" s="1">
        <v>299779.8023244528</v>
      </c>
      <c r="X258" s="1">
        <v>199873.0913985155</v>
      </c>
      <c r="Y258" s="1">
        <v>288432.64353822</v>
      </c>
      <c r="Z258" s="1">
        <v>346590.561664328</v>
      </c>
      <c r="AA258" s="1">
        <v>374665.083358925</v>
      </c>
      <c r="AB258" s="1">
        <v>673480.2280126814</v>
      </c>
      <c r="AC258" s="1">
        <v>328838.8715386264</v>
      </c>
      <c r="AD258" s="1">
        <v>155250.2154354774</v>
      </c>
      <c r="AE258" s="1">
        <v>174354.415285042</v>
      </c>
      <c r="AF258" s="1">
        <v>329664.3002671605</v>
      </c>
      <c r="AG258" s="1">
        <v>303270.4708029521</v>
      </c>
      <c r="AH258" s="1">
        <v>361050.4818003337</v>
      </c>
      <c r="AI258" s="1">
        <v>111224.0349388495</v>
      </c>
      <c r="AJ258" s="1">
        <v>377101.5898467663</v>
      </c>
      <c r="AK258" s="1">
        <v>218122.0277462255</v>
      </c>
      <c r="AL258" s="1">
        <v>209549.5028787999</v>
      </c>
      <c r="AM258" s="1">
        <v>211687.6616334362</v>
      </c>
      <c r="AN258" s="1">
        <v>202508.4963751603</v>
      </c>
      <c r="AO258" s="1">
        <v>153489.9638095675</v>
      </c>
      <c r="AP258" s="1">
        <v>342035.7862707306</v>
      </c>
      <c r="AQ258" s="1">
        <v>332230.090772724</v>
      </c>
      <c r="AR258" s="1">
        <v>265887.499832357</v>
      </c>
      <c r="AS258" s="1">
        <v>138035.551229545</v>
      </c>
      <c r="AT258" s="1">
        <v>175358.8526534991</v>
      </c>
      <c r="AU258" s="1">
        <v>307417.5042945025</v>
      </c>
      <c r="AV258" s="1">
        <v>135579.1548928233</v>
      </c>
      <c r="AW258" s="1">
        <v>212065.5687621626</v>
      </c>
      <c r="AX258" s="1">
        <v>345904.3618779564</v>
      </c>
      <c r="AY258" s="1">
        <v>284723.186722037</v>
      </c>
      <c r="AZ258" s="1">
        <v>237057.1638803072</v>
      </c>
      <c r="BA258" s="1">
        <v>132884.0803695375</v>
      </c>
      <c r="BB258" s="1">
        <v>537453.5515200504</v>
      </c>
      <c r="BC258" s="1">
        <v>671660.3068401304</v>
      </c>
      <c r="BD258" s="1">
        <v>242944.5591488872</v>
      </c>
      <c r="BE258" s="1">
        <v>165801.7802664967</v>
      </c>
      <c r="BF258" s="1">
        <v>387454.2561889822</v>
      </c>
      <c r="BG258" s="1">
        <v>241512.4900295029</v>
      </c>
      <c r="BH258" s="1">
        <v>383864.1384660812</v>
      </c>
      <c r="BI258" s="1">
        <v>375152.3846564932</v>
      </c>
      <c r="BJ258" s="1">
        <v>274549.5290197441</v>
      </c>
      <c r="BK258" s="1">
        <v>219792.7750521739</v>
      </c>
      <c r="BL258" s="1">
        <v>275235.7288061158</v>
      </c>
      <c r="BM258" s="1">
        <v>267836.7050226301</v>
      </c>
      <c r="BN258" s="1">
        <v>365237.2949896448</v>
      </c>
      <c r="BO258" s="1">
        <v>284673.4620998361</v>
      </c>
      <c r="BP258" s="1">
        <v>206615.75016895</v>
      </c>
      <c r="BQ258" s="1">
        <v>337451.1761038128</v>
      </c>
      <c r="BR258" s="1">
        <v>301599.7234970037</v>
      </c>
      <c r="BS258" s="1">
        <v>176303.6204753151</v>
      </c>
      <c r="BT258" s="1">
        <v>247837.4619734504</v>
      </c>
      <c r="BU258" s="1">
        <v>200022.265265118</v>
      </c>
      <c r="BV258" s="1">
        <v>266424.5257521261</v>
      </c>
      <c r="BW258" s="1">
        <v>160660.2543309294</v>
      </c>
      <c r="BX258" s="1">
        <v>305080.4470510628</v>
      </c>
      <c r="BY258" s="1">
        <v>180818.6161711518</v>
      </c>
      <c r="BZ258" s="1">
        <v>257643.1574714569</v>
      </c>
      <c r="CA258" s="1">
        <v>275862.2590458464</v>
      </c>
      <c r="CB258" s="1">
        <v>422181.9323340522</v>
      </c>
      <c r="CC258" s="1">
        <v>340076.6361560173</v>
      </c>
    </row>
    <row r="259">
      <c r="A259" s="1" t="inlineStr">
        <is>
          <t>ITLB_MISSES.WALK_COMPLETED</t>
        </is>
      </c>
      <c r="B259" s="1">
        <v>14347.92199483246</v>
      </c>
      <c r="C259" s="1">
        <v>3132.082763944716</v>
      </c>
      <c r="D259" s="1">
        <v>4106.508512727517</v>
      </c>
      <c r="E259" s="1">
        <v>3007.793765375481</v>
      </c>
      <c r="F259" s="1">
        <v>1933.936817737293</v>
      </c>
      <c r="G259" s="1">
        <v>2963.049725890557</v>
      </c>
      <c r="H259" s="1">
        <v>2913.334126462863</v>
      </c>
      <c r="I259" s="1">
        <v>4529.091107862915</v>
      </c>
      <c r="J259" s="1">
        <v>4673.266346203227</v>
      </c>
      <c r="K259" s="1">
        <v>3092.310284402561</v>
      </c>
      <c r="L259" s="1">
        <v>3142.025883830255</v>
      </c>
      <c r="M259" s="1">
        <v>2659.784569381624</v>
      </c>
      <c r="N259" s="1">
        <v>2475.836851499157</v>
      </c>
      <c r="O259" s="1">
        <v>3132.082763944716</v>
      </c>
      <c r="P259" s="1">
        <v>2585.211170240083</v>
      </c>
      <c r="Q259" s="1">
        <v>3117.168084116407</v>
      </c>
      <c r="R259" s="1">
        <v>4628.522306718302</v>
      </c>
      <c r="S259" s="1">
        <v>2749.272648351473</v>
      </c>
      <c r="T259" s="1">
        <v>4106.508512727517</v>
      </c>
      <c r="U259" s="1">
        <v>1938.908377680062</v>
      </c>
      <c r="V259" s="1">
        <v>4638.465426603841</v>
      </c>
      <c r="W259" s="1">
        <v>4727.953505573691</v>
      </c>
      <c r="X259" s="1">
        <v>2222.287294417918</v>
      </c>
      <c r="Y259" s="1">
        <v>2813.902927607475</v>
      </c>
      <c r="Z259" s="1">
        <v>5090.877381395856</v>
      </c>
      <c r="AA259" s="1">
        <v>3375.689201140416</v>
      </c>
      <c r="AB259" s="1">
        <v>6776.23620199468</v>
      </c>
      <c r="AC259" s="1">
        <v>2873.561646920708</v>
      </c>
      <c r="AD259" s="1">
        <v>2813.902927607475</v>
      </c>
      <c r="AE259" s="1">
        <v>3022.708445203789</v>
      </c>
      <c r="AF259" s="1">
        <v>2679.670809152702</v>
      </c>
      <c r="AG259" s="1">
        <v>3161.912123601332</v>
      </c>
      <c r="AH259" s="1">
        <v>5399.114097847559</v>
      </c>
      <c r="AI259" s="1">
        <v>2391.320332472077</v>
      </c>
      <c r="AJ259" s="1">
        <v>4394.858989408141</v>
      </c>
      <c r="AK259" s="1">
        <v>2301.832253502228</v>
      </c>
      <c r="AL259" s="1">
        <v>2555.381810583467</v>
      </c>
      <c r="AM259" s="1">
        <v>3112.196524173638</v>
      </c>
      <c r="AN259" s="1">
        <v>2679.670809152702</v>
      </c>
      <c r="AO259" s="1">
        <v>2286.91757367392</v>
      </c>
      <c r="AP259" s="1">
        <v>5309.62601887771</v>
      </c>
      <c r="AQ259" s="1">
        <v>2828.817607435783</v>
      </c>
      <c r="AR259" s="1">
        <v>3196.713043200718</v>
      </c>
      <c r="AS259" s="1">
        <v>2480.808411441926</v>
      </c>
      <c r="AT259" s="1">
        <v>2649.841449496085</v>
      </c>
      <c r="AU259" s="1">
        <v>3843.015835760739</v>
      </c>
      <c r="AV259" s="1">
        <v>1700.273500427132</v>
      </c>
      <c r="AW259" s="1">
        <v>2152.685455219146</v>
      </c>
      <c r="AX259" s="1">
        <v>5319.569138763248</v>
      </c>
      <c r="AY259" s="1">
        <v>3624.267198278886</v>
      </c>
      <c r="AZ259" s="1">
        <v>3763.470876676428</v>
      </c>
      <c r="BA259" s="1">
        <v>2789.045127893628</v>
      </c>
      <c r="BB259" s="1">
        <v>6408.340766229745</v>
      </c>
      <c r="BC259" s="1">
        <v>7223.676596843924</v>
      </c>
      <c r="BD259" s="1">
        <v>2331.661613158844</v>
      </c>
      <c r="BE259" s="1">
        <v>2644.869889553316</v>
      </c>
      <c r="BF259" s="1">
        <v>5906.213212010036</v>
      </c>
      <c r="BG259" s="1">
        <v>2883.504766806246</v>
      </c>
      <c r="BH259" s="1">
        <v>4698.124145917074</v>
      </c>
      <c r="BI259" s="1">
        <v>4593.721387118917</v>
      </c>
      <c r="BJ259" s="1">
        <v>3475.120399995804</v>
      </c>
      <c r="BK259" s="1">
        <v>2545.438690697928</v>
      </c>
      <c r="BL259" s="1">
        <v>2475.836851499156</v>
      </c>
      <c r="BM259" s="1">
        <v>3768.442436619198</v>
      </c>
      <c r="BN259" s="1">
        <v>4727.953505573691</v>
      </c>
      <c r="BO259" s="1">
        <v>3659.068117878272</v>
      </c>
      <c r="BP259" s="1">
        <v>2997.850645489943</v>
      </c>
      <c r="BQ259" s="1">
        <v>3385.632321025955</v>
      </c>
      <c r="BR259" s="1">
        <v>3395.575440911493</v>
      </c>
      <c r="BS259" s="1">
        <v>3286.201122170567</v>
      </c>
      <c r="BT259" s="1">
        <v>2943.163486119479</v>
      </c>
      <c r="BU259" s="1">
        <v>3316.030481827184</v>
      </c>
      <c r="BV259" s="1">
        <v>4220.854391411212</v>
      </c>
      <c r="BW259" s="1">
        <v>1784.790019454211</v>
      </c>
      <c r="BX259" s="1">
        <v>3629.238758221655</v>
      </c>
      <c r="BY259" s="1">
        <v>2122.85609556253</v>
      </c>
      <c r="BZ259" s="1">
        <v>3286.201122170567</v>
      </c>
      <c r="CA259" s="1">
        <v>3400.547000854263</v>
      </c>
      <c r="CB259" s="1">
        <v>3345.8598414838</v>
      </c>
      <c r="CC259" s="1">
        <v>3002.822205432712</v>
      </c>
    </row>
    <row r="260">
      <c r="A260" s="1" t="inlineStr">
        <is>
          <t>ITLB_MISSES.WALK_COMPLETED_2M_4M</t>
        </is>
      </c>
      <c r="B260" s="1">
        <v>6471.796706677766</v>
      </c>
      <c r="C260" s="1">
        <v>1063.720810467774</v>
      </c>
      <c r="D260" s="1">
        <v>1222.781866238656</v>
      </c>
      <c r="E260" s="1">
        <v>318.1221115417642</v>
      </c>
      <c r="F260" s="1">
        <v>497.0657992840065</v>
      </c>
      <c r="G260" s="1">
        <v>845.011858782811</v>
      </c>
      <c r="H260" s="1">
        <v>636.2442230835284</v>
      </c>
      <c r="I260" s="1">
        <v>1491.19739785202</v>
      </c>
      <c r="J260" s="1">
        <v>1640.317137637222</v>
      </c>
      <c r="K260" s="1">
        <v>1202.899234267296</v>
      </c>
      <c r="L260" s="1">
        <v>1332.136342081138</v>
      </c>
      <c r="M260" s="1">
        <v>994.131598568013</v>
      </c>
      <c r="N260" s="1">
        <v>825.1292268114508</v>
      </c>
      <c r="O260" s="1">
        <v>695.8921189976091</v>
      </c>
      <c r="P260" s="1">
        <v>745.5986989260098</v>
      </c>
      <c r="Q260" s="1">
        <v>845.011858782811</v>
      </c>
      <c r="R260" s="1">
        <v>1014.014230539373</v>
      </c>
      <c r="S260" s="1">
        <v>596.4789591408078</v>
      </c>
      <c r="T260" s="1">
        <v>1192.957918281616</v>
      </c>
      <c r="U260" s="1">
        <v>417.5352713985655</v>
      </c>
      <c r="V260" s="1">
        <v>1411.666869966579</v>
      </c>
      <c r="W260" s="1">
        <v>1938.556617207626</v>
      </c>
      <c r="X260" s="1">
        <v>487.1244832983264</v>
      </c>
      <c r="Y260" s="1">
        <v>616.3615911121681</v>
      </c>
      <c r="Z260" s="1">
        <v>1590.610557708821</v>
      </c>
      <c r="AA260" s="1">
        <v>874.8358067398515</v>
      </c>
      <c r="AB260" s="1">
        <v>1829.202141365144</v>
      </c>
      <c r="AC260" s="1">
        <v>507.0071152696867</v>
      </c>
      <c r="AD260" s="1">
        <v>1083.603442439134</v>
      </c>
      <c r="AE260" s="1">
        <v>1282.429762152737</v>
      </c>
      <c r="AF260" s="1">
        <v>705.8334349832892</v>
      </c>
      <c r="AG260" s="1">
        <v>924.5423866682522</v>
      </c>
      <c r="AH260" s="1">
        <v>1680.082401579942</v>
      </c>
      <c r="AI260" s="1">
        <v>765.4813308973701</v>
      </c>
      <c r="AJ260" s="1">
        <v>1242.664498210016</v>
      </c>
      <c r="AK260" s="1">
        <v>735.6573829403296</v>
      </c>
      <c r="AL260" s="1">
        <v>994.131598568013</v>
      </c>
      <c r="AM260" s="1">
        <v>1173.075286310255</v>
      </c>
      <c r="AN260" s="1">
        <v>884.7771227255316</v>
      </c>
      <c r="AO260" s="1">
        <v>884.7771227255316</v>
      </c>
      <c r="AP260" s="1">
        <v>1948.497933193306</v>
      </c>
      <c r="AQ260" s="1">
        <v>725.7160669546495</v>
      </c>
      <c r="AR260" s="1">
        <v>954.3663346252926</v>
      </c>
      <c r="AS260" s="1">
        <v>994.131598568013</v>
      </c>
      <c r="AT260" s="1">
        <v>815.1879108257707</v>
      </c>
      <c r="AU260" s="1">
        <v>1431.549501937939</v>
      </c>
      <c r="AV260" s="1">
        <v>566.6550111837674</v>
      </c>
      <c r="AW260" s="1">
        <v>626.3029070978482</v>
      </c>
      <c r="AX260" s="1">
        <v>2067.793725021467</v>
      </c>
      <c r="AY260" s="1">
        <v>1222.781866238656</v>
      </c>
      <c r="AZ260" s="1">
        <v>1411.666869966579</v>
      </c>
      <c r="BA260" s="1">
        <v>1361.960290038178</v>
      </c>
      <c r="BB260" s="1">
        <v>2167.206884878268</v>
      </c>
      <c r="BC260" s="1">
        <v>1481.256081866339</v>
      </c>
      <c r="BD260" s="1">
        <v>556.7136951980874</v>
      </c>
      <c r="BE260" s="1">
        <v>1053.779494482094</v>
      </c>
      <c r="BF260" s="1">
        <v>1918.673985236265</v>
      </c>
      <c r="BG260" s="1">
        <v>1073.662126453454</v>
      </c>
      <c r="BH260" s="1">
        <v>1103.486074410494</v>
      </c>
      <c r="BI260" s="1">
        <v>864.8944907541713</v>
      </c>
      <c r="BJ260" s="1">
        <v>1053.779494482094</v>
      </c>
      <c r="BK260" s="1">
        <v>715.7747509689693</v>
      </c>
      <c r="BL260" s="1">
        <v>755.5400149116899</v>
      </c>
      <c r="BM260" s="1">
        <v>1431.549501937939</v>
      </c>
      <c r="BN260" s="1">
        <v>1371.901606023858</v>
      </c>
      <c r="BO260" s="1">
        <v>1272.488446167057</v>
      </c>
      <c r="BP260" s="1">
        <v>974.2489665966528</v>
      </c>
      <c r="BQ260" s="1">
        <v>954.3663346252927</v>
      </c>
      <c r="BR260" s="1">
        <v>1163.133970324575</v>
      </c>
      <c r="BS260" s="1">
        <v>1421.608185952259</v>
      </c>
      <c r="BT260" s="1">
        <v>874.8358067398515</v>
      </c>
      <c r="BU260" s="1">
        <v>1252.605814195696</v>
      </c>
      <c r="BV260" s="1">
        <v>1560.78660975178</v>
      </c>
      <c r="BW260" s="1">
        <v>626.3029070978482</v>
      </c>
      <c r="BX260" s="1">
        <v>1411.666869966579</v>
      </c>
      <c r="BY260" s="1">
        <v>556.7136951980873</v>
      </c>
      <c r="BZ260" s="1">
        <v>1033.896862510734</v>
      </c>
      <c r="CA260" s="1">
        <v>994.131598568013</v>
      </c>
      <c r="CB260" s="1">
        <v>884.7771227255316</v>
      </c>
      <c r="CC260" s="1">
        <v>864.8944907541713</v>
      </c>
    </row>
    <row r="261">
      <c r="A261" s="1" t="inlineStr">
        <is>
          <t>L1D_PEND_MISS.FB_FULL</t>
        </is>
      </c>
      <c r="B261" s="1">
        <v>171172191.7675504</v>
      </c>
      <c r="C261" s="1">
        <v>142125936.4996875</v>
      </c>
      <c r="D261" s="1">
        <v>139385690.9001088</v>
      </c>
      <c r="E261" s="1">
        <v>139055584.443675</v>
      </c>
      <c r="F261" s="1">
        <v>142959039.5860502</v>
      </c>
      <c r="G261" s="1">
        <v>139552564.1295769</v>
      </c>
      <c r="H261" s="1">
        <v>140430162.7656529</v>
      </c>
      <c r="I261" s="1">
        <v>137441919.6185437</v>
      </c>
      <c r="J261" s="1">
        <v>140046788.950197</v>
      </c>
      <c r="K261" s="1">
        <v>141031926.7858819</v>
      </c>
      <c r="L261" s="1">
        <v>140104452.1592354</v>
      </c>
      <c r="M261" s="1">
        <v>137519602.8413444</v>
      </c>
      <c r="N261" s="1">
        <v>138747377.6744269</v>
      </c>
      <c r="O261" s="1">
        <v>134411866.1694687</v>
      </c>
      <c r="P261" s="1">
        <v>141992479.6866336</v>
      </c>
      <c r="Q261" s="1">
        <v>141527444.5035657</v>
      </c>
      <c r="R261" s="1">
        <v>137987999.5567778</v>
      </c>
      <c r="S261" s="1">
        <v>137857267.7729196</v>
      </c>
      <c r="T261" s="1">
        <v>139549272.2147456</v>
      </c>
      <c r="U261" s="1">
        <v>137544635.317569</v>
      </c>
      <c r="V261" s="1">
        <v>140921463.6498367</v>
      </c>
      <c r="W261" s="1">
        <v>135972174.1273197</v>
      </c>
      <c r="X261" s="1">
        <v>142020296.864226</v>
      </c>
      <c r="Y261" s="1">
        <v>138635561.9691459</v>
      </c>
      <c r="Z261" s="1">
        <v>143860347.965201</v>
      </c>
      <c r="AA261" s="1">
        <v>141709922.0060557</v>
      </c>
      <c r="AB261" s="1">
        <v>137319382.8129965</v>
      </c>
      <c r="AC261" s="1">
        <v>137475942.7020415</v>
      </c>
      <c r="AD261" s="1">
        <v>143685707.407989</v>
      </c>
      <c r="AE261" s="1">
        <v>137442158.3072323</v>
      </c>
      <c r="AF261" s="1">
        <v>139183362.4550109</v>
      </c>
      <c r="AG261" s="1">
        <v>139135515.3182941</v>
      </c>
      <c r="AH261" s="1">
        <v>143040969.4784369</v>
      </c>
      <c r="AI261" s="1">
        <v>142447320.8736228</v>
      </c>
      <c r="AJ261" s="1">
        <v>137461989.3591162</v>
      </c>
      <c r="AK261" s="1">
        <v>141669732.7981005</v>
      </c>
      <c r="AL261" s="1">
        <v>142400090.3493517</v>
      </c>
      <c r="AM261" s="1">
        <v>139802928.6732701</v>
      </c>
      <c r="AN261" s="1">
        <v>143828323.8994707</v>
      </c>
      <c r="AO261" s="1">
        <v>141983300.1174817</v>
      </c>
      <c r="AP261" s="1">
        <v>167318393.8177811</v>
      </c>
      <c r="AQ261" s="1">
        <v>141670548.3177868</v>
      </c>
      <c r="AR261" s="1">
        <v>137565073.0365365</v>
      </c>
      <c r="AS261" s="1">
        <v>139187658.851407</v>
      </c>
      <c r="AT261" s="1">
        <v>137005079.5368252</v>
      </c>
      <c r="AU261" s="1">
        <v>137148740.2913198</v>
      </c>
      <c r="AV261" s="1">
        <v>140953905.4207721</v>
      </c>
      <c r="AW261" s="1">
        <v>140514628.7253568</v>
      </c>
      <c r="AX261" s="1">
        <v>138455272.4463021</v>
      </c>
      <c r="AY261" s="1">
        <v>139754932.3561229</v>
      </c>
      <c r="AZ261" s="1">
        <v>137190829.0634224</v>
      </c>
      <c r="BA261" s="1">
        <v>137093384.4062719</v>
      </c>
      <c r="BB261" s="1">
        <v>142165320.1333184</v>
      </c>
      <c r="BC261" s="1">
        <v>135672997.746793</v>
      </c>
      <c r="BD261" s="1">
        <v>143005126.393688</v>
      </c>
      <c r="BE261" s="1">
        <v>141965657.045244</v>
      </c>
      <c r="BF261" s="1">
        <v>152474612.7940235</v>
      </c>
      <c r="BG261" s="1">
        <v>148207336.4179395</v>
      </c>
      <c r="BH261" s="1">
        <v>140877326.1331564</v>
      </c>
      <c r="BI261" s="1">
        <v>140603729.2237658</v>
      </c>
      <c r="BJ261" s="1">
        <v>139131497.3920348</v>
      </c>
      <c r="BK261" s="1">
        <v>137156646.8541321</v>
      </c>
      <c r="BL261" s="1">
        <v>137610125.5265235</v>
      </c>
      <c r="BM261" s="1">
        <v>139053187.6114262</v>
      </c>
      <c r="BN261" s="1">
        <v>143192198.6534349</v>
      </c>
      <c r="BO261" s="1">
        <v>137630374.2836125</v>
      </c>
      <c r="BP261" s="1">
        <v>135604295.1859035</v>
      </c>
      <c r="BQ261" s="1">
        <v>140440068.3462328</v>
      </c>
      <c r="BR261" s="1">
        <v>140400366.461017</v>
      </c>
      <c r="BS261" s="1">
        <v>138028119.1471989</v>
      </c>
      <c r="BT261" s="1">
        <v>137767083.2300496</v>
      </c>
      <c r="BU261" s="1">
        <v>137832394.4224876</v>
      </c>
      <c r="BV261" s="1">
        <v>142494392.2721013</v>
      </c>
      <c r="BW261" s="1">
        <v>141017744.69963</v>
      </c>
      <c r="BX261" s="1">
        <v>138373979.0570851</v>
      </c>
      <c r="BY261" s="1">
        <v>139981268.9051564</v>
      </c>
      <c r="BZ261" s="1">
        <v>138709306.8285836</v>
      </c>
      <c r="CA261" s="1">
        <v>139034211.8606768</v>
      </c>
      <c r="CB261" s="1">
        <v>141026088.8583715</v>
      </c>
      <c r="CC261" s="1">
        <v>141305802.1654094</v>
      </c>
    </row>
    <row r="262">
      <c r="A262" s="1" t="inlineStr">
        <is>
          <t>L1D_PEND_MISS.FB_FULL_PERIODS</t>
        </is>
      </c>
      <c r="B262" s="1">
        <v>6468.632351571122</v>
      </c>
      <c r="C262" s="1">
        <v>0</v>
      </c>
      <c r="D262" s="1">
        <v>1734.27123139195</v>
      </c>
      <c r="E262" s="1">
        <v>9.96707604248247</v>
      </c>
      <c r="F262" s="1">
        <v>0</v>
      </c>
      <c r="G262" s="1">
        <v>5551.661355662735</v>
      </c>
      <c r="H262" s="1">
        <v>9.96707604248247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9.96707604248247</v>
      </c>
      <c r="O262" s="1">
        <v>1664.501699094572</v>
      </c>
      <c r="P262" s="1">
        <v>0</v>
      </c>
      <c r="Q262" s="1">
        <v>0</v>
      </c>
      <c r="R262" s="1">
        <v>9.96707604248247</v>
      </c>
      <c r="S262" s="1">
        <v>229.2427489770968</v>
      </c>
      <c r="T262" s="1">
        <v>0</v>
      </c>
      <c r="U262" s="1">
        <v>159.4732166797195</v>
      </c>
      <c r="V262" s="1">
        <v>199.3415208496494</v>
      </c>
      <c r="W262" s="1">
        <v>9.96707604248247</v>
      </c>
      <c r="X262" s="1">
        <v>39.86830416992988</v>
      </c>
      <c r="Y262" s="1">
        <v>3847.291352398233</v>
      </c>
      <c r="Z262" s="1">
        <v>2551.571466875512</v>
      </c>
      <c r="AA262" s="1">
        <v>0</v>
      </c>
      <c r="AB262" s="1">
        <v>2461.86778249317</v>
      </c>
      <c r="AC262" s="1">
        <v>0</v>
      </c>
      <c r="AD262" s="1">
        <v>9.96707604248247</v>
      </c>
      <c r="AE262" s="1">
        <v>0</v>
      </c>
      <c r="AF262" s="1">
        <v>0</v>
      </c>
      <c r="AG262" s="1">
        <v>408.6501177417812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29.90122812744741</v>
      </c>
      <c r="AN262" s="1">
        <v>0</v>
      </c>
      <c r="AO262" s="1">
        <v>19.93415208496494</v>
      </c>
      <c r="AP262" s="1">
        <v>3010.056964829706</v>
      </c>
      <c r="AQ262" s="1">
        <v>418.6171937842637</v>
      </c>
      <c r="AR262" s="1">
        <v>13465.51973339382</v>
      </c>
      <c r="AS262" s="1">
        <v>0</v>
      </c>
      <c r="AT262" s="1">
        <v>19.93415208496494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2023.316436623941</v>
      </c>
      <c r="BC262" s="1">
        <v>697.6953229737728</v>
      </c>
      <c r="BD262" s="1">
        <v>0</v>
      </c>
      <c r="BE262" s="1">
        <v>9.96707604248247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29.90122812744741</v>
      </c>
      <c r="BL262" s="1">
        <v>0</v>
      </c>
      <c r="BM262" s="1">
        <v>79.73660833985976</v>
      </c>
      <c r="BN262" s="1">
        <v>0</v>
      </c>
      <c r="BO262" s="1">
        <v>0</v>
      </c>
      <c r="BP262" s="1">
        <v>0</v>
      </c>
      <c r="BQ262" s="1">
        <v>19.93415208496494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159.4732166797195</v>
      </c>
      <c r="BY262" s="1">
        <v>0</v>
      </c>
      <c r="BZ262" s="1">
        <v>588.0574865064657</v>
      </c>
      <c r="CA262" s="1">
        <v>0</v>
      </c>
      <c r="CB262" s="1">
        <v>0</v>
      </c>
      <c r="CC262" s="1">
        <v>0</v>
      </c>
    </row>
    <row r="263">
      <c r="A263" s="1" t="inlineStr">
        <is>
          <t>L1D_PEND_MISS.L2_STALLS</t>
        </is>
      </c>
      <c r="B263" s="1">
        <v>8297236.175986459</v>
      </c>
      <c r="C263" s="1">
        <v>13134771.49766267</v>
      </c>
      <c r="D263" s="1">
        <v>12806925.10471998</v>
      </c>
      <c r="E263" s="1">
        <v>12654285.68297236</v>
      </c>
      <c r="F263" s="1">
        <v>13286515.38173381</v>
      </c>
      <c r="G263" s="1">
        <v>13022948.69312552</v>
      </c>
      <c r="H263" s="1">
        <v>12766277.64462617</v>
      </c>
      <c r="I263" s="1">
        <v>12828607.06690956</v>
      </c>
      <c r="J263" s="1">
        <v>6799588.717925376</v>
      </c>
      <c r="K263" s="1">
        <v>13095487.24492084</v>
      </c>
      <c r="L263" s="1">
        <v>12919096.17390909</v>
      </c>
      <c r="M263" s="1">
        <v>12905125.78615592</v>
      </c>
      <c r="N263" s="1">
        <v>12916359.8087865</v>
      </c>
      <c r="O263" s="1">
        <v>12793103.97324622</v>
      </c>
      <c r="P263" s="1">
        <v>12634494.30032203</v>
      </c>
      <c r="Q263" s="1">
        <v>13064451.88922131</v>
      </c>
      <c r="R263" s="1">
        <v>7036090.267866549</v>
      </c>
      <c r="S263" s="1">
        <v>12801223.51484636</v>
      </c>
      <c r="T263" s="1">
        <v>13894973.53039389</v>
      </c>
      <c r="U263" s="1">
        <v>14046259.69520816</v>
      </c>
      <c r="V263" s="1">
        <v>13482389.37241843</v>
      </c>
      <c r="W263" s="1">
        <v>13397323.24357094</v>
      </c>
      <c r="X263" s="1">
        <v>12931693.40389166</v>
      </c>
      <c r="Y263" s="1">
        <v>13176652.8096663</v>
      </c>
      <c r="Z263" s="1">
        <v>6872644.691489331</v>
      </c>
      <c r="AA263" s="1">
        <v>13094432.50054631</v>
      </c>
      <c r="AB263" s="1">
        <v>13009465.8758851</v>
      </c>
      <c r="AC263" s="1">
        <v>12772864.82175765</v>
      </c>
      <c r="AD263" s="1">
        <v>13139806.40948824</v>
      </c>
      <c r="AE263" s="1">
        <v>13254614.33961367</v>
      </c>
      <c r="AF263" s="1">
        <v>13169478.55783579</v>
      </c>
      <c r="AG263" s="1">
        <v>12737590.58772276</v>
      </c>
      <c r="AH263" s="1">
        <v>6820395.043275721</v>
      </c>
      <c r="AI263" s="1">
        <v>13234872.70905648</v>
      </c>
      <c r="AJ263" s="1">
        <v>12987982.92206808</v>
      </c>
      <c r="AK263" s="1">
        <v>12478740.39754396</v>
      </c>
      <c r="AL263" s="1">
        <v>12811661.50398673</v>
      </c>
      <c r="AM263" s="1">
        <v>12551577.46189811</v>
      </c>
      <c r="AN263" s="1">
        <v>12817860.61479173</v>
      </c>
      <c r="AO263" s="1">
        <v>12554373.52953246</v>
      </c>
      <c r="AP263" s="1">
        <v>7760192.181816779</v>
      </c>
      <c r="AQ263" s="1">
        <v>12982480.34056701</v>
      </c>
      <c r="AR263" s="1">
        <v>13231429.86421133</v>
      </c>
      <c r="AS263" s="1">
        <v>12259512.77434033</v>
      </c>
      <c r="AT263" s="1">
        <v>13044630.6553151</v>
      </c>
      <c r="AU263" s="1">
        <v>12741491.15182478</v>
      </c>
      <c r="AV263" s="1">
        <v>12606374.41728039</v>
      </c>
      <c r="AW263" s="1">
        <v>12840448.06507642</v>
      </c>
      <c r="AX263" s="1">
        <v>6869221.747481432</v>
      </c>
      <c r="AY263" s="1">
        <v>13030182.6474678</v>
      </c>
      <c r="AZ263" s="1">
        <v>12837283.83195284</v>
      </c>
      <c r="BA263" s="1">
        <v>12690704.21514943</v>
      </c>
      <c r="BB263" s="1">
        <v>12965126.81048045</v>
      </c>
      <c r="BC263" s="1">
        <v>14480615.36914084</v>
      </c>
      <c r="BD263" s="1">
        <v>12977246.42036888</v>
      </c>
      <c r="BE263" s="1">
        <v>13078810.34330096</v>
      </c>
      <c r="BF263" s="1">
        <v>6544858.001058412</v>
      </c>
      <c r="BG263" s="1">
        <v>13052511.38686817</v>
      </c>
      <c r="BH263" s="1">
        <v>13162234.65307489</v>
      </c>
      <c r="BI263" s="1">
        <v>12812348.08287203</v>
      </c>
      <c r="BJ263" s="1">
        <v>12886826.96629974</v>
      </c>
      <c r="BK263" s="1">
        <v>12842657.05801175</v>
      </c>
      <c r="BL263" s="1">
        <v>12720575.37186953</v>
      </c>
      <c r="BM263" s="1">
        <v>12960798.37837743</v>
      </c>
      <c r="BN263" s="1">
        <v>6853947.854888042</v>
      </c>
      <c r="BO263" s="1">
        <v>13014540.58938519</v>
      </c>
      <c r="BP263" s="1">
        <v>12688475.32137684</v>
      </c>
      <c r="BQ263" s="1">
        <v>12900886.90782056</v>
      </c>
      <c r="BR263" s="1">
        <v>13139279.03730098</v>
      </c>
      <c r="BS263" s="1">
        <v>13215051.47515027</v>
      </c>
      <c r="BT263" s="1">
        <v>12796815.47939433</v>
      </c>
      <c r="BU263" s="1">
        <v>12844159.57122452</v>
      </c>
      <c r="BV263" s="1">
        <v>6710622.024975863</v>
      </c>
      <c r="BW263" s="1">
        <v>12923424.60601211</v>
      </c>
      <c r="BX263" s="1">
        <v>12939325.37497904</v>
      </c>
      <c r="BY263" s="1">
        <v>12608245.09598238</v>
      </c>
      <c r="BZ263" s="1">
        <v>12946698.6351821</v>
      </c>
      <c r="CA263" s="1">
        <v>12664952.53174116</v>
      </c>
      <c r="CB263" s="1">
        <v>12353444.72618502</v>
      </c>
      <c r="CC263" s="1">
        <v>13013067.9274283</v>
      </c>
    </row>
    <row r="264">
      <c r="A264" s="1" t="inlineStr">
        <is>
          <t>L1D_PEND_MISS.PENDING</t>
        </is>
      </c>
      <c r="B264" s="1">
        <v>463539630.1823214</v>
      </c>
      <c r="C264" s="1">
        <v>572733885.2252558</v>
      </c>
      <c r="D264" s="1">
        <v>531692960.0690255</v>
      </c>
      <c r="E264" s="1">
        <v>528674986.6770696</v>
      </c>
      <c r="F264" s="1">
        <v>534436757.255959</v>
      </c>
      <c r="G264" s="1">
        <v>537381386.1122072</v>
      </c>
      <c r="H264" s="1">
        <v>523796251.4672639</v>
      </c>
      <c r="I264" s="1">
        <v>538854466.8265253</v>
      </c>
      <c r="J264" s="1">
        <v>388872718.3704178</v>
      </c>
      <c r="K264" s="1">
        <v>526874104.651805</v>
      </c>
      <c r="L264" s="1">
        <v>542009894.048494</v>
      </c>
      <c r="M264" s="1">
        <v>529057816.2933344</v>
      </c>
      <c r="N264" s="1">
        <v>541792273.7452935</v>
      </c>
      <c r="O264" s="1">
        <v>544549580.4583088</v>
      </c>
      <c r="P264" s="1">
        <v>518128559.9342785</v>
      </c>
      <c r="Q264" s="1">
        <v>541806116.6556286</v>
      </c>
      <c r="R264" s="1">
        <v>388690486.556902</v>
      </c>
      <c r="S264" s="1">
        <v>539477626.6822842</v>
      </c>
      <c r="T264" s="1">
        <v>550486447.4325182</v>
      </c>
      <c r="U264" s="1">
        <v>536797471.0565246</v>
      </c>
      <c r="V264" s="1">
        <v>539418528.1035461</v>
      </c>
      <c r="W264" s="1">
        <v>552010098.0597534</v>
      </c>
      <c r="X264" s="1">
        <v>527193944.5477493</v>
      </c>
      <c r="Y264" s="1">
        <v>538911863.6528066</v>
      </c>
      <c r="Z264" s="1">
        <v>380111803.1460527</v>
      </c>
      <c r="AA264" s="1">
        <v>532565347.0455437</v>
      </c>
      <c r="AB264" s="1">
        <v>544400443.2517803</v>
      </c>
      <c r="AC264" s="1">
        <v>528578653.5555431</v>
      </c>
      <c r="AD264" s="1">
        <v>533852269.9735731</v>
      </c>
      <c r="AE264" s="1">
        <v>545743777.7809845</v>
      </c>
      <c r="AF264" s="1">
        <v>534015070.9585992</v>
      </c>
      <c r="AG264" s="1">
        <v>539908777.111728</v>
      </c>
      <c r="AH264" s="1">
        <v>380726429.3601062</v>
      </c>
      <c r="AI264" s="1">
        <v>530674471.1754482</v>
      </c>
      <c r="AJ264" s="1">
        <v>541452326.3005842</v>
      </c>
      <c r="AK264" s="1">
        <v>508817272.0908119</v>
      </c>
      <c r="AL264" s="1">
        <v>532349050.3275873</v>
      </c>
      <c r="AM264" s="1">
        <v>534419799.4420043</v>
      </c>
      <c r="AN264" s="1">
        <v>517449685.1011572</v>
      </c>
      <c r="AO264" s="1">
        <v>527948656.8346509</v>
      </c>
      <c r="AP264" s="1">
        <v>299473994.2866896</v>
      </c>
      <c r="AQ264" s="1">
        <v>525220668.0323811</v>
      </c>
      <c r="AR264" s="1">
        <v>534046473.7648984</v>
      </c>
      <c r="AS264" s="1">
        <v>507399359.0065746</v>
      </c>
      <c r="AT264" s="1">
        <v>538687247.2561729</v>
      </c>
      <c r="AU264" s="1">
        <v>536198011.3380502</v>
      </c>
      <c r="AV264" s="1">
        <v>508706294.9415657</v>
      </c>
      <c r="AW264" s="1">
        <v>527770669.4505081</v>
      </c>
      <c r="AX264" s="1">
        <v>388675160.8330228</v>
      </c>
      <c r="AY264" s="1">
        <v>535802557.9031225</v>
      </c>
      <c r="AZ264" s="1">
        <v>539509994.8101525</v>
      </c>
      <c r="BA264" s="1">
        <v>517276190.9406064</v>
      </c>
      <c r="BB264" s="1">
        <v>537077299.8661984</v>
      </c>
      <c r="BC264" s="1">
        <v>472946400.2710862</v>
      </c>
      <c r="BD264" s="1">
        <v>528399581.4286063</v>
      </c>
      <c r="BE264" s="1">
        <v>543762768.7412953</v>
      </c>
      <c r="BF264" s="1">
        <v>374528064.7342654</v>
      </c>
      <c r="BG264" s="1">
        <v>527255038.4561224</v>
      </c>
      <c r="BH264" s="1">
        <v>546722001.8181882</v>
      </c>
      <c r="BI264" s="1">
        <v>524017135.9506153</v>
      </c>
      <c r="BJ264" s="1">
        <v>534494572.056528</v>
      </c>
      <c r="BK264" s="1">
        <v>536794963.2107989</v>
      </c>
      <c r="BL264" s="1">
        <v>525811867.7827907</v>
      </c>
      <c r="BM264" s="1">
        <v>539851071.7806153</v>
      </c>
      <c r="BN264" s="1">
        <v>385775613.4892245</v>
      </c>
      <c r="BO264" s="1">
        <v>534506991.8639314</v>
      </c>
      <c r="BP264" s="1">
        <v>539339864.3474401</v>
      </c>
      <c r="BQ264" s="1">
        <v>515712071.4457382</v>
      </c>
      <c r="BR264" s="1">
        <v>535994487.7152879</v>
      </c>
      <c r="BS264" s="1">
        <v>535788088.031356</v>
      </c>
      <c r="BT264" s="1">
        <v>534243822.3151497</v>
      </c>
      <c r="BU264" s="1">
        <v>541267810.5561397</v>
      </c>
      <c r="BV264" s="1">
        <v>387434244.9319374</v>
      </c>
      <c r="BW264" s="1">
        <v>524930335.1307887</v>
      </c>
      <c r="BX264" s="1">
        <v>528964821.9902244</v>
      </c>
      <c r="BY264" s="1">
        <v>520178713.8632617</v>
      </c>
      <c r="BZ264" s="1">
        <v>534413529.8276901</v>
      </c>
      <c r="CA264" s="1">
        <v>533647691.463323</v>
      </c>
      <c r="CB264" s="1">
        <v>504959304.7296278</v>
      </c>
      <c r="CC264" s="1">
        <v>529852778.5089564</v>
      </c>
    </row>
    <row r="265">
      <c r="A265" s="1" t="inlineStr">
        <is>
          <t>L1D_PEND_MISS.PENDING_CYCLES</t>
        </is>
      </c>
      <c r="B265" s="1">
        <v>167027316.9093839</v>
      </c>
      <c r="C265" s="1">
        <v>26594569.32693862</v>
      </c>
      <c r="D265" s="1">
        <v>3116308.210047764</v>
      </c>
      <c r="E265" s="1">
        <v>2853440.25987296</v>
      </c>
      <c r="F265" s="1">
        <v>2427830.309794434</v>
      </c>
      <c r="G265" s="1">
        <v>2313001.035945069</v>
      </c>
      <c r="H265" s="1">
        <v>2252674.603389614</v>
      </c>
      <c r="I265" s="1">
        <v>2565545.799558815</v>
      </c>
      <c r="J265" s="1">
        <v>2362934.597941464</v>
      </c>
      <c r="K265" s="1">
        <v>2299054.281487941</v>
      </c>
      <c r="L265" s="1">
        <v>2326081.717855607</v>
      </c>
      <c r="M265" s="1">
        <v>2316913.294690001</v>
      </c>
      <c r="N265" s="1">
        <v>2337669.171237546</v>
      </c>
      <c r="O265" s="1">
        <v>2268542.645220208</v>
      </c>
      <c r="P265" s="1">
        <v>2318496.116930317</v>
      </c>
      <c r="Q265" s="1">
        <v>2331298.062848851</v>
      </c>
      <c r="R265" s="1">
        <v>1974117.79880765</v>
      </c>
      <c r="S265" s="1">
        <v>2209261.472634774</v>
      </c>
      <c r="T265" s="1">
        <v>2225477.934455373</v>
      </c>
      <c r="U265" s="1">
        <v>2324339.617905573</v>
      </c>
      <c r="V265" s="1">
        <v>2365244.124732366</v>
      </c>
      <c r="W265" s="1">
        <v>1996446.542738654</v>
      </c>
      <c r="X265" s="1">
        <v>2290532.924018062</v>
      </c>
      <c r="Y265" s="1">
        <v>2149990.254906198</v>
      </c>
      <c r="Z265" s="1">
        <v>2208484.993799902</v>
      </c>
      <c r="AA265" s="1">
        <v>2208634.316652762</v>
      </c>
      <c r="AB265" s="1">
        <v>3082232.735025104</v>
      </c>
      <c r="AC265" s="1">
        <v>2134291.445642179</v>
      </c>
      <c r="AD265" s="1">
        <v>2093247.570819385</v>
      </c>
      <c r="AE265" s="1">
        <v>1976596.558165126</v>
      </c>
      <c r="AF265" s="1">
        <v>2072073.590283832</v>
      </c>
      <c r="AG265" s="1">
        <v>1957871.472416478</v>
      </c>
      <c r="AH265" s="1">
        <v>2013539.031962699</v>
      </c>
      <c r="AI265" s="1">
        <v>2207111.22355359</v>
      </c>
      <c r="AJ265" s="1">
        <v>2209878.673759929</v>
      </c>
      <c r="AK265" s="1">
        <v>2055120.46905579</v>
      </c>
      <c r="AL265" s="1">
        <v>2031198.948027612</v>
      </c>
      <c r="AM265" s="1">
        <v>2358743.603204525</v>
      </c>
      <c r="AN265" s="1">
        <v>2069535.101785212</v>
      </c>
      <c r="AO265" s="1">
        <v>2123331.148242253</v>
      </c>
      <c r="AP265" s="1">
        <v>4673158.228823335</v>
      </c>
      <c r="AQ265" s="1">
        <v>3288258.452544522</v>
      </c>
      <c r="AR265" s="1">
        <v>2892264.201616569</v>
      </c>
      <c r="AS265" s="1">
        <v>2907654.41031801</v>
      </c>
      <c r="AT265" s="1">
        <v>2966975.402330873</v>
      </c>
      <c r="AU265" s="1">
        <v>2769142.532005043</v>
      </c>
      <c r="AV265" s="1">
        <v>2563017.265917052</v>
      </c>
      <c r="AW265" s="1">
        <v>2415446.467863909</v>
      </c>
      <c r="AX265" s="1">
        <v>2568970.270317738</v>
      </c>
      <c r="AY265" s="1">
        <v>2586699.870380653</v>
      </c>
      <c r="AZ265" s="1">
        <v>2569318.690307745</v>
      </c>
      <c r="BA265" s="1">
        <v>2423480.037347779</v>
      </c>
      <c r="BB265" s="1">
        <v>4534437.298516364</v>
      </c>
      <c r="BC265" s="1">
        <v>3172145.002160559</v>
      </c>
      <c r="BD265" s="1">
        <v>2318615.575212606</v>
      </c>
      <c r="BE265" s="1">
        <v>2455464.992430398</v>
      </c>
      <c r="BF265" s="1">
        <v>2276257.659284642</v>
      </c>
      <c r="BG265" s="1">
        <v>2298128.479800209</v>
      </c>
      <c r="BH265" s="1">
        <v>2219355.697488112</v>
      </c>
      <c r="BI265" s="1">
        <v>2145719.621314401</v>
      </c>
      <c r="BJ265" s="1">
        <v>2090938.044028483</v>
      </c>
      <c r="BK265" s="1">
        <v>2192258.577122445</v>
      </c>
      <c r="BL265" s="1">
        <v>2156978.564420048</v>
      </c>
      <c r="BM265" s="1">
        <v>2192019.660557869</v>
      </c>
      <c r="BN265" s="1">
        <v>1934726.430223173</v>
      </c>
      <c r="BO265" s="1">
        <v>1953650.613108968</v>
      </c>
      <c r="BP265" s="1">
        <v>1875216.295930021</v>
      </c>
      <c r="BQ265" s="1">
        <v>1898809.306681906</v>
      </c>
      <c r="BR265" s="1">
        <v>1773009.780575756</v>
      </c>
      <c r="BS265" s="1">
        <v>1778962.784976443</v>
      </c>
      <c r="BT265" s="1">
        <v>1757191.51302945</v>
      </c>
      <c r="BU265" s="1">
        <v>1576719.913062813</v>
      </c>
      <c r="BV265" s="1">
        <v>63790.7227418065</v>
      </c>
      <c r="BW265" s="1">
        <v>45453.87641059433</v>
      </c>
      <c r="BX265" s="1">
        <v>42218.54793196026</v>
      </c>
      <c r="BY265" s="1">
        <v>28869.08488627322</v>
      </c>
      <c r="BZ265" s="1">
        <v>44856.58499915419</v>
      </c>
      <c r="CA265" s="1">
        <v>61491.15080776197</v>
      </c>
      <c r="CB265" s="1">
        <v>37091.79665043243</v>
      </c>
      <c r="CC265" s="1">
        <v>33876.37788551304</v>
      </c>
    </row>
    <row r="266">
      <c r="A266" s="1" t="inlineStr">
        <is>
          <t>L2_RQSTS.ALL_RFO</t>
        </is>
      </c>
      <c r="B266" s="1">
        <v>13156644.75558883</v>
      </c>
      <c r="C266" s="1">
        <v>13252234.46087172</v>
      </c>
      <c r="D266" s="1">
        <v>13241929.47287244</v>
      </c>
      <c r="E266" s="1">
        <v>13317575.64443085</v>
      </c>
      <c r="F266" s="1">
        <v>13242675.49034343</v>
      </c>
      <c r="G266" s="1">
        <v>13219260.48865395</v>
      </c>
      <c r="H266" s="1">
        <v>13346312.2374134</v>
      </c>
      <c r="I266" s="1">
        <v>13209631.88982837</v>
      </c>
      <c r="J266" s="1">
        <v>12948694.8722752</v>
      </c>
      <c r="K266" s="1">
        <v>13269064.61501726</v>
      </c>
      <c r="L266" s="1">
        <v>13254253.6814932</v>
      </c>
      <c r="M266" s="1">
        <v>13315466.90171285</v>
      </c>
      <c r="N266" s="1">
        <v>13212257.87132625</v>
      </c>
      <c r="O266" s="1">
        <v>13219340.06385085</v>
      </c>
      <c r="P266" s="1">
        <v>13372054.81361237</v>
      </c>
      <c r="Q266" s="1">
        <v>13207751.92580147</v>
      </c>
      <c r="R266" s="1">
        <v>12951877.88015143</v>
      </c>
      <c r="S266" s="1">
        <v>13256481.78700656</v>
      </c>
      <c r="T266" s="1">
        <v>13219240.59485472</v>
      </c>
      <c r="U266" s="1">
        <v>13306275.96647025</v>
      </c>
      <c r="V266" s="1">
        <v>13234558.82025906</v>
      </c>
      <c r="W266" s="1">
        <v>13223786.32797796</v>
      </c>
      <c r="X266" s="1">
        <v>13346610.64440179</v>
      </c>
      <c r="Y266" s="1">
        <v>13224144.41636403</v>
      </c>
      <c r="Z266" s="1">
        <v>12962441.48754065</v>
      </c>
      <c r="AA266" s="1">
        <v>13268129.60645362</v>
      </c>
      <c r="AB266" s="1">
        <v>13216952.80794368</v>
      </c>
      <c r="AC266" s="1">
        <v>13290728.96237482</v>
      </c>
      <c r="AD266" s="1">
        <v>13234499.13886138</v>
      </c>
      <c r="AE266" s="1">
        <v>13230679.52940991</v>
      </c>
      <c r="AF266" s="1">
        <v>13385940.6854724</v>
      </c>
      <c r="AG266" s="1">
        <v>13249489.11657847</v>
      </c>
      <c r="AH266" s="1">
        <v>12951559.5793638</v>
      </c>
      <c r="AI266" s="1">
        <v>13244316.72877961</v>
      </c>
      <c r="AJ266" s="1">
        <v>13220304.91311333</v>
      </c>
      <c r="AK266" s="1">
        <v>13347873.90065267</v>
      </c>
      <c r="AL266" s="1">
        <v>13234160.94427453</v>
      </c>
      <c r="AM266" s="1">
        <v>13239124.44718152</v>
      </c>
      <c r="AN266" s="1">
        <v>13304575.0466364</v>
      </c>
      <c r="AO266" s="1">
        <v>13251607.80619609</v>
      </c>
      <c r="AP266" s="1">
        <v>13079407.08009231</v>
      </c>
      <c r="AQ266" s="1">
        <v>13250105.82435449</v>
      </c>
      <c r="AR266" s="1">
        <v>13236050.85520104</v>
      </c>
      <c r="AS266" s="1">
        <v>13352857.29735888</v>
      </c>
      <c r="AT266" s="1">
        <v>13208149.801786</v>
      </c>
      <c r="AU266" s="1">
        <v>13265334.52766231</v>
      </c>
      <c r="AV266" s="1">
        <v>13316411.85717611</v>
      </c>
      <c r="AW266" s="1">
        <v>13257953.92814931</v>
      </c>
      <c r="AX266" s="1">
        <v>12950783.72119397</v>
      </c>
      <c r="AY266" s="1">
        <v>13275828.50675424</v>
      </c>
      <c r="AZ266" s="1">
        <v>13217281.05563092</v>
      </c>
      <c r="BA266" s="1">
        <v>13354160.34120821</v>
      </c>
      <c r="BB266" s="1">
        <v>13324230.12027209</v>
      </c>
      <c r="BC266" s="1">
        <v>13255815.34473247</v>
      </c>
      <c r="BD266" s="1">
        <v>13310632.70850084</v>
      </c>
      <c r="BE266" s="1">
        <v>13243928.79969469</v>
      </c>
      <c r="BF266" s="1">
        <v>12950564.88940248</v>
      </c>
      <c r="BG266" s="1">
        <v>13243889.01209624</v>
      </c>
      <c r="BH266" s="1">
        <v>13219827.4619319</v>
      </c>
      <c r="BI266" s="1">
        <v>13335121.97534854</v>
      </c>
      <c r="BJ266" s="1">
        <v>13219598.6832408</v>
      </c>
      <c r="BK266" s="1">
        <v>13253179.41633497</v>
      </c>
      <c r="BL266" s="1">
        <v>13329770.54335664</v>
      </c>
      <c r="BM266" s="1">
        <v>13244933.43655563</v>
      </c>
      <c r="BN266" s="1">
        <v>12950873.24329049</v>
      </c>
      <c r="BO266" s="1">
        <v>13270725.74725266</v>
      </c>
      <c r="BP266" s="1">
        <v>13207642.50990573</v>
      </c>
      <c r="BQ266" s="1">
        <v>13355533.01335484</v>
      </c>
      <c r="BR266" s="1">
        <v>13229416.27315903</v>
      </c>
      <c r="BS266" s="1">
        <v>13258232.44133848</v>
      </c>
      <c r="BT266" s="1">
        <v>13297661.95140522</v>
      </c>
      <c r="BU266" s="1">
        <v>13221130.50578123</v>
      </c>
      <c r="BV266" s="1">
        <v>12953777.73797755</v>
      </c>
      <c r="BW266" s="1">
        <v>13288282.02506997</v>
      </c>
      <c r="BX266" s="1">
        <v>13225606.61060717</v>
      </c>
      <c r="BY266" s="1">
        <v>13349485.29839001</v>
      </c>
      <c r="BZ266" s="1">
        <v>13227476.62773445</v>
      </c>
      <c r="CA266" s="1">
        <v>13214107.99465431</v>
      </c>
      <c r="CB266" s="1">
        <v>13415771.4374124</v>
      </c>
      <c r="CC266" s="1">
        <v>13200102.75999892</v>
      </c>
    </row>
    <row r="267">
      <c r="A267" s="1" t="inlineStr">
        <is>
          <t>L2_RQSTS.CODE_RD_HIT</t>
        </is>
      </c>
      <c r="B267" s="1">
        <v>7345.735043309579</v>
      </c>
      <c r="C267" s="1">
        <v>8581.652472577405</v>
      </c>
      <c r="D267" s="1">
        <v>31296.61877339495</v>
      </c>
      <c r="E267" s="1">
        <v>2930.320356489846</v>
      </c>
      <c r="F267" s="1">
        <v>2551.571466875512</v>
      </c>
      <c r="G267" s="1">
        <v>67955.52445764547</v>
      </c>
      <c r="H267" s="1">
        <v>48958.27752067389</v>
      </c>
      <c r="I267" s="1">
        <v>2471.834858535652</v>
      </c>
      <c r="J267" s="1">
        <v>2212.690881431108</v>
      </c>
      <c r="K267" s="1">
        <v>2063.184740793871</v>
      </c>
      <c r="L267" s="1">
        <v>2132.954273091249</v>
      </c>
      <c r="M267" s="1">
        <v>2322.328717898415</v>
      </c>
      <c r="N267" s="1">
        <v>2113.020121006283</v>
      </c>
      <c r="O267" s="1">
        <v>5123.077085835989</v>
      </c>
      <c r="P267" s="1">
        <v>2013.349360581459</v>
      </c>
      <c r="Q267" s="1">
        <v>3199.431409636873</v>
      </c>
      <c r="R267" s="1">
        <v>1873.810295986704</v>
      </c>
      <c r="S267" s="1">
        <v>4943.669717071305</v>
      </c>
      <c r="T267" s="1">
        <v>1923.645676199117</v>
      </c>
      <c r="U267" s="1">
        <v>4226.040242012567</v>
      </c>
      <c r="V267" s="1">
        <v>4295.809774309944</v>
      </c>
      <c r="W267" s="1">
        <v>2790.781291895091</v>
      </c>
      <c r="X267" s="1">
        <v>3737.653515930926</v>
      </c>
      <c r="Y267" s="1">
        <v>8013.529138155905</v>
      </c>
      <c r="Z267" s="1">
        <v>5701.167496299972</v>
      </c>
      <c r="AA267" s="1">
        <v>3907.093808653128</v>
      </c>
      <c r="AB267" s="1">
        <v>8312.541419430379</v>
      </c>
      <c r="AC267" s="1">
        <v>2083.118892878836</v>
      </c>
      <c r="AD267" s="1">
        <v>5043.340477496129</v>
      </c>
      <c r="AE267" s="1">
        <v>1006.674680290729</v>
      </c>
      <c r="AF267" s="1">
        <v>1993.415208496494</v>
      </c>
      <c r="AG267" s="1">
        <v>4126.369481587742</v>
      </c>
      <c r="AH267" s="1">
        <v>2073.151816836354</v>
      </c>
      <c r="AI267" s="1">
        <v>1774.139535561879</v>
      </c>
      <c r="AJ267" s="1">
        <v>1943.579828284081</v>
      </c>
      <c r="AK267" s="1">
        <v>1774.139535561879</v>
      </c>
      <c r="AL267" s="1">
        <v>2262.52626164352</v>
      </c>
      <c r="AM267" s="1">
        <v>2402.065326238275</v>
      </c>
      <c r="AN267" s="1">
        <v>1594.732166797195</v>
      </c>
      <c r="AO267" s="1">
        <v>2701.077607512749</v>
      </c>
      <c r="AP267" s="1">
        <v>7555.043640201711</v>
      </c>
      <c r="AQ267" s="1">
        <v>377722.2807819581</v>
      </c>
      <c r="AR267" s="1">
        <v>12379.10844476323</v>
      </c>
      <c r="AS267" s="1">
        <v>2162.855501218696</v>
      </c>
      <c r="AT267" s="1">
        <v>2053.217664751388</v>
      </c>
      <c r="AU267" s="1">
        <v>2352.229946025863</v>
      </c>
      <c r="AV267" s="1">
        <v>2900.419128362399</v>
      </c>
      <c r="AW267" s="1">
        <v>2103.053044963801</v>
      </c>
      <c r="AX267" s="1">
        <v>3109.72772525453</v>
      </c>
      <c r="AY267" s="1">
        <v>2481.801934578135</v>
      </c>
      <c r="AZ267" s="1">
        <v>2222.657957473591</v>
      </c>
      <c r="BA267" s="1">
        <v>3279.168017976732</v>
      </c>
      <c r="BB267" s="1">
        <v>17233.07447745219</v>
      </c>
      <c r="BC267" s="1">
        <v>37486.17299577656</v>
      </c>
      <c r="BD267" s="1">
        <v>11013.61902694313</v>
      </c>
      <c r="BE267" s="1">
        <v>3618.048603421136</v>
      </c>
      <c r="BF267" s="1">
        <v>3289.135094019215</v>
      </c>
      <c r="BG267" s="1">
        <v>3249.266789849285</v>
      </c>
      <c r="BH267" s="1">
        <v>3428.674158613969</v>
      </c>
      <c r="BI267" s="1">
        <v>3448.608310698934</v>
      </c>
      <c r="BJ267" s="1">
        <v>3508.410766953829</v>
      </c>
      <c r="BK267" s="1">
        <v>2760.880063767644</v>
      </c>
      <c r="BL267" s="1">
        <v>2282.460413728485</v>
      </c>
      <c r="BM267" s="1">
        <v>5182.879542090884</v>
      </c>
      <c r="BN267" s="1">
        <v>2292.427489770968</v>
      </c>
      <c r="BO267" s="1">
        <v>2950.254508574811</v>
      </c>
      <c r="BP267" s="1">
        <v>2392.098250195792</v>
      </c>
      <c r="BQ267" s="1">
        <v>2641.275151257854</v>
      </c>
      <c r="BR267" s="1">
        <v>2412.032402280758</v>
      </c>
      <c r="BS267" s="1">
        <v>2531.637314790547</v>
      </c>
      <c r="BT267" s="1">
        <v>2312.361641855933</v>
      </c>
      <c r="BU267" s="1">
        <v>3119.694801297013</v>
      </c>
      <c r="BV267" s="1">
        <v>2282.460413728485</v>
      </c>
      <c r="BW267" s="1">
        <v>2890.452052319916</v>
      </c>
      <c r="BX267" s="1">
        <v>5282.550302515709</v>
      </c>
      <c r="BY267" s="1">
        <v>2412.032402280758</v>
      </c>
      <c r="BZ267" s="1">
        <v>4873.900184773927</v>
      </c>
      <c r="CA267" s="1">
        <v>2252.559185601038</v>
      </c>
      <c r="CB267" s="1">
        <v>2810.715443980057</v>
      </c>
      <c r="CC267" s="1">
        <v>2850.583748149986</v>
      </c>
    </row>
    <row r="268">
      <c r="A268" s="1" t="inlineStr">
        <is>
          <t>L2_RQSTS.RFO_HIT</t>
        </is>
      </c>
      <c r="B268" s="1">
        <v>6057821.014834707</v>
      </c>
      <c r="C268" s="1">
        <v>7546006.506664913</v>
      </c>
      <c r="D268" s="1">
        <v>7641277.911160176</v>
      </c>
      <c r="E268" s="1">
        <v>7393878.62398058</v>
      </c>
      <c r="F268" s="1">
        <v>7350261.469176682</v>
      </c>
      <c r="G268" s="1">
        <v>7695866.496237435</v>
      </c>
      <c r="H268" s="1">
        <v>7323961.866599373</v>
      </c>
      <c r="I268" s="1">
        <v>7691022.356125806</v>
      </c>
      <c r="J268" s="1">
        <v>5959257.186567474</v>
      </c>
      <c r="K268" s="1">
        <v>7414637.803473335</v>
      </c>
      <c r="L268" s="1">
        <v>7700074.034773822</v>
      </c>
      <c r="M268" s="1">
        <v>7438102.539660881</v>
      </c>
      <c r="N268" s="1">
        <v>7405546.337226868</v>
      </c>
      <c r="O268" s="1">
        <v>7718326.59556405</v>
      </c>
      <c r="P268" s="1">
        <v>7307629.057434493</v>
      </c>
      <c r="Q268" s="1">
        <v>7683343.349624413</v>
      </c>
      <c r="R268" s="1">
        <v>5937960.874495605</v>
      </c>
      <c r="S268" s="1">
        <v>7443742.431741568</v>
      </c>
      <c r="T268" s="1">
        <v>7786492.698613333</v>
      </c>
      <c r="U268" s="1">
        <v>7439902.928490872</v>
      </c>
      <c r="V268" s="1">
        <v>7340254.8881658</v>
      </c>
      <c r="W268" s="1">
        <v>7731705.175543807</v>
      </c>
      <c r="X268" s="1">
        <v>7409873.23855861</v>
      </c>
      <c r="Y268" s="1">
        <v>7748863.577376584</v>
      </c>
      <c r="Z268" s="1">
        <v>5914038.580925851</v>
      </c>
      <c r="AA268" s="1">
        <v>7443135.670865163</v>
      </c>
      <c r="AB268" s="1">
        <v>7691450.072809174</v>
      </c>
      <c r="AC268" s="1">
        <v>7372254.064221475</v>
      </c>
      <c r="AD268" s="1">
        <v>7248395.270237866</v>
      </c>
      <c r="AE268" s="1">
        <v>7742935.225207115</v>
      </c>
      <c r="AF268" s="1">
        <v>7351604.300624465</v>
      </c>
      <c r="AG268" s="1">
        <v>7758074.40641841</v>
      </c>
      <c r="AH268" s="1">
        <v>5943282.465788669</v>
      </c>
      <c r="AI268" s="1">
        <v>7620946.448350787</v>
      </c>
      <c r="AJ268" s="1">
        <v>7729616.326625035</v>
      </c>
      <c r="AK268" s="1">
        <v>7351524.72542756</v>
      </c>
      <c r="AL268" s="1">
        <v>7309170.826874538</v>
      </c>
      <c r="AM268" s="1">
        <v>7733197.210485788</v>
      </c>
      <c r="AN268" s="1">
        <v>7426773.021001443</v>
      </c>
      <c r="AO268" s="1">
        <v>7641834.937538515</v>
      </c>
      <c r="AP268" s="1">
        <v>5992221.211885629</v>
      </c>
      <c r="AQ268" s="1">
        <v>7566924.83655148</v>
      </c>
      <c r="AR268" s="1">
        <v>7728532.114567196</v>
      </c>
      <c r="AS268" s="1">
        <v>7418666.297816683</v>
      </c>
      <c r="AT268" s="1">
        <v>7399697.560254304</v>
      </c>
      <c r="AU268" s="1">
        <v>7691280.975515749</v>
      </c>
      <c r="AV268" s="1">
        <v>7441265.653737881</v>
      </c>
      <c r="AW268" s="1">
        <v>7672849.370532483</v>
      </c>
      <c r="AX268" s="1">
        <v>5946127.279078045</v>
      </c>
      <c r="AY268" s="1">
        <v>7399846.763748501</v>
      </c>
      <c r="AZ268" s="1">
        <v>7711383.659634033</v>
      </c>
      <c r="BA268" s="1">
        <v>7370095.58700541</v>
      </c>
      <c r="BB268" s="1">
        <v>7397141.207053711</v>
      </c>
      <c r="BC268" s="1">
        <v>7746973.666450075</v>
      </c>
      <c r="BD268" s="1">
        <v>7402612.001840972</v>
      </c>
      <c r="BE268" s="1">
        <v>7769861.482460056</v>
      </c>
      <c r="BF268" s="1">
        <v>5900132.815266592</v>
      </c>
      <c r="BG268" s="1">
        <v>7487777.35632922</v>
      </c>
      <c r="BH268" s="1">
        <v>7718386.276961728</v>
      </c>
      <c r="BI268" s="1">
        <v>7376958.94773852</v>
      </c>
      <c r="BJ268" s="1">
        <v>7400324.214929936</v>
      </c>
      <c r="BK268" s="1">
        <v>7689599.949481118</v>
      </c>
      <c r="BL268" s="1">
        <v>7389551.722648836</v>
      </c>
      <c r="BM268" s="1">
        <v>7729337.813435866</v>
      </c>
      <c r="BN268" s="1">
        <v>5969979.944350507</v>
      </c>
      <c r="BO268" s="1">
        <v>7509909.207968598</v>
      </c>
      <c r="BP268" s="1">
        <v>7749012.780870781</v>
      </c>
      <c r="BQ268" s="1">
        <v>7331591.1386027</v>
      </c>
      <c r="BR268" s="1">
        <v>7374104.187549531</v>
      </c>
      <c r="BS268" s="1">
        <v>7602305.958475645</v>
      </c>
      <c r="BT268" s="1">
        <v>7462114.355327155</v>
      </c>
      <c r="BU268" s="1">
        <v>7729606.379725423</v>
      </c>
      <c r="BV268" s="1">
        <v>5924900.595303469</v>
      </c>
      <c r="BW268" s="1">
        <v>7417114.581477023</v>
      </c>
      <c r="BX268" s="1">
        <v>7754244.850067327</v>
      </c>
      <c r="BY268" s="1">
        <v>7450625.686273905</v>
      </c>
      <c r="BZ268" s="1">
        <v>7338096.410949735</v>
      </c>
      <c r="CA268" s="1">
        <v>7714815.340000588</v>
      </c>
      <c r="CB268" s="1">
        <v>7293981.911165177</v>
      </c>
      <c r="CC268" s="1">
        <v>7789058.998713539</v>
      </c>
    </row>
    <row r="269">
      <c r="A269" s="1" t="inlineStr">
        <is>
          <t>L2_RQSTS.RFO_MISS</t>
        </is>
      </c>
      <c r="B269" s="1">
        <v>14093.69676997046</v>
      </c>
      <c r="C269" s="1">
        <v>4026.770505705847</v>
      </c>
      <c r="D269" s="1">
        <v>2272.533849754785</v>
      </c>
      <c r="E269" s="1">
        <v>458.4936714417548</v>
      </c>
      <c r="F269" s="1">
        <v>318.9521192638294</v>
      </c>
      <c r="G269" s="1">
        <v>338.8866267178188</v>
      </c>
      <c r="H269" s="1">
        <v>41892.3674145586</v>
      </c>
      <c r="I269" s="1">
        <v>272275.4700603134</v>
      </c>
      <c r="J269" s="1">
        <v>269.1158506288561</v>
      </c>
      <c r="K269" s="1">
        <v>289.0503580828454</v>
      </c>
      <c r="L269" s="1">
        <v>249.1813431748668</v>
      </c>
      <c r="M269" s="1">
        <v>229.2468357208774</v>
      </c>
      <c r="N269" s="1">
        <v>318.9521192638294</v>
      </c>
      <c r="O269" s="1">
        <v>259.1485969018614</v>
      </c>
      <c r="P269" s="1">
        <v>279.0831043558508</v>
      </c>
      <c r="Q269" s="1">
        <v>289.0503580828454</v>
      </c>
      <c r="R269" s="1">
        <v>219.2795819938827</v>
      </c>
      <c r="S269" s="1">
        <v>199.3450745398934</v>
      </c>
      <c r="T269" s="1">
        <v>398.6901490797868</v>
      </c>
      <c r="U269" s="1">
        <v>199.3450745398934</v>
      </c>
      <c r="V269" s="1">
        <v>3996.868744524863</v>
      </c>
      <c r="W269" s="1">
        <v>239.2140894478721</v>
      </c>
      <c r="X269" s="1">
        <v>229.2468357208774</v>
      </c>
      <c r="Y269" s="1">
        <v>318.9521192638294</v>
      </c>
      <c r="Z269" s="1">
        <v>189.3778208128987</v>
      </c>
      <c r="AA269" s="1">
        <v>259.1485969018614</v>
      </c>
      <c r="AB269" s="1">
        <v>9997.155488175655</v>
      </c>
      <c r="AC269" s="1">
        <v>189.3778208128987</v>
      </c>
      <c r="AD269" s="1">
        <v>388.7228953527921</v>
      </c>
      <c r="AE269" s="1">
        <v>219.2795819938827</v>
      </c>
      <c r="AF269" s="1">
        <v>438.5591639877655</v>
      </c>
      <c r="AG269" s="1">
        <v>219.2795819938827</v>
      </c>
      <c r="AH269" s="1">
        <v>378.7556416257975</v>
      </c>
      <c r="AI269" s="1">
        <v>299.0176118098401</v>
      </c>
      <c r="AJ269" s="1">
        <v>189.3778208128987</v>
      </c>
      <c r="AK269" s="1">
        <v>179.4105670859041</v>
      </c>
      <c r="AL269" s="1">
        <v>797.3802981595736</v>
      </c>
      <c r="AM269" s="1">
        <v>269.1158506288561</v>
      </c>
      <c r="AN269" s="1">
        <v>308.9848655368348</v>
      </c>
      <c r="AO269" s="1">
        <v>109.6397909969414</v>
      </c>
      <c r="AP269" s="1">
        <v>279.0831043558508</v>
      </c>
      <c r="AQ269" s="1">
        <v>299.0176118098401</v>
      </c>
      <c r="AR269" s="1">
        <v>299.0176118098401</v>
      </c>
      <c r="AS269" s="1">
        <v>458.4936714417548</v>
      </c>
      <c r="AT269" s="1">
        <v>318.9521192638294</v>
      </c>
      <c r="AU269" s="1">
        <v>358.8211341718081</v>
      </c>
      <c r="AV269" s="1">
        <v>1764.203909678057</v>
      </c>
      <c r="AW269" s="1">
        <v>299.0176118098401</v>
      </c>
      <c r="AX269" s="1">
        <v>249.1813431748668</v>
      </c>
      <c r="AY269" s="1">
        <v>299.0176118098401</v>
      </c>
      <c r="AZ269" s="1">
        <v>328.9193729908241</v>
      </c>
      <c r="BA269" s="1">
        <v>348.8538804448135</v>
      </c>
      <c r="BB269" s="1">
        <v>5382.317012577122</v>
      </c>
      <c r="BC269" s="1">
        <v>2412.075401932711</v>
      </c>
      <c r="BD269" s="1">
        <v>239.2140894478721</v>
      </c>
      <c r="BE269" s="1">
        <v>897.0528354295204</v>
      </c>
      <c r="BF269" s="1">
        <v>318.9521192638294</v>
      </c>
      <c r="BG269" s="1">
        <v>328.9193729908241</v>
      </c>
      <c r="BH269" s="1">
        <v>588.0679698926856</v>
      </c>
      <c r="BI269" s="1">
        <v>249.1813431748668</v>
      </c>
      <c r="BJ269" s="1">
        <v>269.1158506288561</v>
      </c>
      <c r="BK269" s="1">
        <v>308.9848655368348</v>
      </c>
      <c r="BL269" s="1">
        <v>279.0831043558508</v>
      </c>
      <c r="BM269" s="1">
        <v>318.9521192638294</v>
      </c>
      <c r="BN269" s="1">
        <v>239.2140894478721</v>
      </c>
      <c r="BO269" s="1">
        <v>279.0831043558508</v>
      </c>
      <c r="BP269" s="1">
        <v>229.2468357208774</v>
      </c>
      <c r="BQ269" s="1">
        <v>338.8866267178188</v>
      </c>
      <c r="BR269" s="1">
        <v>259.1485969018614</v>
      </c>
      <c r="BS269" s="1">
        <v>289.0503580828454</v>
      </c>
      <c r="BT269" s="1">
        <v>279.0831043558508</v>
      </c>
      <c r="BU269" s="1">
        <v>328.9193729908241</v>
      </c>
      <c r="BV269" s="1">
        <v>338.8866267178188</v>
      </c>
      <c r="BW269" s="1">
        <v>269.1158506288561</v>
      </c>
      <c r="BX269" s="1">
        <v>239.2140894478721</v>
      </c>
      <c r="BY269" s="1">
        <v>318.9521192638294</v>
      </c>
      <c r="BZ269" s="1">
        <v>368.7883878988028</v>
      </c>
      <c r="CA269" s="1">
        <v>328.9193729908241</v>
      </c>
      <c r="CB269" s="1">
        <v>259.1485969018614</v>
      </c>
      <c r="CC269" s="1">
        <v>299.0176118098401</v>
      </c>
    </row>
    <row r="270">
      <c r="A270" s="1" t="inlineStr">
        <is>
          <t>LD_BLOCKS.ADDRESS_ALIAS</t>
        </is>
      </c>
      <c r="B270" s="1">
        <v>4295.886356334703</v>
      </c>
      <c r="C270" s="1">
        <v>1186.103193512366</v>
      </c>
      <c r="D270" s="1">
        <v>697.707760889627</v>
      </c>
      <c r="E270" s="1">
        <v>219.2795819938827</v>
      </c>
      <c r="F270" s="1">
        <v>0</v>
      </c>
      <c r="G270" s="1">
        <v>0</v>
      </c>
      <c r="H270" s="1">
        <v>30449.96013596872</v>
      </c>
      <c r="I270" s="1">
        <v>715459.4397774044</v>
      </c>
      <c r="J270" s="1">
        <v>0</v>
      </c>
      <c r="K270" s="1">
        <v>39.86901490797868</v>
      </c>
      <c r="L270" s="1">
        <v>0</v>
      </c>
      <c r="M270" s="1">
        <v>19.93450745398934</v>
      </c>
      <c r="N270" s="1">
        <v>19.93450745398934</v>
      </c>
      <c r="O270" s="1">
        <v>0</v>
      </c>
      <c r="P270" s="1">
        <v>19.93450745398934</v>
      </c>
      <c r="Q270" s="1">
        <v>0</v>
      </c>
      <c r="R270" s="1">
        <v>19.93450745398934</v>
      </c>
      <c r="S270" s="1">
        <v>0</v>
      </c>
      <c r="T270" s="1">
        <v>19.93450745398934</v>
      </c>
      <c r="U270" s="1">
        <v>0</v>
      </c>
      <c r="V270" s="1">
        <v>19.93450745398934</v>
      </c>
      <c r="W270" s="1">
        <v>39.86901490797868</v>
      </c>
      <c r="X270" s="1">
        <v>19.93450745398934</v>
      </c>
      <c r="Y270" s="1">
        <v>29.90176118098401</v>
      </c>
      <c r="Z270" s="1">
        <v>19.93450745398934</v>
      </c>
      <c r="AA270" s="1">
        <v>0</v>
      </c>
      <c r="AB270" s="1">
        <v>4056.672266886831</v>
      </c>
      <c r="AC270" s="1">
        <v>19.93450745398934</v>
      </c>
      <c r="AD270" s="1">
        <v>19.93450745398934</v>
      </c>
      <c r="AE270" s="1">
        <v>29.90176118098401</v>
      </c>
      <c r="AF270" s="1">
        <v>39.86901490797868</v>
      </c>
      <c r="AG270" s="1">
        <v>9.96725372699467</v>
      </c>
      <c r="AH270" s="1">
        <v>29.90176118098401</v>
      </c>
      <c r="AI270" s="1">
        <v>19.93450745398934</v>
      </c>
      <c r="AJ270" s="1">
        <v>0</v>
      </c>
      <c r="AK270" s="1">
        <v>0</v>
      </c>
      <c r="AL270" s="1">
        <v>119.607044723936</v>
      </c>
      <c r="AM270" s="1">
        <v>9.96725372699467</v>
      </c>
      <c r="AN270" s="1">
        <v>0</v>
      </c>
      <c r="AO270" s="1">
        <v>0</v>
      </c>
      <c r="AP270" s="1">
        <v>0</v>
      </c>
      <c r="AQ270" s="1">
        <v>9.96725372699467</v>
      </c>
      <c r="AR270" s="1">
        <v>19.93450745398934</v>
      </c>
      <c r="AS270" s="1">
        <v>49.83626863497335</v>
      </c>
      <c r="AT270" s="1">
        <v>19.93450745398934</v>
      </c>
      <c r="AU270" s="1">
        <v>0</v>
      </c>
      <c r="AV270" s="1">
        <v>498.3626863497335</v>
      </c>
      <c r="AW270" s="1">
        <v>19.93450745398934</v>
      </c>
      <c r="AX270" s="1">
        <v>0</v>
      </c>
      <c r="AY270" s="1">
        <v>9.96725372699467</v>
      </c>
      <c r="AZ270" s="1">
        <v>0</v>
      </c>
      <c r="BA270" s="1">
        <v>0</v>
      </c>
      <c r="BB270" s="1">
        <v>1116.332417423403</v>
      </c>
      <c r="BC270" s="1">
        <v>2362.239133297737</v>
      </c>
      <c r="BD270" s="1">
        <v>19.93450745398934</v>
      </c>
      <c r="BE270" s="1">
        <v>39.86901490797868</v>
      </c>
      <c r="BF270" s="1">
        <v>0</v>
      </c>
      <c r="BG270" s="1">
        <v>0</v>
      </c>
      <c r="BH270" s="1">
        <v>0</v>
      </c>
      <c r="BI270" s="1">
        <v>9.96725372699467</v>
      </c>
      <c r="BJ270" s="1">
        <v>19.93450745398934</v>
      </c>
      <c r="BK270" s="1">
        <v>0</v>
      </c>
      <c r="BL270" s="1">
        <v>0</v>
      </c>
      <c r="BM270" s="1">
        <v>19.93450745398934</v>
      </c>
      <c r="BN270" s="1">
        <v>19.93450745398934</v>
      </c>
      <c r="BO270" s="1">
        <v>0</v>
      </c>
      <c r="BP270" s="1">
        <v>0</v>
      </c>
      <c r="BQ270" s="1">
        <v>0</v>
      </c>
      <c r="BR270" s="1">
        <v>0</v>
      </c>
      <c r="BS270" s="1">
        <v>19.93450745398934</v>
      </c>
      <c r="BT270" s="1">
        <v>9.96725372699467</v>
      </c>
      <c r="BU270" s="1">
        <v>0</v>
      </c>
      <c r="BV270" s="1">
        <v>0</v>
      </c>
      <c r="BW270" s="1">
        <v>0</v>
      </c>
      <c r="BX270" s="1">
        <v>0</v>
      </c>
      <c r="BY270" s="1">
        <v>19.93450745398934</v>
      </c>
      <c r="BZ270" s="1">
        <v>19.93450745398934</v>
      </c>
      <c r="CA270" s="1">
        <v>0</v>
      </c>
      <c r="CB270" s="1">
        <v>0</v>
      </c>
      <c r="CC270" s="1">
        <v>0</v>
      </c>
    </row>
    <row r="271">
      <c r="A271" s="1" t="inlineStr">
        <is>
          <t>LD_BLOCKS.NO_SR</t>
        </is>
      </c>
      <c r="B271" s="1">
        <v>0</v>
      </c>
      <c r="C271" s="1">
        <v>1492829.66469742</v>
      </c>
      <c r="D271" s="1">
        <v>1344455.012945723</v>
      </c>
      <c r="E271" s="1">
        <v>1660315.735653556</v>
      </c>
      <c r="F271" s="1">
        <v>1335461.40390834</v>
      </c>
      <c r="G271" s="1">
        <v>1296701.336641033</v>
      </c>
      <c r="H271" s="1">
        <v>1445832.088267554</v>
      </c>
      <c r="I271" s="1">
        <v>1424283.241835063</v>
      </c>
      <c r="J271" s="1">
        <v>0</v>
      </c>
      <c r="K271" s="1">
        <v>1454258.622398819</v>
      </c>
      <c r="L271" s="1">
        <v>1267631.286190554</v>
      </c>
      <c r="M271" s="1">
        <v>1735269.110086792</v>
      </c>
      <c r="N271" s="1">
        <v>1501783.479004549</v>
      </c>
      <c r="O271" s="1">
        <v>1370878.713834318</v>
      </c>
      <c r="P271" s="1">
        <v>1466256.733570372</v>
      </c>
      <c r="Q271" s="1">
        <v>1467022.78212776</v>
      </c>
      <c r="R271" s="1">
        <v>0</v>
      </c>
      <c r="S271" s="1">
        <v>1490451.929564749</v>
      </c>
      <c r="T271" s="1">
        <v>1337102.936531314</v>
      </c>
      <c r="U271" s="1">
        <v>1571543.64113965</v>
      </c>
      <c r="V271" s="1">
        <v>1388597.317479871</v>
      </c>
      <c r="W271" s="1">
        <v>1505126.236345877</v>
      </c>
      <c r="X271" s="1">
        <v>1635682.797626386</v>
      </c>
      <c r="Y271" s="1">
        <v>1435057.665051308</v>
      </c>
      <c r="Z271" s="1">
        <v>0</v>
      </c>
      <c r="AA271" s="1">
        <v>1552889.861333131</v>
      </c>
      <c r="AB271" s="1">
        <v>1379394.786108654</v>
      </c>
      <c r="AC271" s="1">
        <v>1603459.014803284</v>
      </c>
      <c r="AD271" s="1">
        <v>1328129.224859057</v>
      </c>
      <c r="AE271" s="1">
        <v>1344932.54970877</v>
      </c>
      <c r="AF271" s="1">
        <v>1516039.941118012</v>
      </c>
      <c r="AG271" s="1">
        <v>1281171.443159446</v>
      </c>
      <c r="AH271" s="1">
        <v>0</v>
      </c>
      <c r="AI271" s="1">
        <v>1561774.034862316</v>
      </c>
      <c r="AJ271" s="1">
        <v>1446618.034190069</v>
      </c>
      <c r="AK271" s="1">
        <v>1537678.325693574</v>
      </c>
      <c r="AL271" s="1">
        <v>1435962.995164585</v>
      </c>
      <c r="AM271" s="1">
        <v>1363496.791372218</v>
      </c>
      <c r="AN271" s="1">
        <v>1540931.544891831</v>
      </c>
      <c r="AO271" s="1">
        <v>1338276.881073804</v>
      </c>
      <c r="AP271" s="1">
        <v>0</v>
      </c>
      <c r="AQ271" s="1">
        <v>1709432.381469442</v>
      </c>
      <c r="AR271" s="1">
        <v>1263631.915800036</v>
      </c>
      <c r="AS271" s="1">
        <v>1466913.346619562</v>
      </c>
      <c r="AT271" s="1">
        <v>1390069.722499265</v>
      </c>
      <c r="AU271" s="1">
        <v>1280783.44453947</v>
      </c>
      <c r="AV271" s="1">
        <v>1422442.73556082</v>
      </c>
      <c r="AW271" s="1">
        <v>1213480.606997548</v>
      </c>
      <c r="AX271" s="1">
        <v>0</v>
      </c>
      <c r="AY271" s="1">
        <v>1547328.547780147</v>
      </c>
      <c r="AZ271" s="1">
        <v>1239287.489567207</v>
      </c>
      <c r="BA271" s="1">
        <v>1525381.754045116</v>
      </c>
      <c r="BB271" s="1">
        <v>1349220.431893629</v>
      </c>
      <c r="BC271" s="1">
        <v>1471390.253773127</v>
      </c>
      <c r="BD271" s="1">
        <v>1681148.276941477</v>
      </c>
      <c r="BE271" s="1">
        <v>1497336.417898675</v>
      </c>
      <c r="BF271" s="1">
        <v>0</v>
      </c>
      <c r="BG271" s="1">
        <v>1624460.683694784</v>
      </c>
      <c r="BH271" s="1">
        <v>1287011.319824207</v>
      </c>
      <c r="BI271" s="1">
        <v>1482801.392673435</v>
      </c>
      <c r="BJ271" s="1">
        <v>1397978.92513723</v>
      </c>
      <c r="BK271" s="1">
        <v>1283121.384941887</v>
      </c>
      <c r="BL271" s="1">
        <v>1425208.469313466</v>
      </c>
      <c r="BM271" s="1">
        <v>1421079.766049623</v>
      </c>
      <c r="BN271" s="1">
        <v>0</v>
      </c>
      <c r="BO271" s="1">
        <v>1569454.41780132</v>
      </c>
      <c r="BP271" s="1">
        <v>1480871.34825612</v>
      </c>
      <c r="BQ271" s="1">
        <v>1488959.627180227</v>
      </c>
      <c r="BR271" s="1">
        <v>1272655.37088511</v>
      </c>
      <c r="BS271" s="1">
        <v>1326696.614569917</v>
      </c>
      <c r="BT271" s="1">
        <v>1484263.849010266</v>
      </c>
      <c r="BU271" s="1">
        <v>1303705.209165721</v>
      </c>
      <c r="BV271" s="1">
        <v>0</v>
      </c>
      <c r="BW271" s="1">
        <v>1510428.884152211</v>
      </c>
      <c r="BX271" s="1">
        <v>1361556.79827234</v>
      </c>
      <c r="BY271" s="1">
        <v>1479030.841981877</v>
      </c>
      <c r="BZ271" s="1">
        <v>1496441.036467962</v>
      </c>
      <c r="CA271" s="1">
        <v>1475091.16368674</v>
      </c>
      <c r="CB271" s="1">
        <v>1518109.267091215</v>
      </c>
      <c r="CC271" s="1">
        <v>1438748.626282359</v>
      </c>
    </row>
    <row r="272">
      <c r="A272" s="1" t="inlineStr">
        <is>
          <t>LD_BLOCKS.STORE_EARLY</t>
        </is>
      </c>
      <c r="B272" s="1">
        <v>329587.1789905328</v>
      </c>
      <c r="C272" s="1">
        <v>22844.94554227179</v>
      </c>
      <c r="D272" s="1">
        <v>36420.34511843853</v>
      </c>
      <c r="E272" s="1">
        <v>2023.352506579918</v>
      </c>
      <c r="F272" s="1">
        <v>777.4457907055843</v>
      </c>
      <c r="G272" s="1">
        <v>1594.760596319147</v>
      </c>
      <c r="H272" s="1">
        <v>1626207.281827815</v>
      </c>
      <c r="I272" s="1">
        <v>23325805.73107691</v>
      </c>
      <c r="J272" s="1">
        <v>827.2820593405577</v>
      </c>
      <c r="K272" s="1">
        <v>2292.468357208774</v>
      </c>
      <c r="L272" s="1">
        <v>727.6095220706109</v>
      </c>
      <c r="M272" s="1">
        <v>637.9042385276589</v>
      </c>
      <c r="N272" s="1">
        <v>847.2165667945469</v>
      </c>
      <c r="O272" s="1">
        <v>797.3802981595736</v>
      </c>
      <c r="P272" s="1">
        <v>647.8714922546535</v>
      </c>
      <c r="Q272" s="1">
        <v>936.921850337499</v>
      </c>
      <c r="R272" s="1">
        <v>1166.168686058376</v>
      </c>
      <c r="S272" s="1">
        <v>787.413044432579</v>
      </c>
      <c r="T272" s="1">
        <v>1275.808477055318</v>
      </c>
      <c r="U272" s="1">
        <v>1305.710238236302</v>
      </c>
      <c r="V272" s="1">
        <v>508.3299400767282</v>
      </c>
      <c r="W272" s="1">
        <v>1235.939462147339</v>
      </c>
      <c r="X272" s="1">
        <v>767.4785369785897</v>
      </c>
      <c r="Y272" s="1">
        <v>767.4785369785895</v>
      </c>
      <c r="Z272" s="1">
        <v>1126.299671150398</v>
      </c>
      <c r="AA272" s="1">
        <v>667.805999708643</v>
      </c>
      <c r="AB272" s="1">
        <v>171994.93031302</v>
      </c>
      <c r="AC272" s="1">
        <v>847.216566794547</v>
      </c>
      <c r="AD272" s="1">
        <v>2531.682446656646</v>
      </c>
      <c r="AE272" s="1">
        <v>1684.465879862099</v>
      </c>
      <c r="AF272" s="1">
        <v>3976.934237070874</v>
      </c>
      <c r="AG272" s="1">
        <v>1405.382775506248</v>
      </c>
      <c r="AH272" s="1">
        <v>1863.876446948003</v>
      </c>
      <c r="AI272" s="1">
        <v>797.3802981595736</v>
      </c>
      <c r="AJ272" s="1">
        <v>797.3802981595736</v>
      </c>
      <c r="AK272" s="1">
        <v>956.8563577914883</v>
      </c>
      <c r="AL272" s="1">
        <v>5820.876176564888</v>
      </c>
      <c r="AM272" s="1">
        <v>847.2165667945469</v>
      </c>
      <c r="AN272" s="1">
        <v>1046.561641334441</v>
      </c>
      <c r="AO272" s="1">
        <v>488.3954326227388</v>
      </c>
      <c r="AP272" s="1">
        <v>1405.382775506248</v>
      </c>
      <c r="AQ272" s="1">
        <v>1983.483491671939</v>
      </c>
      <c r="AR272" s="1">
        <v>1136.266924877393</v>
      </c>
      <c r="AS272" s="1">
        <v>2232.664834846806</v>
      </c>
      <c r="AT272" s="1">
        <v>1056.528895061435</v>
      </c>
      <c r="AU272" s="1">
        <v>867.1510742485364</v>
      </c>
      <c r="AV272" s="1">
        <v>35134.56938765621</v>
      </c>
      <c r="AW272" s="1">
        <v>877.118327975531</v>
      </c>
      <c r="AX272" s="1">
        <v>777.4457907055843</v>
      </c>
      <c r="AY272" s="1">
        <v>717.6422683436163</v>
      </c>
      <c r="AZ272" s="1">
        <v>956.8563577914883</v>
      </c>
      <c r="BA272" s="1">
        <v>1106.365163696408</v>
      </c>
      <c r="BB272" s="1">
        <v>18997.58560365184</v>
      </c>
      <c r="BC272" s="1">
        <v>372964.6672104136</v>
      </c>
      <c r="BD272" s="1">
        <v>867.1510742485364</v>
      </c>
      <c r="BE272" s="1">
        <v>1006.692626426462</v>
      </c>
      <c r="BF272" s="1">
        <v>1156.201432331382</v>
      </c>
      <c r="BG272" s="1">
        <v>677.7732534356376</v>
      </c>
      <c r="BH272" s="1">
        <v>1196.07044723936</v>
      </c>
      <c r="BI272" s="1">
        <v>647.8714922546535</v>
      </c>
      <c r="BJ272" s="1">
        <v>976.7908652454777</v>
      </c>
      <c r="BK272" s="1">
        <v>767.4785369785895</v>
      </c>
      <c r="BL272" s="1">
        <v>717.6422683436163</v>
      </c>
      <c r="BM272" s="1">
        <v>807.3475518865682</v>
      </c>
      <c r="BN272" s="1">
        <v>468.4609251687495</v>
      </c>
      <c r="BO272" s="1">
        <v>747.5440295246003</v>
      </c>
      <c r="BP272" s="1">
        <v>608.0024773466748</v>
      </c>
      <c r="BQ272" s="1">
        <v>1146.234178604387</v>
      </c>
      <c r="BR272" s="1">
        <v>637.9042385276589</v>
      </c>
      <c r="BS272" s="1">
        <v>548.1989549847069</v>
      </c>
      <c r="BT272" s="1">
        <v>777.4457907055843</v>
      </c>
      <c r="BU272" s="1">
        <v>1126.299671150398</v>
      </c>
      <c r="BV272" s="1">
        <v>727.6095220706109</v>
      </c>
      <c r="BW272" s="1">
        <v>1206.037700966355</v>
      </c>
      <c r="BX272" s="1">
        <v>827.2820593405577</v>
      </c>
      <c r="BY272" s="1">
        <v>1176.135939785371</v>
      </c>
      <c r="BZ272" s="1">
        <v>1186.103193512366</v>
      </c>
      <c r="CA272" s="1">
        <v>907.020089156515</v>
      </c>
      <c r="CB272" s="1">
        <v>1046.56164133444</v>
      </c>
      <c r="CC272" s="1">
        <v>1176.135939785371</v>
      </c>
    </row>
    <row r="273">
      <c r="A273" s="1" t="inlineStr">
        <is>
          <t>LD_BLOCKS.STORE_FORWARD</t>
        </is>
      </c>
      <c r="B273" s="1">
        <v>106864.4952492924</v>
      </c>
      <c r="C273" s="1">
        <v>5098.250354588211</v>
      </c>
      <c r="D273" s="1">
        <v>4611.282971791285</v>
      </c>
      <c r="E273" s="1">
        <v>4501.963763408303</v>
      </c>
      <c r="F273" s="1">
        <v>4839.85949841025</v>
      </c>
      <c r="G273" s="1">
        <v>4879.611937822244</v>
      </c>
      <c r="H273" s="1">
        <v>5267.198222089184</v>
      </c>
      <c r="I273" s="1">
        <v>4810.045168851255</v>
      </c>
      <c r="J273" s="1">
        <v>4839.85949841025</v>
      </c>
      <c r="K273" s="1">
        <v>4611.282971791285</v>
      </c>
      <c r="L273" s="1">
        <v>4561.592422526293</v>
      </c>
      <c r="M273" s="1">
        <v>4531.778092967297</v>
      </c>
      <c r="N273" s="1">
        <v>4511.901873261301</v>
      </c>
      <c r="O273" s="1">
        <v>4392.644555025319</v>
      </c>
      <c r="P273" s="1">
        <v>5098.250354588211</v>
      </c>
      <c r="Q273" s="1">
        <v>4621.221081644284</v>
      </c>
      <c r="R273" s="1">
        <v>4879.611937822244</v>
      </c>
      <c r="S273" s="1">
        <v>4730.540290027267</v>
      </c>
      <c r="T273" s="1">
        <v>4939.240596940235</v>
      </c>
      <c r="U273" s="1">
        <v>4690.787850615274</v>
      </c>
      <c r="V273" s="1">
        <v>4472.149433849308</v>
      </c>
      <c r="W273" s="1">
        <v>4889.550047675242</v>
      </c>
      <c r="X273" s="1">
        <v>4432.396994437314</v>
      </c>
      <c r="Y273" s="1">
        <v>4422.458884584315</v>
      </c>
      <c r="Z273" s="1">
        <v>4829.921388557252</v>
      </c>
      <c r="AA273" s="1">
        <v>4521.8399831143</v>
      </c>
      <c r="AB273" s="1">
        <v>7741.787575485801</v>
      </c>
      <c r="AC273" s="1">
        <v>4670.911630909276</v>
      </c>
      <c r="AD273" s="1">
        <v>4551.654312673295</v>
      </c>
      <c r="AE273" s="1">
        <v>4869.673827969245</v>
      </c>
      <c r="AF273" s="1">
        <v>4621.221081644284</v>
      </c>
      <c r="AG273" s="1">
        <v>4810.045168851255</v>
      </c>
      <c r="AH273" s="1">
        <v>5028.683585617221</v>
      </c>
      <c r="AI273" s="1">
        <v>5197.631453118194</v>
      </c>
      <c r="AJ273" s="1">
        <v>4531.778092967298</v>
      </c>
      <c r="AK273" s="1">
        <v>4571.530532379292</v>
      </c>
      <c r="AL273" s="1">
        <v>4362.830225466324</v>
      </c>
      <c r="AM273" s="1">
        <v>5237.383892530189</v>
      </c>
      <c r="AN273" s="1">
        <v>4919.364377234238</v>
      </c>
      <c r="AO273" s="1">
        <v>4432.396994437314</v>
      </c>
      <c r="AP273" s="1">
        <v>5118.126574294207</v>
      </c>
      <c r="AQ273" s="1">
        <v>4819.983278704253</v>
      </c>
      <c r="AR273" s="1">
        <v>4660.973521056278</v>
      </c>
      <c r="AS273" s="1">
        <v>4591.406752085289</v>
      </c>
      <c r="AT273" s="1">
        <v>4511.901873261301</v>
      </c>
      <c r="AU273" s="1">
        <v>4213.758577671348</v>
      </c>
      <c r="AV273" s="1">
        <v>4362.830225466324</v>
      </c>
      <c r="AW273" s="1">
        <v>4511.901873261301</v>
      </c>
      <c r="AX273" s="1">
        <v>4780.23083929226</v>
      </c>
      <c r="AY273" s="1">
        <v>4760.354619586263</v>
      </c>
      <c r="AZ273" s="1">
        <v>4680.849740762274</v>
      </c>
      <c r="BA273" s="1">
        <v>4680.849740762274</v>
      </c>
      <c r="BB273" s="1">
        <v>5336.764991060173</v>
      </c>
      <c r="BC273" s="1">
        <v>76076.23092470322</v>
      </c>
      <c r="BD273" s="1">
        <v>4531.778092967297</v>
      </c>
      <c r="BE273" s="1">
        <v>4541.716202820297</v>
      </c>
      <c r="BF273" s="1">
        <v>4859.735718116247</v>
      </c>
      <c r="BG273" s="1">
        <v>4730.540290027267</v>
      </c>
      <c r="BH273" s="1">
        <v>4730.540290027267</v>
      </c>
      <c r="BI273" s="1">
        <v>4829.921388557252</v>
      </c>
      <c r="BJ273" s="1">
        <v>4611.282971791285</v>
      </c>
      <c r="BK273" s="1">
        <v>4859.735718116248</v>
      </c>
      <c r="BL273" s="1">
        <v>4253.511017083341</v>
      </c>
      <c r="BM273" s="1">
        <v>5585.217737385135</v>
      </c>
      <c r="BN273" s="1">
        <v>4660.973521056278</v>
      </c>
      <c r="BO273" s="1">
        <v>4839.85949841025</v>
      </c>
      <c r="BP273" s="1">
        <v>4452.273214143311</v>
      </c>
      <c r="BQ273" s="1">
        <v>4362.830225466324</v>
      </c>
      <c r="BR273" s="1">
        <v>4700.725960468272</v>
      </c>
      <c r="BS273" s="1">
        <v>4660.973521056279</v>
      </c>
      <c r="BT273" s="1">
        <v>4909.426267381239</v>
      </c>
      <c r="BU273" s="1">
        <v>5108.188464441209</v>
      </c>
      <c r="BV273" s="1">
        <v>4959.116816646232</v>
      </c>
      <c r="BW273" s="1">
        <v>4670.911630909276</v>
      </c>
      <c r="BX273" s="1">
        <v>4919.364377234238</v>
      </c>
      <c r="BY273" s="1">
        <v>4412.520774731316</v>
      </c>
      <c r="BZ273" s="1">
        <v>4283.325346642337</v>
      </c>
      <c r="CA273" s="1">
        <v>4432.396994437314</v>
      </c>
      <c r="CB273" s="1">
        <v>4611.282971791285</v>
      </c>
      <c r="CC273" s="1">
        <v>4422.458884584315</v>
      </c>
    </row>
    <row r="274">
      <c r="A274" s="1" t="inlineStr">
        <is>
          <t>LONGEST_LAT_CACHE.MISS</t>
        </is>
      </c>
      <c r="B274" s="1">
        <v>5307331.426241783</v>
      </c>
      <c r="C274" s="1">
        <v>4869901.700797215</v>
      </c>
      <c r="D274" s="1">
        <v>4645421.103379261</v>
      </c>
      <c r="E274" s="1">
        <v>4702869.510856047</v>
      </c>
      <c r="F274" s="1">
        <v>4898566.207541348</v>
      </c>
      <c r="G274" s="1">
        <v>4620915.487235283</v>
      </c>
      <c r="H274" s="1">
        <v>4884408.070402542</v>
      </c>
      <c r="I274" s="1">
        <v>4941985.821366893</v>
      </c>
      <c r="J274" s="1">
        <v>4359283.460389147</v>
      </c>
      <c r="K274" s="1">
        <v>4880209.381806212</v>
      </c>
      <c r="L274" s="1">
        <v>4762765.495097519</v>
      </c>
      <c r="M274" s="1">
        <v>4857385.231000575</v>
      </c>
      <c r="N274" s="1">
        <v>4989564.325792594</v>
      </c>
      <c r="O274" s="1">
        <v>4721057.195107444</v>
      </c>
      <c r="P274" s="1">
        <v>4798951.823118488</v>
      </c>
      <c r="Q274" s="1">
        <v>5200493.705513392</v>
      </c>
      <c r="R274" s="1">
        <v>4442003.595436255</v>
      </c>
      <c r="S274" s="1">
        <v>4928464.452166867</v>
      </c>
      <c r="T274" s="1">
        <v>4967725.175392256</v>
      </c>
      <c r="U274" s="1">
        <v>5072911.279279439</v>
      </c>
      <c r="V274" s="1">
        <v>5102341.897449916</v>
      </c>
      <c r="W274" s="1">
        <v>4834033.756745636</v>
      </c>
      <c r="X274" s="1">
        <v>5044107.479548698</v>
      </c>
      <c r="Y274" s="1">
        <v>5180355.919449481</v>
      </c>
      <c r="Z274" s="1">
        <v>4456977.591496624</v>
      </c>
      <c r="AA274" s="1">
        <v>5088949.871737455</v>
      </c>
      <c r="AB274" s="1">
        <v>4815666.981511457</v>
      </c>
      <c r="AC274" s="1">
        <v>5076532.896931249</v>
      </c>
      <c r="AD274" s="1">
        <v>5103346.796853304</v>
      </c>
      <c r="AE274" s="1">
        <v>5001861.906610277</v>
      </c>
      <c r="AF274" s="1">
        <v>5055270.817475432</v>
      </c>
      <c r="AG274" s="1">
        <v>5054773.342523259</v>
      </c>
      <c r="AH274" s="1">
        <v>4541200.100899291</v>
      </c>
      <c r="AI274" s="1">
        <v>5203100.47426277</v>
      </c>
      <c r="AJ274" s="1">
        <v>4797907.125718928</v>
      </c>
      <c r="AK274" s="1">
        <v>5134896.658320032</v>
      </c>
      <c r="AL274" s="1">
        <v>4928156.01769652</v>
      </c>
      <c r="AM274" s="1">
        <v>4992738.21598745</v>
      </c>
      <c r="AN274" s="1">
        <v>5401831.768156318</v>
      </c>
      <c r="AO274" s="1">
        <v>5840166.89801384</v>
      </c>
      <c r="AP274" s="1">
        <v>8167941.744716578</v>
      </c>
      <c r="AQ274" s="1">
        <v>8725173.388143133</v>
      </c>
      <c r="AR274" s="1">
        <v>7748600.208532972</v>
      </c>
      <c r="AS274" s="1">
        <v>7587945.647478646</v>
      </c>
      <c r="AT274" s="1">
        <v>7759992.384937704</v>
      </c>
      <c r="AU274" s="1">
        <v>7211028.775216241</v>
      </c>
      <c r="AV274" s="1">
        <v>7665283.103543257</v>
      </c>
      <c r="AW274" s="1">
        <v>7808575.788766791</v>
      </c>
      <c r="AX274" s="1">
        <v>7037340.370415017</v>
      </c>
      <c r="AY274" s="1">
        <v>7688475.385813502</v>
      </c>
      <c r="AZ274" s="1">
        <v>7513881.576599324</v>
      </c>
      <c r="BA274" s="1">
        <v>7624689.147446048</v>
      </c>
      <c r="BB274" s="1">
        <v>7924298.41214097</v>
      </c>
      <c r="BC274" s="1">
        <v>7464213.677374502</v>
      </c>
      <c r="BD274" s="1">
        <v>7645762.186420039</v>
      </c>
      <c r="BE274" s="1">
        <v>7813600.285783726</v>
      </c>
      <c r="BF274" s="1">
        <v>6879421.921597635</v>
      </c>
      <c r="BG274" s="1">
        <v>7891405.368303378</v>
      </c>
      <c r="BH274" s="1">
        <v>7768369.863132275</v>
      </c>
      <c r="BI274" s="1">
        <v>7788189.265226794</v>
      </c>
      <c r="BJ274" s="1">
        <v>7852592.372534942</v>
      </c>
      <c r="BK274" s="1">
        <v>7757932.838635713</v>
      </c>
      <c r="BL274" s="1">
        <v>7617843.892104164</v>
      </c>
      <c r="BM274" s="1">
        <v>7938615.741264471</v>
      </c>
      <c r="BN274" s="1">
        <v>6800213.959712857</v>
      </c>
      <c r="BO274" s="1">
        <v>7718055.24646963</v>
      </c>
      <c r="BP274" s="1">
        <v>7569190.841781773</v>
      </c>
      <c r="BQ274" s="1">
        <v>7417898.759327318</v>
      </c>
      <c r="BR274" s="1">
        <v>7815371.296613457</v>
      </c>
      <c r="BS274" s="1">
        <v>7516130.16338314</v>
      </c>
      <c r="BT274" s="1">
        <v>7678923.866731805</v>
      </c>
      <c r="BU274" s="1">
        <v>7916060.226933007</v>
      </c>
      <c r="BV274" s="1">
        <v>6968181.402564108</v>
      </c>
      <c r="BW274" s="1">
        <v>7572225.43899002</v>
      </c>
      <c r="BX274" s="1">
        <v>7545570.73105266</v>
      </c>
      <c r="BY274" s="1">
        <v>7519612.488048342</v>
      </c>
      <c r="BZ274" s="1">
        <v>7772419.309242953</v>
      </c>
      <c r="CA274" s="1">
        <v>7242489.09119158</v>
      </c>
      <c r="CB274" s="1">
        <v>7991616.722668843</v>
      </c>
      <c r="CC274" s="1">
        <v>8898304.620997924</v>
      </c>
    </row>
    <row r="275">
      <c r="A275" s="1" t="inlineStr">
        <is>
          <t>LONGEST_LAT_CACHE.REFERENCE</t>
        </is>
      </c>
      <c r="B275" s="1">
        <v>21895579.59437036</v>
      </c>
      <c r="C275" s="1">
        <v>20524377.33783595</v>
      </c>
      <c r="D275" s="1">
        <v>20119286.69041289</v>
      </c>
      <c r="E275" s="1">
        <v>20433534.00742698</v>
      </c>
      <c r="F275" s="1">
        <v>20484002.52432085</v>
      </c>
      <c r="G275" s="1">
        <v>20241435.41809909</v>
      </c>
      <c r="H275" s="1">
        <v>20916987.59339659</v>
      </c>
      <c r="I275" s="1">
        <v>20650672.9367625</v>
      </c>
      <c r="J275" s="1">
        <v>19126255.22411303</v>
      </c>
      <c r="K275" s="1">
        <v>20538786.969556</v>
      </c>
      <c r="L275" s="1">
        <v>20417811.69704092</v>
      </c>
      <c r="M275" s="1">
        <v>20767988.62026931</v>
      </c>
      <c r="N275" s="1">
        <v>20658628.56504134</v>
      </c>
      <c r="O275" s="1">
        <v>20167348.62975242</v>
      </c>
      <c r="P275" s="1">
        <v>20782209.30581773</v>
      </c>
      <c r="Q275" s="1">
        <v>20341109.49589758</v>
      </c>
      <c r="R275" s="1">
        <v>19111427.92190835</v>
      </c>
      <c r="S275" s="1">
        <v>20726132.07098728</v>
      </c>
      <c r="T275" s="1">
        <v>20629501.02100544</v>
      </c>
      <c r="U275" s="1">
        <v>20662914.65977656</v>
      </c>
      <c r="V275" s="1">
        <v>21070819.61070326</v>
      </c>
      <c r="W275" s="1">
        <v>20284753.81407736</v>
      </c>
      <c r="X275" s="1">
        <v>20708957.85844033</v>
      </c>
      <c r="Y275" s="1">
        <v>19996233.01000997</v>
      </c>
      <c r="Z275" s="1">
        <v>18663257.54735538</v>
      </c>
      <c r="AA275" s="1">
        <v>20852487.33712591</v>
      </c>
      <c r="AB275" s="1">
        <v>20438367.05160637</v>
      </c>
      <c r="AC275" s="1">
        <v>20940904.20090985</v>
      </c>
      <c r="AD275" s="1">
        <v>20763752.24821083</v>
      </c>
      <c r="AE275" s="1">
        <v>20540447.7069592</v>
      </c>
      <c r="AF275" s="1">
        <v>20500808.7890599</v>
      </c>
      <c r="AG275" s="1">
        <v>19934736.00341455</v>
      </c>
      <c r="AH275" s="1">
        <v>18404023.39988946</v>
      </c>
      <c r="AI275" s="1">
        <v>21306286.31868616</v>
      </c>
      <c r="AJ275" s="1">
        <v>20277852.30654547</v>
      </c>
      <c r="AK275" s="1">
        <v>20957392.24051774</v>
      </c>
      <c r="AL275" s="1">
        <v>20288105.12248982</v>
      </c>
      <c r="AM275" s="1">
        <v>20121792.71332072</v>
      </c>
      <c r="AN275" s="1">
        <v>20631310.92643888</v>
      </c>
      <c r="AO275" s="1">
        <v>20179918.52243298</v>
      </c>
      <c r="AP275" s="1">
        <v>20669149.8834401</v>
      </c>
      <c r="AQ275" s="1">
        <v>20417573.02819256</v>
      </c>
      <c r="AR275" s="1">
        <v>20010851.47697234</v>
      </c>
      <c r="AS275" s="1">
        <v>20307924.58143948</v>
      </c>
      <c r="AT275" s="1">
        <v>20403461.73253297</v>
      </c>
      <c r="AU275" s="1">
        <v>19997853.96927178</v>
      </c>
      <c r="AV275" s="1">
        <v>20400945.76508979</v>
      </c>
      <c r="AW275" s="1">
        <v>20244587.83580459</v>
      </c>
      <c r="AX275" s="1">
        <v>19091111.23619127</v>
      </c>
      <c r="AY275" s="1">
        <v>20624508.86426047</v>
      </c>
      <c r="AZ275" s="1">
        <v>20215331.01280916</v>
      </c>
      <c r="BA275" s="1">
        <v>20605833.02687591</v>
      </c>
      <c r="BB275" s="1">
        <v>20874733.26270061</v>
      </c>
      <c r="BC275" s="1">
        <v>20411695.80780157</v>
      </c>
      <c r="BD275" s="1">
        <v>20626149.71259299</v>
      </c>
      <c r="BE275" s="1">
        <v>20036587.93445437</v>
      </c>
      <c r="BF275" s="1">
        <v>18554275.38447065</v>
      </c>
      <c r="BG275" s="1">
        <v>20322393.88037162</v>
      </c>
      <c r="BH275" s="1">
        <v>20225772.77492513</v>
      </c>
      <c r="BI275" s="1">
        <v>20670104.55883356</v>
      </c>
      <c r="BJ275" s="1">
        <v>20436378.14453666</v>
      </c>
      <c r="BK275" s="1">
        <v>20347951.33621738</v>
      </c>
      <c r="BL275" s="1">
        <v>20920488.06983928</v>
      </c>
      <c r="BM275" s="1">
        <v>20189276.33019596</v>
      </c>
      <c r="BN275" s="1">
        <v>18762096.28418459</v>
      </c>
      <c r="BO275" s="1">
        <v>20383890.88696703</v>
      </c>
      <c r="BP275" s="1">
        <v>20286334.99519778</v>
      </c>
      <c r="BQ275" s="1">
        <v>20630584.97535843</v>
      </c>
      <c r="BR275" s="1">
        <v>20684842.36022011</v>
      </c>
      <c r="BS275" s="1">
        <v>20211114.52982137</v>
      </c>
      <c r="BT275" s="1">
        <v>20956636.45583125</v>
      </c>
      <c r="BU275" s="1">
        <v>20253617.47390106</v>
      </c>
      <c r="BV275" s="1">
        <v>19028669.49873774</v>
      </c>
      <c r="BW275" s="1">
        <v>20624359.69623025</v>
      </c>
      <c r="BX275" s="1">
        <v>20327903.15295471</v>
      </c>
      <c r="BY275" s="1">
        <v>20792114.06302489</v>
      </c>
      <c r="BZ275" s="1">
        <v>20497775.70577859</v>
      </c>
      <c r="CA275" s="1">
        <v>20278876.59368637</v>
      </c>
      <c r="CB275" s="1">
        <v>20595351.48661853</v>
      </c>
      <c r="CC275" s="1">
        <v>20184622.28765285</v>
      </c>
    </row>
    <row r="276">
      <c r="A276" s="1" t="inlineStr">
        <is>
          <t>LSD.UOPS</t>
        </is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</row>
    <row r="277">
      <c r="A277" s="1" t="inlineStr">
        <is>
          <t>MACHINE_CLEARS.COUNT</t>
        </is>
      </c>
      <c r="B277" s="1">
        <v>15871.47841628103</v>
      </c>
      <c r="C277" s="1">
        <v>5141.324775198806</v>
      </c>
      <c r="D277" s="1">
        <v>5240.770128684277</v>
      </c>
      <c r="E277" s="1">
        <v>5330.270946821199</v>
      </c>
      <c r="F277" s="1">
        <v>5737.996896111627</v>
      </c>
      <c r="G277" s="1">
        <v>5409.827229609576</v>
      </c>
      <c r="H277" s="1">
        <v>5439.660835655216</v>
      </c>
      <c r="I277" s="1">
        <v>5946.832138431115</v>
      </c>
      <c r="J277" s="1">
        <v>5688.274219368892</v>
      </c>
      <c r="K277" s="1">
        <v>5250.714664032824</v>
      </c>
      <c r="L277" s="1">
        <v>5370.049088215387</v>
      </c>
      <c r="M277" s="1">
        <v>6006.499350522397</v>
      </c>
      <c r="N277" s="1">
        <v>5757.885966808722</v>
      </c>
      <c r="O277" s="1">
        <v>5151.269310547354</v>
      </c>
      <c r="P277" s="1">
        <v>5946.832138431115</v>
      </c>
      <c r="Q277" s="1">
        <v>6145.722845402054</v>
      </c>
      <c r="R277" s="1">
        <v>5399.882694261029</v>
      </c>
      <c r="S277" s="1">
        <v>5210.936522638635</v>
      </c>
      <c r="T277" s="1">
        <v>5568.939795186328</v>
      </c>
      <c r="U277" s="1">
        <v>5618.662471929063</v>
      </c>
      <c r="V277" s="1">
        <v>5837.442249597098</v>
      </c>
      <c r="W277" s="1">
        <v>5787.719572854362</v>
      </c>
      <c r="X277" s="1">
        <v>5678.329684020345</v>
      </c>
      <c r="Y277" s="1">
        <v>5539.106189140687</v>
      </c>
      <c r="Z277" s="1">
        <v>6056.222027265131</v>
      </c>
      <c r="AA277" s="1">
        <v>5350.160017518293</v>
      </c>
      <c r="AB277" s="1">
        <v>7776.626642563765</v>
      </c>
      <c r="AC277" s="1">
        <v>6275.001804933166</v>
      </c>
      <c r="AD277" s="1">
        <v>6036.332956568038</v>
      </c>
      <c r="AE277" s="1">
        <v>6006.499350522397</v>
      </c>
      <c r="AF277" s="1">
        <v>5767.830502157268</v>
      </c>
      <c r="AG277" s="1">
        <v>6046.277491916584</v>
      </c>
      <c r="AH277" s="1">
        <v>6235.223663538977</v>
      </c>
      <c r="AI277" s="1">
        <v>4922.544997530772</v>
      </c>
      <c r="AJ277" s="1">
        <v>6086.055633310772</v>
      </c>
      <c r="AK277" s="1">
        <v>6046.277491916584</v>
      </c>
      <c r="AL277" s="1">
        <v>5638.551542626156</v>
      </c>
      <c r="AM277" s="1">
        <v>4803.210573348208</v>
      </c>
      <c r="AN277" s="1">
        <v>6344.613552372994</v>
      </c>
      <c r="AO277" s="1">
        <v>5608.717936580516</v>
      </c>
      <c r="AP277" s="1">
        <v>6483.837047252653</v>
      </c>
      <c r="AQ277" s="1">
        <v>6583.282400738123</v>
      </c>
      <c r="AR277" s="1">
        <v>6563.393330041029</v>
      </c>
      <c r="AS277" s="1">
        <v>7170.009986302397</v>
      </c>
      <c r="AT277" s="1">
        <v>6195.44552214479</v>
      </c>
      <c r="AU277" s="1">
        <v>6712.561360269234</v>
      </c>
      <c r="AV277" s="1">
        <v>6901.507531891628</v>
      </c>
      <c r="AW277" s="1">
        <v>6593.22693608667</v>
      </c>
      <c r="AX277" s="1">
        <v>6324.724481675901</v>
      </c>
      <c r="AY277" s="1">
        <v>6414.225299812824</v>
      </c>
      <c r="AZ277" s="1">
        <v>7040.731026771286</v>
      </c>
      <c r="BA277" s="1">
        <v>6583.282400738123</v>
      </c>
      <c r="BB277" s="1">
        <v>8184.352591854193</v>
      </c>
      <c r="BC277" s="1">
        <v>7170.009986302397</v>
      </c>
      <c r="BD277" s="1">
        <v>7010.897420725645</v>
      </c>
      <c r="BE277" s="1">
        <v>6742.394966314876</v>
      </c>
      <c r="BF277" s="1">
        <v>6961.17474398291</v>
      </c>
      <c r="BG277" s="1">
        <v>6722.505895617781</v>
      </c>
      <c r="BH277" s="1">
        <v>7915.850137443424</v>
      </c>
      <c r="BI277" s="1">
        <v>6941.285673285815</v>
      </c>
      <c r="BJ277" s="1">
        <v>6792.117643057611</v>
      </c>
      <c r="BK277" s="1">
        <v>6861.729390497439</v>
      </c>
      <c r="BL277" s="1">
        <v>7090.45370351402</v>
      </c>
      <c r="BM277" s="1">
        <v>6732.450430966328</v>
      </c>
      <c r="BN277" s="1">
        <v>7120.287309559662</v>
      </c>
      <c r="BO277" s="1">
        <v>6454.003441207012</v>
      </c>
      <c r="BP277" s="1">
        <v>7060.62009746838</v>
      </c>
      <c r="BQ277" s="1">
        <v>7050.675562119833</v>
      </c>
      <c r="BR277" s="1">
        <v>6573.337865389576</v>
      </c>
      <c r="BS277" s="1">
        <v>6921.396602588721</v>
      </c>
      <c r="BT277" s="1">
        <v>7090.453703514021</v>
      </c>
      <c r="BU277" s="1">
        <v>7189.899056999491</v>
      </c>
      <c r="BV277" s="1">
        <v>6672.783218875046</v>
      </c>
      <c r="BW277" s="1">
        <v>6434.114370509918</v>
      </c>
      <c r="BX277" s="1">
        <v>7547.902329547184</v>
      </c>
      <c r="BY277" s="1">
        <v>7209.788127696585</v>
      </c>
      <c r="BZ277" s="1">
        <v>6553.448794692482</v>
      </c>
      <c r="CA277" s="1">
        <v>6931.341137937268</v>
      </c>
      <c r="CB277" s="1">
        <v>6981.063814680004</v>
      </c>
      <c r="CC277" s="1">
        <v>6752.339501663422</v>
      </c>
    </row>
    <row r="278">
      <c r="A278" s="1" t="inlineStr">
        <is>
          <t>MACHINE_CLEARS.MEMORY_ORDERING</t>
        </is>
      </c>
      <c r="B278" s="1">
        <v>6105.944704007867</v>
      </c>
      <c r="C278" s="1">
        <v>1461.846696236411</v>
      </c>
      <c r="D278" s="1">
        <v>1859.628110178292</v>
      </c>
      <c r="E278" s="1">
        <v>2088.352423194873</v>
      </c>
      <c r="F278" s="1">
        <v>2406.577554348377</v>
      </c>
      <c r="G278" s="1">
        <v>1998.85160505795</v>
      </c>
      <c r="H278" s="1">
        <v>2118.186029240514</v>
      </c>
      <c r="I278" s="1">
        <v>2038.629746452138</v>
      </c>
      <c r="J278" s="1">
        <v>1799.960898087009</v>
      </c>
      <c r="K278" s="1">
        <v>1849.683574829745</v>
      </c>
      <c r="L278" s="1">
        <v>1839.739039481198</v>
      </c>
      <c r="M278" s="1">
        <v>2625.357332016412</v>
      </c>
      <c r="N278" s="1">
        <v>2346.910342257095</v>
      </c>
      <c r="O278" s="1">
        <v>1730.349150647181</v>
      </c>
      <c r="P278" s="1">
        <v>2366.799412954189</v>
      </c>
      <c r="Q278" s="1">
        <v>2704.913614804788</v>
      </c>
      <c r="R278" s="1">
        <v>1839.739039481198</v>
      </c>
      <c r="S278" s="1">
        <v>1511.569372979146</v>
      </c>
      <c r="T278" s="1">
        <v>2068.463352497779</v>
      </c>
      <c r="U278" s="1">
        <v>2317.076736211454</v>
      </c>
      <c r="V278" s="1">
        <v>2297.18766551436</v>
      </c>
      <c r="W278" s="1">
        <v>2167.908705983249</v>
      </c>
      <c r="X278" s="1">
        <v>2317.076736211454</v>
      </c>
      <c r="Y278" s="1">
        <v>2008.796140406497</v>
      </c>
      <c r="Z278" s="1">
        <v>1839.739039481198</v>
      </c>
      <c r="AA278" s="1">
        <v>1601.070191116069</v>
      </c>
      <c r="AB278" s="1">
        <v>3043.027816655386</v>
      </c>
      <c r="AC278" s="1">
        <v>2625.357332016412</v>
      </c>
      <c r="AD278" s="1">
        <v>2336.965806908548</v>
      </c>
      <c r="AE278" s="1">
        <v>2008.796140406497</v>
      </c>
      <c r="AF278" s="1">
        <v>2615.412796667865</v>
      </c>
      <c r="AG278" s="1">
        <v>2466.24476643966</v>
      </c>
      <c r="AH278" s="1">
        <v>1770.127292041368</v>
      </c>
      <c r="AI278" s="1">
        <v>1551.347514373334</v>
      </c>
      <c r="AJ278" s="1">
        <v>2486.133837136753</v>
      </c>
      <c r="AK278" s="1">
        <v>2645.246402713506</v>
      </c>
      <c r="AL278" s="1">
        <v>2088.352423194873</v>
      </c>
      <c r="AM278" s="1">
        <v>1710.460079950086</v>
      </c>
      <c r="AN278" s="1">
        <v>2406.577554348377</v>
      </c>
      <c r="AO278" s="1">
        <v>2088.352423194873</v>
      </c>
      <c r="AP278" s="1">
        <v>1571.236585070428</v>
      </c>
      <c r="AQ278" s="1">
        <v>1939.184392966668</v>
      </c>
      <c r="AR278" s="1">
        <v>2267.354059468719</v>
      </c>
      <c r="AS278" s="1">
        <v>2665.1354734106</v>
      </c>
      <c r="AT278" s="1">
        <v>1611.014726464616</v>
      </c>
      <c r="AU278" s="1">
        <v>2406.577554348377</v>
      </c>
      <c r="AV278" s="1">
        <v>2724.802685501882</v>
      </c>
      <c r="AW278" s="1">
        <v>2317.076736211454</v>
      </c>
      <c r="AX278" s="1">
        <v>1680.626473904445</v>
      </c>
      <c r="AY278" s="1">
        <v>1949.128928315215</v>
      </c>
      <c r="AZ278" s="1">
        <v>2366.799412954189</v>
      </c>
      <c r="BA278" s="1">
        <v>2496.0783724853</v>
      </c>
      <c r="BB278" s="1">
        <v>2108.241493891967</v>
      </c>
      <c r="BC278" s="1">
        <v>2635.301867364959</v>
      </c>
      <c r="BD278" s="1">
        <v>2913.748857124275</v>
      </c>
      <c r="BE278" s="1">
        <v>2118.186029240514</v>
      </c>
      <c r="BF278" s="1">
        <v>1889.461716223933</v>
      </c>
      <c r="BG278" s="1">
        <v>2207.686847377437</v>
      </c>
      <c r="BH278" s="1">
        <v>3072.861422701028</v>
      </c>
      <c r="BI278" s="1">
        <v>2555.745584576583</v>
      </c>
      <c r="BJ278" s="1">
        <v>2565.69011992513</v>
      </c>
      <c r="BK278" s="1">
        <v>2535.856513879488</v>
      </c>
      <c r="BL278" s="1">
        <v>2953.526998518463</v>
      </c>
      <c r="BM278" s="1">
        <v>2496.0783724853</v>
      </c>
      <c r="BN278" s="1">
        <v>1780.071827389916</v>
      </c>
      <c r="BO278" s="1">
        <v>2038.629746452138</v>
      </c>
      <c r="BP278" s="1">
        <v>2774.525362244617</v>
      </c>
      <c r="BQ278" s="1">
        <v>3003.249675261198</v>
      </c>
      <c r="BR278" s="1">
        <v>2237.520453423078</v>
      </c>
      <c r="BS278" s="1">
        <v>2396.63301899983</v>
      </c>
      <c r="BT278" s="1">
        <v>2913.748857124275</v>
      </c>
      <c r="BU278" s="1">
        <v>2724.802685501882</v>
      </c>
      <c r="BV278" s="1">
        <v>1869.572645526839</v>
      </c>
      <c r="BW278" s="1">
        <v>2237.520453423078</v>
      </c>
      <c r="BX278" s="1">
        <v>2983.360604564104</v>
      </c>
      <c r="BY278" s="1">
        <v>2515.967443182395</v>
      </c>
      <c r="BZ278" s="1">
        <v>2247.464988771625</v>
      </c>
      <c r="CA278" s="1">
        <v>2575.634655273676</v>
      </c>
      <c r="CB278" s="1">
        <v>2754.636291547523</v>
      </c>
      <c r="CC278" s="1">
        <v>2217.631382725984</v>
      </c>
    </row>
    <row r="279">
      <c r="A279" s="1" t="inlineStr">
        <is>
          <t>MACHINE_CLEARS.NUKE_ASSERTED</t>
        </is>
      </c>
      <c r="B279" s="1">
        <v>1524103.746333484</v>
      </c>
      <c r="C279" s="1">
        <v>380697.6888961353</v>
      </c>
      <c r="D279" s="1">
        <v>259663.8144026758</v>
      </c>
      <c r="E279" s="1">
        <v>206945.2464526976</v>
      </c>
      <c r="F279" s="1">
        <v>285605.3285939104</v>
      </c>
      <c r="G279" s="1">
        <v>404888.548755446</v>
      </c>
      <c r="H279" s="1">
        <v>271102.7489578598</v>
      </c>
      <c r="I279" s="1">
        <v>404152.478184069</v>
      </c>
      <c r="J279" s="1">
        <v>371228.2404643656</v>
      </c>
      <c r="K279" s="1">
        <v>298685.5015852729</v>
      </c>
      <c r="L279" s="1">
        <v>339616.9934936051</v>
      </c>
      <c r="M279" s="1">
        <v>194243.0556466368</v>
      </c>
      <c r="N279" s="1">
        <v>274027.1374441416</v>
      </c>
      <c r="O279" s="1">
        <v>373147.9920897139</v>
      </c>
      <c r="P279" s="1">
        <v>319007.0174950475</v>
      </c>
      <c r="Q279" s="1">
        <v>350419.326473544</v>
      </c>
      <c r="R279" s="1">
        <v>420236.6148586189</v>
      </c>
      <c r="S279" s="1">
        <v>396423.7371846099</v>
      </c>
      <c r="T279" s="1">
        <v>461227.7881646304</v>
      </c>
      <c r="U279" s="1">
        <v>365717.6580786509</v>
      </c>
      <c r="V279" s="1">
        <v>390833.5796019896</v>
      </c>
      <c r="W279" s="1">
        <v>462331.8940216959</v>
      </c>
      <c r="X279" s="1">
        <v>314312.0808776155</v>
      </c>
      <c r="Y279" s="1">
        <v>336016.2158336254</v>
      </c>
      <c r="Z279" s="1">
        <v>568176.8528057938</v>
      </c>
      <c r="AA279" s="1">
        <v>327402.2007685913</v>
      </c>
      <c r="AB279" s="1">
        <v>707662.2260817456</v>
      </c>
      <c r="AC279" s="1">
        <v>352587.7505892224</v>
      </c>
      <c r="AD279" s="1">
        <v>383910.5374712</v>
      </c>
      <c r="AE279" s="1">
        <v>525584.2286620566</v>
      </c>
      <c r="AF279" s="1">
        <v>575905.5938052528</v>
      </c>
      <c r="AG279" s="1">
        <v>358923.9256428329</v>
      </c>
      <c r="AH279" s="1">
        <v>588567.9970128608</v>
      </c>
      <c r="AI279" s="1">
        <v>448525.5973585696</v>
      </c>
      <c r="AJ279" s="1">
        <v>402958.8502304846</v>
      </c>
      <c r="AK279" s="1">
        <v>297770.3868208582</v>
      </c>
      <c r="AL279" s="1">
        <v>211192.5725875355</v>
      </c>
      <c r="AM279" s="1">
        <v>269630.6078151057</v>
      </c>
      <c r="AN279" s="1">
        <v>274932.3053089431</v>
      </c>
      <c r="AO279" s="1">
        <v>219816.5345521828</v>
      </c>
      <c r="AP279" s="1">
        <v>536704.862429618</v>
      </c>
      <c r="AQ279" s="1">
        <v>355372.8824809193</v>
      </c>
      <c r="AR279" s="1">
        <v>374918.5402208641</v>
      </c>
      <c r="AS279" s="1">
        <v>363240.8800749633</v>
      </c>
      <c r="AT279" s="1">
        <v>395966.1798024026</v>
      </c>
      <c r="AU279" s="1">
        <v>370641.3733871866</v>
      </c>
      <c r="AV279" s="1">
        <v>169584.6915055055</v>
      </c>
      <c r="AW279" s="1">
        <v>489148.7353788924</v>
      </c>
      <c r="AX279" s="1">
        <v>466668.7422530526</v>
      </c>
      <c r="AY279" s="1">
        <v>400452.2315279573</v>
      </c>
      <c r="AZ279" s="1">
        <v>579406.9024691004</v>
      </c>
      <c r="BA279" s="1">
        <v>484742.2588502432</v>
      </c>
      <c r="BB279" s="1">
        <v>793106.093759163</v>
      </c>
      <c r="BC279" s="1">
        <v>468628.2814768537</v>
      </c>
      <c r="BD279" s="1">
        <v>329073.2799036095</v>
      </c>
      <c r="BE279" s="1">
        <v>322239.7598693387</v>
      </c>
      <c r="BF279" s="1">
        <v>528150.5287622631</v>
      </c>
      <c r="BG279" s="1">
        <v>236964.9894853455</v>
      </c>
      <c r="BH279" s="1">
        <v>426085.3918311826</v>
      </c>
      <c r="BI279" s="1">
        <v>407723.4151452091</v>
      </c>
      <c r="BJ279" s="1">
        <v>436032.291444386</v>
      </c>
      <c r="BK279" s="1">
        <v>350200.4946820535</v>
      </c>
      <c r="BL279" s="1">
        <v>247777.2693648977</v>
      </c>
      <c r="BM279" s="1">
        <v>467414.7597240428</v>
      </c>
      <c r="BN279" s="1">
        <v>533989.3588352135</v>
      </c>
      <c r="BO279" s="1">
        <v>381891.3168497197</v>
      </c>
      <c r="BP279" s="1">
        <v>479301.304761821</v>
      </c>
      <c r="BQ279" s="1">
        <v>287276.4077289285</v>
      </c>
      <c r="BR279" s="1">
        <v>287216.7263312493</v>
      </c>
      <c r="BS279" s="1">
        <v>348350.3713539977</v>
      </c>
      <c r="BT279" s="1">
        <v>312044.1877658051</v>
      </c>
      <c r="BU279" s="1">
        <v>522560.3711796428</v>
      </c>
      <c r="BV279" s="1">
        <v>586011.6438122676</v>
      </c>
      <c r="BW279" s="1">
        <v>194481.7812373537</v>
      </c>
      <c r="BX279" s="1">
        <v>412289.0420676694</v>
      </c>
      <c r="BY279" s="1">
        <v>179093.9275357279</v>
      </c>
      <c r="BZ279" s="1">
        <v>345296.6731727442</v>
      </c>
      <c r="CA279" s="1">
        <v>357342.3686043336</v>
      </c>
      <c r="CB279" s="1">
        <v>461486.4075545736</v>
      </c>
      <c r="CC279" s="1">
        <v>328774.8729152133</v>
      </c>
    </row>
    <row r="280">
      <c r="A280" s="1" t="inlineStr">
        <is>
          <t>MACHINE_CLEARS.SMC</t>
        </is>
      </c>
      <c r="B280" s="1">
        <v>1810.335729603026</v>
      </c>
      <c r="C280" s="1">
        <v>2068.955119546315</v>
      </c>
      <c r="D280" s="1">
        <v>1830.229528829433</v>
      </c>
      <c r="E280" s="1">
        <v>2029.167521093502</v>
      </c>
      <c r="F280" s="1">
        <v>1710.866733470992</v>
      </c>
      <c r="G280" s="1">
        <v>2029.167521093502</v>
      </c>
      <c r="H280" s="1">
        <v>1651.185335791771</v>
      </c>
      <c r="I280" s="1">
        <v>1989.379922640688</v>
      </c>
      <c r="J280" s="1">
        <v>1909.804725735061</v>
      </c>
      <c r="K280" s="1">
        <v>1969.486123414281</v>
      </c>
      <c r="L280" s="1">
        <v>1770.548131150212</v>
      </c>
      <c r="M280" s="1">
        <v>1909.804725735061</v>
      </c>
      <c r="N280" s="1">
        <v>2029.167521093502</v>
      </c>
      <c r="O280" s="1">
        <v>2068.955119546315</v>
      </c>
      <c r="P280" s="1">
        <v>1949.592324187874</v>
      </c>
      <c r="Q280" s="1">
        <v>1989.379922640688</v>
      </c>
      <c r="R280" s="1">
        <v>2049.061320319909</v>
      </c>
      <c r="S280" s="1">
        <v>1790.441930376619</v>
      </c>
      <c r="T280" s="1">
        <v>2029.167521093502</v>
      </c>
      <c r="U280" s="1">
        <v>1810.335729603026</v>
      </c>
      <c r="V280" s="1">
        <v>2029.167521093502</v>
      </c>
      <c r="W280" s="1">
        <v>1889.910926508654</v>
      </c>
      <c r="X280" s="1">
        <v>1850.12332805584</v>
      </c>
      <c r="Y280" s="1">
        <v>2068.955119546315</v>
      </c>
      <c r="Z280" s="1">
        <v>2068.955119546315</v>
      </c>
      <c r="AA280" s="1">
        <v>1929.698524961467</v>
      </c>
      <c r="AB280" s="1">
        <v>1790.441930376619</v>
      </c>
      <c r="AC280" s="1">
        <v>1909.804725735061</v>
      </c>
      <c r="AD280" s="1">
        <v>1790.441930376619</v>
      </c>
      <c r="AE280" s="1">
        <v>1690.972934244585</v>
      </c>
      <c r="AF280" s="1">
        <v>1949.592324187874</v>
      </c>
      <c r="AG280" s="1">
        <v>2168.42411567835</v>
      </c>
      <c r="AH280" s="1">
        <v>2029.167521093502</v>
      </c>
      <c r="AI280" s="1">
        <v>1969.486123414281</v>
      </c>
      <c r="AJ280" s="1">
        <v>1929.698524961467</v>
      </c>
      <c r="AK280" s="1">
        <v>1889.910926508654</v>
      </c>
      <c r="AL280" s="1">
        <v>2029.167521093502</v>
      </c>
      <c r="AM280" s="1">
        <v>1889.910926508654</v>
      </c>
      <c r="AN280" s="1">
        <v>2029.167521093502</v>
      </c>
      <c r="AO280" s="1">
        <v>1850.12332805584</v>
      </c>
      <c r="AP280" s="1">
        <v>3839.503250696528</v>
      </c>
      <c r="AQ280" s="1">
        <v>3700.24665611168</v>
      </c>
      <c r="AR280" s="1">
        <v>3958.86604605497</v>
      </c>
      <c r="AS280" s="1">
        <v>3640.565258432459</v>
      </c>
      <c r="AT280" s="1">
        <v>3640.565258432459</v>
      </c>
      <c r="AU280" s="1">
        <v>4197.591636771852</v>
      </c>
      <c r="AV280" s="1">
        <v>3620.671459206053</v>
      </c>
      <c r="AW280" s="1">
        <v>3759.928053790901</v>
      </c>
      <c r="AX280" s="1">
        <v>3879.290849149342</v>
      </c>
      <c r="AY280" s="1">
        <v>3819.609451470121</v>
      </c>
      <c r="AZ280" s="1">
        <v>3620.671459206053</v>
      </c>
      <c r="BA280" s="1">
        <v>3938.972246828563</v>
      </c>
      <c r="BB280" s="1">
        <v>3859.397049922935</v>
      </c>
      <c r="BC280" s="1">
        <v>3938.972246828563</v>
      </c>
      <c r="BD280" s="1">
        <v>3700.24665611168</v>
      </c>
      <c r="BE280" s="1">
        <v>3899.184648375749</v>
      </c>
      <c r="BF280" s="1">
        <v>3938.972246828563</v>
      </c>
      <c r="BG280" s="1">
        <v>3839.503250696528</v>
      </c>
      <c r="BH280" s="1">
        <v>3998.653644507783</v>
      </c>
      <c r="BI280" s="1">
        <v>3978.759845281376</v>
      </c>
      <c r="BJ280" s="1">
        <v>3282.476872357136</v>
      </c>
      <c r="BK280" s="1">
        <v>3501.308663847611</v>
      </c>
      <c r="BL280" s="1">
        <v>3640.565258432459</v>
      </c>
      <c r="BM280" s="1">
        <v>3560.990061526832</v>
      </c>
      <c r="BN280" s="1">
        <v>3859.397049922935</v>
      </c>
      <c r="BO280" s="1">
        <v>3381.94586848917</v>
      </c>
      <c r="BP280" s="1">
        <v>3560.990061526832</v>
      </c>
      <c r="BQ280" s="1">
        <v>3481.414864621204</v>
      </c>
      <c r="BR280" s="1">
        <v>3640.565258432459</v>
      </c>
      <c r="BS280" s="1">
        <v>3819.609451470121</v>
      </c>
      <c r="BT280" s="1">
        <v>3680.352856885273</v>
      </c>
      <c r="BU280" s="1">
        <v>3461.521065394797</v>
      </c>
      <c r="BV280" s="1">
        <v>3819.609451470121</v>
      </c>
      <c r="BW280" s="1">
        <v>3839.503250696528</v>
      </c>
      <c r="BX280" s="1">
        <v>4018.54744373419</v>
      </c>
      <c r="BY280" s="1">
        <v>3640.565258432459</v>
      </c>
      <c r="BZ280" s="1">
        <v>3779.821853017308</v>
      </c>
      <c r="CA280" s="1">
        <v>3720.140455338087</v>
      </c>
      <c r="CB280" s="1">
        <v>3521.202463074018</v>
      </c>
      <c r="CC280" s="1">
        <v>3859.397049922935</v>
      </c>
    </row>
    <row r="281">
      <c r="A281" s="1" t="inlineStr">
        <is>
          <t>MEMORY_ACTIVITY.CYCLES_L1D_MISS</t>
        </is>
      </c>
      <c r="B281" s="1">
        <v>226139486.2328698</v>
      </c>
      <c r="C281" s="1">
        <v>292820717.9986718</v>
      </c>
      <c r="D281" s="1">
        <v>293318704.2981771</v>
      </c>
      <c r="E281" s="1">
        <v>292191648.6485488</v>
      </c>
      <c r="F281" s="1">
        <v>289662620.9847113</v>
      </c>
      <c r="G281" s="1">
        <v>291344691.022786</v>
      </c>
      <c r="H281" s="1">
        <v>293055722.6574765</v>
      </c>
      <c r="I281" s="1">
        <v>294193260.972913</v>
      </c>
      <c r="J281" s="1">
        <v>252585233.109311</v>
      </c>
      <c r="K281" s="1">
        <v>291552156.306237</v>
      </c>
      <c r="L281" s="1">
        <v>294925834.2158872</v>
      </c>
      <c r="M281" s="1">
        <v>295769062.2404376</v>
      </c>
      <c r="N281" s="1">
        <v>293814542.347384</v>
      </c>
      <c r="O281" s="1">
        <v>294077633.3897202</v>
      </c>
      <c r="P281" s="1">
        <v>290334516.1023579</v>
      </c>
      <c r="Q281" s="1">
        <v>295485682.167505</v>
      </c>
      <c r="R281" s="1">
        <v>252005106.0727001</v>
      </c>
      <c r="S281" s="1">
        <v>295210099.4475076</v>
      </c>
      <c r="T281" s="1">
        <v>297768347.293645</v>
      </c>
      <c r="U281" s="1">
        <v>297294190.6594872</v>
      </c>
      <c r="V281" s="1">
        <v>292461791.1235775</v>
      </c>
      <c r="W281" s="1">
        <v>299427154.5657565</v>
      </c>
      <c r="X281" s="1">
        <v>295770613.7545419</v>
      </c>
      <c r="Y281" s="1">
        <v>292833179.8395234</v>
      </c>
      <c r="Z281" s="1">
        <v>248801328.9030881</v>
      </c>
      <c r="AA281" s="1">
        <v>293677263.1859518</v>
      </c>
      <c r="AB281" s="1">
        <v>296249942.1023812</v>
      </c>
      <c r="AC281" s="1">
        <v>293976118.6175157</v>
      </c>
      <c r="AD281" s="1">
        <v>288395183.1454419</v>
      </c>
      <c r="AE281" s="1">
        <v>293529411.8482824</v>
      </c>
      <c r="AF281" s="1">
        <v>294753397.3470246</v>
      </c>
      <c r="AG281" s="1">
        <v>294534942.1720004</v>
      </c>
      <c r="AH281" s="1">
        <v>247842920.8474904</v>
      </c>
      <c r="AI281" s="1">
        <v>294546240.3772736</v>
      </c>
      <c r="AJ281" s="1">
        <v>292521355.341343</v>
      </c>
      <c r="AK281" s="1">
        <v>289777204.2795647</v>
      </c>
      <c r="AL281" s="1">
        <v>290808394.2596251</v>
      </c>
      <c r="AM281" s="1">
        <v>290145430.2936823</v>
      </c>
      <c r="AN281" s="1">
        <v>292840181.5441998</v>
      </c>
      <c r="AO281" s="1">
        <v>288583304.2306038</v>
      </c>
      <c r="AP281" s="1">
        <v>194539599.5559146</v>
      </c>
      <c r="AQ281" s="1">
        <v>293078647.2729298</v>
      </c>
      <c r="AR281" s="1">
        <v>293128733.3308138</v>
      </c>
      <c r="AS281" s="1">
        <v>287550184.8035161</v>
      </c>
      <c r="AT281" s="1">
        <v>291337003.0714865</v>
      </c>
      <c r="AU281" s="1">
        <v>292975640.6602403</v>
      </c>
      <c r="AV281" s="1">
        <v>292598364.1471801</v>
      </c>
      <c r="AW281" s="1">
        <v>291084036.653242</v>
      </c>
      <c r="AX281" s="1">
        <v>252461728.6083572</v>
      </c>
      <c r="AY281" s="1">
        <v>294492335.207748</v>
      </c>
      <c r="AZ281" s="1">
        <v>295792901.8513883</v>
      </c>
      <c r="BA281" s="1">
        <v>291937319.6826614</v>
      </c>
      <c r="BB281" s="1">
        <v>295662534.8842034</v>
      </c>
      <c r="BC281" s="1">
        <v>295845663.276542</v>
      </c>
      <c r="BD281" s="1">
        <v>296288829.4110242</v>
      </c>
      <c r="BE281" s="1">
        <v>293801891.540071</v>
      </c>
      <c r="BF281" s="1">
        <v>249141369.0776419</v>
      </c>
      <c r="BG281" s="1">
        <v>291549779.3070643</v>
      </c>
      <c r="BH281" s="1">
        <v>296275323.2818331</v>
      </c>
      <c r="BI281" s="1">
        <v>295561318.4800959</v>
      </c>
      <c r="BJ281" s="1">
        <v>293827571.0876199</v>
      </c>
      <c r="BK281" s="1">
        <v>295408613.6880485</v>
      </c>
      <c r="BL281" s="1">
        <v>295237191.2707157</v>
      </c>
      <c r="BM281" s="1">
        <v>294002136.3155746</v>
      </c>
      <c r="BN281" s="1">
        <v>250069960.2147455</v>
      </c>
      <c r="BO281" s="1">
        <v>293848068.9758842</v>
      </c>
      <c r="BP281" s="1">
        <v>293105540.1840732</v>
      </c>
      <c r="BQ281" s="1">
        <v>292438816.7801081</v>
      </c>
      <c r="BR281" s="1">
        <v>291803998.8713161</v>
      </c>
      <c r="BS281" s="1">
        <v>292573490.1934931</v>
      </c>
      <c r="BT281" s="1">
        <v>296911314.7718067</v>
      </c>
      <c r="BU281" s="1">
        <v>295365240.9123471</v>
      </c>
      <c r="BV281" s="1">
        <v>250452885.8304422</v>
      </c>
      <c r="BW281" s="1">
        <v>288279953.3863785</v>
      </c>
      <c r="BX281" s="1">
        <v>293222042.9803506</v>
      </c>
      <c r="BY281" s="1">
        <v>293968112.4069127</v>
      </c>
      <c r="BZ281" s="1">
        <v>293314467.4711997</v>
      </c>
      <c r="CA281" s="1">
        <v>294933870.2632999</v>
      </c>
      <c r="CB281" s="1">
        <v>290128363.6385336</v>
      </c>
      <c r="CC281" s="1">
        <v>293888557.5266478</v>
      </c>
    </row>
    <row r="282">
      <c r="A282" s="1" t="inlineStr">
        <is>
          <t>MEMORY_ACTIVITY.STALLS_L1D_MISS</t>
        </is>
      </c>
      <c r="B282" s="1">
        <v>146304158.7115218</v>
      </c>
      <c r="C282" s="1">
        <v>202649454.1100555</v>
      </c>
      <c r="D282" s="1">
        <v>203880228.992346</v>
      </c>
      <c r="E282" s="1">
        <v>200010605.9923658</v>
      </c>
      <c r="F282" s="1">
        <v>201420368.3512816</v>
      </c>
      <c r="G282" s="1">
        <v>205163843.632641</v>
      </c>
      <c r="H282" s="1">
        <v>200329433.0241163</v>
      </c>
      <c r="I282" s="1">
        <v>207614583.0067163</v>
      </c>
      <c r="J282" s="1">
        <v>184946088.3582782</v>
      </c>
      <c r="K282" s="1">
        <v>201135900.0790609</v>
      </c>
      <c r="L282" s="1">
        <v>206977992.0974285</v>
      </c>
      <c r="M282" s="1">
        <v>203157075.4708478</v>
      </c>
      <c r="N282" s="1">
        <v>207818301.2388273</v>
      </c>
      <c r="O282" s="1">
        <v>208330085.7922867</v>
      </c>
      <c r="P282" s="1">
        <v>197216686.3998403</v>
      </c>
      <c r="Q282" s="1">
        <v>144730541.4354844</v>
      </c>
      <c r="R282" s="1">
        <v>174525646.9204674</v>
      </c>
      <c r="S282" s="1">
        <v>205875670.0905579</v>
      </c>
      <c r="T282" s="1">
        <v>209085253.172433</v>
      </c>
      <c r="U282" s="1">
        <v>204200606.0433234</v>
      </c>
      <c r="V282" s="1">
        <v>206487033.4433255</v>
      </c>
      <c r="W282" s="1">
        <v>208245828.3368752</v>
      </c>
      <c r="X282" s="1">
        <v>199533100.7102708</v>
      </c>
      <c r="Y282" s="1">
        <v>205099627.1309517</v>
      </c>
      <c r="Z282" s="1">
        <v>180350778.1515251</v>
      </c>
      <c r="AA282" s="1">
        <v>203978754.5734616</v>
      </c>
      <c r="AB282" s="1">
        <v>206383847.8685085</v>
      </c>
      <c r="AC282" s="1">
        <v>202582127.6338918</v>
      </c>
      <c r="AD282" s="1">
        <v>203249520.207304</v>
      </c>
      <c r="AE282" s="1">
        <v>208113093.03654</v>
      </c>
      <c r="AF282" s="1">
        <v>202693699.2101673</v>
      </c>
      <c r="AG282" s="1">
        <v>205786345.2645969</v>
      </c>
      <c r="AH282" s="1">
        <v>178794101.7907563</v>
      </c>
      <c r="AI282" s="1">
        <v>202167179.5380315</v>
      </c>
      <c r="AJ282" s="1">
        <v>205452733.4340666</v>
      </c>
      <c r="AK282" s="1">
        <v>196375145.1918766</v>
      </c>
      <c r="AL282" s="1">
        <v>203802628.6707937</v>
      </c>
      <c r="AM282" s="1">
        <v>203366636.0831218</v>
      </c>
      <c r="AN282" s="1">
        <v>199773423.2425866</v>
      </c>
      <c r="AO282" s="1">
        <v>201471538.857811</v>
      </c>
      <c r="AP282" s="1">
        <v>129861425.5841944</v>
      </c>
      <c r="AQ282" s="1">
        <v>200780766.8277262</v>
      </c>
      <c r="AR282" s="1">
        <v>205424177.310617</v>
      </c>
      <c r="AS282" s="1">
        <v>196184612.0592149</v>
      </c>
      <c r="AT282" s="1">
        <v>204705554.6145513</v>
      </c>
      <c r="AU282" s="1">
        <v>206643575.4492227</v>
      </c>
      <c r="AV282" s="1">
        <v>199212882.6356243</v>
      </c>
      <c r="AW282" s="1">
        <v>201693002.8228661</v>
      </c>
      <c r="AX282" s="1">
        <v>183335638.2535604</v>
      </c>
      <c r="AY282" s="1">
        <v>204127158.9784175</v>
      </c>
      <c r="AZ282" s="1">
        <v>208450440.810848</v>
      </c>
      <c r="BA282" s="1">
        <v>200190269.1183977</v>
      </c>
      <c r="BB282" s="1">
        <v>205163674.7202893</v>
      </c>
      <c r="BC282" s="1">
        <v>207394798.229157</v>
      </c>
      <c r="BD282" s="1">
        <v>200894951.5774419</v>
      </c>
      <c r="BE282" s="1">
        <v>203319976.5299836</v>
      </c>
      <c r="BF282" s="1">
        <v>177862729.0197765</v>
      </c>
      <c r="BG282" s="1">
        <v>199774148.5720966</v>
      </c>
      <c r="BH282" s="1">
        <v>207198293.5480634</v>
      </c>
      <c r="BI282" s="1">
        <v>201331500.5822721</v>
      </c>
      <c r="BJ282" s="1">
        <v>207623127.9845056</v>
      </c>
      <c r="BK282" s="1">
        <v>207073487.1922351</v>
      </c>
      <c r="BL282" s="1">
        <v>202550342.3037195</v>
      </c>
      <c r="BM282" s="1">
        <v>207609952.8210769</v>
      </c>
      <c r="BN282" s="1">
        <v>182824877.1102316</v>
      </c>
      <c r="BO282" s="1">
        <v>204515836.2355858</v>
      </c>
      <c r="BP282" s="1">
        <v>206280652.3576708</v>
      </c>
      <c r="BQ282" s="1">
        <v>197204037.8455079</v>
      </c>
      <c r="BR282" s="1">
        <v>204899754.1388459</v>
      </c>
      <c r="BS282" s="1">
        <v>206268937.7892828</v>
      </c>
      <c r="BT282" s="1">
        <v>203992168.2013868</v>
      </c>
      <c r="BU282" s="1">
        <v>207453679.0877382</v>
      </c>
      <c r="BV282" s="1">
        <v>180946641.3120237</v>
      </c>
      <c r="BW282" s="1">
        <v>200917178.455715</v>
      </c>
      <c r="BX282" s="1">
        <v>206829667.1806381</v>
      </c>
      <c r="BY282" s="1">
        <v>198988070.2315983</v>
      </c>
      <c r="BZ282" s="1">
        <v>204752194.2956482</v>
      </c>
      <c r="CA282" s="1">
        <v>204646872.4763838</v>
      </c>
      <c r="CB282" s="1">
        <v>195630768.3301945</v>
      </c>
      <c r="CC282" s="1">
        <v>203720408.0996226</v>
      </c>
    </row>
    <row r="283">
      <c r="A283" s="1" t="inlineStr">
        <is>
          <t>MEMORY_ACTIVITY.STALLS_L2_MISS</t>
        </is>
      </c>
      <c r="B283" s="1">
        <v>142975045.3008023</v>
      </c>
      <c r="C283" s="1">
        <v>195442152.8495251</v>
      </c>
      <c r="D283" s="1">
        <v>197108562.6227427</v>
      </c>
      <c r="E283" s="1">
        <v>194008752.697399</v>
      </c>
      <c r="F283" s="1">
        <v>194782858.1329715</v>
      </c>
      <c r="G283" s="1">
        <v>197918745.7494236</v>
      </c>
      <c r="H283" s="1">
        <v>193836412.4186121</v>
      </c>
      <c r="I283" s="1">
        <v>200436692.3674144</v>
      </c>
      <c r="J283" s="1">
        <v>183043956.4303222</v>
      </c>
      <c r="K283" s="1">
        <v>194431450.8893938</v>
      </c>
      <c r="L283" s="1">
        <v>200017908.9675695</v>
      </c>
      <c r="M283" s="1">
        <v>196744814.8414738</v>
      </c>
      <c r="N283" s="1">
        <v>200541467.705541</v>
      </c>
      <c r="O283" s="1">
        <v>201176389.3633536</v>
      </c>
      <c r="P283" s="1">
        <v>191313537.5343614</v>
      </c>
      <c r="Q283" s="1">
        <v>137729154.2676366</v>
      </c>
      <c r="R283" s="1">
        <v>172348823.764645</v>
      </c>
      <c r="S283" s="1">
        <v>198820439.6266163</v>
      </c>
      <c r="T283" s="1">
        <v>201384121.7478216</v>
      </c>
      <c r="U283" s="1">
        <v>198071561.7475638</v>
      </c>
      <c r="V283" s="1">
        <v>199231115.2335819</v>
      </c>
      <c r="W283" s="1">
        <v>201254824.3106435</v>
      </c>
      <c r="X283" s="1">
        <v>193484299.7175658</v>
      </c>
      <c r="Y283" s="1">
        <v>198104360.551846</v>
      </c>
      <c r="Z283" s="1">
        <v>178529475.7518441</v>
      </c>
      <c r="AA283" s="1">
        <v>197046840.0622455</v>
      </c>
      <c r="AB283" s="1">
        <v>199231641.8426782</v>
      </c>
      <c r="AC283" s="1">
        <v>196138677.8355866</v>
      </c>
      <c r="AD283" s="1">
        <v>196304281.4923489</v>
      </c>
      <c r="AE283" s="1">
        <v>200939743.1586913</v>
      </c>
      <c r="AF283" s="1">
        <v>196660239.4334004</v>
      </c>
      <c r="AG283" s="1">
        <v>198973802.1058941</v>
      </c>
      <c r="AH283" s="1">
        <v>176937397.3493735</v>
      </c>
      <c r="AI283" s="1">
        <v>195280473.9209336</v>
      </c>
      <c r="AJ283" s="1">
        <v>198466667.6101155</v>
      </c>
      <c r="AK283" s="1">
        <v>190590682.0934838</v>
      </c>
      <c r="AL283" s="1">
        <v>196992480.0930761</v>
      </c>
      <c r="AM283" s="1">
        <v>196572862.0674937</v>
      </c>
      <c r="AN283" s="1">
        <v>193515548.5026211</v>
      </c>
      <c r="AO283" s="1">
        <v>194485592.2661081</v>
      </c>
      <c r="AP283" s="1">
        <v>127181213.8123917</v>
      </c>
      <c r="AQ283" s="1">
        <v>194039315.897027</v>
      </c>
      <c r="AR283" s="1">
        <v>198406296.3484315</v>
      </c>
      <c r="AS283" s="1">
        <v>190299974.0002727</v>
      </c>
      <c r="AT283" s="1">
        <v>197534132.3247156</v>
      </c>
      <c r="AU283" s="1">
        <v>199257535.1125841</v>
      </c>
      <c r="AV283" s="1">
        <v>193013829.1381159</v>
      </c>
      <c r="AW283" s="1">
        <v>194486595.8041973</v>
      </c>
      <c r="AX283" s="1">
        <v>181451897.8998929</v>
      </c>
      <c r="AY283" s="1">
        <v>197131057.7735743</v>
      </c>
      <c r="AZ283" s="1">
        <v>201160213.5216779</v>
      </c>
      <c r="BA283" s="1">
        <v>194073932.9930947</v>
      </c>
      <c r="BB283" s="1">
        <v>197985058.7514774</v>
      </c>
      <c r="BC283" s="1">
        <v>200007168.1292087</v>
      </c>
      <c r="BD283" s="1">
        <v>194559406.9637793</v>
      </c>
      <c r="BE283" s="1">
        <v>196425610.2409373</v>
      </c>
      <c r="BF283" s="1">
        <v>175606586.6108232</v>
      </c>
      <c r="BG283" s="1">
        <v>192688831.8375198</v>
      </c>
      <c r="BH283" s="1">
        <v>199531024.0819475</v>
      </c>
      <c r="BI283" s="1">
        <v>194924307.3234477</v>
      </c>
      <c r="BJ283" s="1">
        <v>200699937.2994512</v>
      </c>
      <c r="BK283" s="1">
        <v>199858406.0275081</v>
      </c>
      <c r="BL283" s="1">
        <v>196252713.5449921</v>
      </c>
      <c r="BM283" s="1">
        <v>200213300.8143463</v>
      </c>
      <c r="BN283" s="1">
        <v>180959399.1625836</v>
      </c>
      <c r="BO283" s="1">
        <v>197821611.2112039</v>
      </c>
      <c r="BP283" s="1">
        <v>199399769.2486944</v>
      </c>
      <c r="BQ283" s="1">
        <v>191351622.3016483</v>
      </c>
      <c r="BR283" s="1">
        <v>197661710.8303151</v>
      </c>
      <c r="BS283" s="1">
        <v>199365291.2569164</v>
      </c>
      <c r="BT283" s="1">
        <v>197359139.1284057</v>
      </c>
      <c r="BU283" s="1">
        <v>200411067.3700669</v>
      </c>
      <c r="BV283" s="1">
        <v>179171263.1999502</v>
      </c>
      <c r="BW283" s="1">
        <v>194099587.7985041</v>
      </c>
      <c r="BX283" s="1">
        <v>199747490.2285979</v>
      </c>
      <c r="BY283" s="1">
        <v>192793110.3746123</v>
      </c>
      <c r="BZ283" s="1">
        <v>197835740.2326184</v>
      </c>
      <c r="CA283" s="1">
        <v>197852373.1312456</v>
      </c>
      <c r="CB283" s="1">
        <v>190116018.5133047</v>
      </c>
      <c r="CC283" s="1">
        <v>196500726.5573183</v>
      </c>
    </row>
    <row r="284">
      <c r="A284" s="1" t="inlineStr">
        <is>
          <t>MEMORY_ACTIVITY.STALLS_L3_MISS</t>
        </is>
      </c>
      <c r="B284" s="1">
        <v>27090013.91738417</v>
      </c>
      <c r="C284" s="1">
        <v>49197282.37343259</v>
      </c>
      <c r="D284" s="1">
        <v>52751088.9559299</v>
      </c>
      <c r="E284" s="1">
        <v>44822243.8092523</v>
      </c>
      <c r="F284" s="1">
        <v>47820636.77146097</v>
      </c>
      <c r="G284" s="1">
        <v>51140251.34640533</v>
      </c>
      <c r="H284" s="1">
        <v>45232422.61518364</v>
      </c>
      <c r="I284" s="1">
        <v>48102929.05515157</v>
      </c>
      <c r="J284" s="1">
        <v>23465701.33210384</v>
      </c>
      <c r="K284" s="1">
        <v>45154156.58024538</v>
      </c>
      <c r="L284" s="1">
        <v>51730619.88746492</v>
      </c>
      <c r="M284" s="1">
        <v>47078266.98595738</v>
      </c>
      <c r="N284" s="1">
        <v>49012412.77256155</v>
      </c>
      <c r="O284" s="1">
        <v>53549140.20135403</v>
      </c>
      <c r="P284" s="1">
        <v>44621377.2150779</v>
      </c>
      <c r="Q284" s="1">
        <v>37277793.49482764</v>
      </c>
      <c r="R284" s="1">
        <v>21891100.39001862</v>
      </c>
      <c r="S284" s="1">
        <v>47438258.95140716</v>
      </c>
      <c r="T284" s="1">
        <v>52259524.20456512</v>
      </c>
      <c r="U284" s="1">
        <v>45962193.52645826</v>
      </c>
      <c r="V284" s="1">
        <v>48526531.42502877</v>
      </c>
      <c r="W284" s="1">
        <v>52501029.12334248</v>
      </c>
      <c r="X284" s="1">
        <v>48513723.89436539</v>
      </c>
      <c r="Y284" s="1">
        <v>50976257.32499413</v>
      </c>
      <c r="Z284" s="1">
        <v>18871911.33651558</v>
      </c>
      <c r="AA284" s="1">
        <v>46689877.87338895</v>
      </c>
      <c r="AB284" s="1">
        <v>49965922.99762817</v>
      </c>
      <c r="AC284" s="1">
        <v>44664141.84810751</v>
      </c>
      <c r="AD284" s="1">
        <v>47283515.36525401</v>
      </c>
      <c r="AE284" s="1">
        <v>49518116.48136154</v>
      </c>
      <c r="AF284" s="1">
        <v>45502433.97730718</v>
      </c>
      <c r="AG284" s="1">
        <v>47323984.77750532</v>
      </c>
      <c r="AH284" s="1">
        <v>26538624.38547309</v>
      </c>
      <c r="AI284" s="1">
        <v>48521096.4217139</v>
      </c>
      <c r="AJ284" s="1">
        <v>51000600.57567316</v>
      </c>
      <c r="AK284" s="1">
        <v>44250266.84248124</v>
      </c>
      <c r="AL284" s="1">
        <v>47277702.7931531</v>
      </c>
      <c r="AM284" s="1">
        <v>50978671.77802067</v>
      </c>
      <c r="AN284" s="1">
        <v>46284587.5896348</v>
      </c>
      <c r="AO284" s="1">
        <v>47558633.84200981</v>
      </c>
      <c r="AP284" s="1">
        <v>14890070.91891541</v>
      </c>
      <c r="AQ284" s="1">
        <v>47059795.92350338</v>
      </c>
      <c r="AR284" s="1">
        <v>51604909.35375426</v>
      </c>
      <c r="AS284" s="1">
        <v>43696323.75325403</v>
      </c>
      <c r="AT284" s="1">
        <v>50622912.55738283</v>
      </c>
      <c r="AU284" s="1">
        <v>50958203.57540891</v>
      </c>
      <c r="AV284" s="1">
        <v>45650152.79683582</v>
      </c>
      <c r="AW284" s="1">
        <v>48404139.52222702</v>
      </c>
      <c r="AX284" s="1">
        <v>29527677.48823756</v>
      </c>
      <c r="AY284" s="1">
        <v>46780106.87723233</v>
      </c>
      <c r="AZ284" s="1">
        <v>49337221.28876463</v>
      </c>
      <c r="BA284" s="1">
        <v>44155367.90891576</v>
      </c>
      <c r="BB284" s="1">
        <v>50284074.37997209</v>
      </c>
      <c r="BC284" s="1">
        <v>51430412.95847869</v>
      </c>
      <c r="BD284" s="1">
        <v>47966179.60245953</v>
      </c>
      <c r="BE284" s="1">
        <v>49749526.40312261</v>
      </c>
      <c r="BF284" s="1">
        <v>17765386.39289504</v>
      </c>
      <c r="BG284" s="1">
        <v>47478718.42763779</v>
      </c>
      <c r="BH284" s="1">
        <v>55443104.72030677</v>
      </c>
      <c r="BI284" s="1">
        <v>45409730.90431315</v>
      </c>
      <c r="BJ284" s="1">
        <v>48440465.61385254</v>
      </c>
      <c r="BK284" s="1">
        <v>50547478.28833988</v>
      </c>
      <c r="BL284" s="1">
        <v>44969008.77079515</v>
      </c>
      <c r="BM284" s="1">
        <v>51429767.11713415</v>
      </c>
      <c r="BN284" s="1">
        <v>21502641.72530539</v>
      </c>
      <c r="BO284" s="1">
        <v>48488814.2905073</v>
      </c>
      <c r="BP284" s="1">
        <v>51604551.65700959</v>
      </c>
      <c r="BQ284" s="1">
        <v>43842045.43262491</v>
      </c>
      <c r="BR284" s="1">
        <v>48336415.60523588</v>
      </c>
      <c r="BS284" s="1">
        <v>52635125.65851154</v>
      </c>
      <c r="BT284" s="1">
        <v>46238375.15742737</v>
      </c>
      <c r="BU284" s="1">
        <v>49002168.73523498</v>
      </c>
      <c r="BV284" s="1">
        <v>24947867.47375354</v>
      </c>
      <c r="BW284" s="1">
        <v>47370058.10542314</v>
      </c>
      <c r="BX284" s="1">
        <v>50647355.16826871</v>
      </c>
      <c r="BY284" s="1">
        <v>45706996.77117652</v>
      </c>
      <c r="BZ284" s="1">
        <v>49466846.61462529</v>
      </c>
      <c r="CA284" s="1">
        <v>51012166.10375088</v>
      </c>
      <c r="CB284" s="1">
        <v>45390067.5193769</v>
      </c>
      <c r="CC284" s="1">
        <v>51099503.72557483</v>
      </c>
    </row>
    <row r="285">
      <c r="A285" s="1" t="inlineStr">
        <is>
          <t>MEMORY_ORDERING.MD_DONE</t>
        </is>
      </c>
      <c r="B285" s="1">
        <v>247367.3029965537</v>
      </c>
      <c r="C285" s="1">
        <v>40726.19872850023</v>
      </c>
      <c r="D285" s="1">
        <v>77624.97202583449</v>
      </c>
      <c r="E285" s="1">
        <v>4405.526147331644</v>
      </c>
      <c r="F285" s="1">
        <v>2063.221521487897</v>
      </c>
      <c r="G285" s="1">
        <v>2760.929282377524</v>
      </c>
      <c r="H285" s="1">
        <v>2765334.808524855</v>
      </c>
      <c r="I285" s="1">
        <v>73519141.26356612</v>
      </c>
      <c r="J285" s="1">
        <v>2013.385252852923</v>
      </c>
      <c r="K285" s="1">
        <v>2212.730327392817</v>
      </c>
      <c r="L285" s="1">
        <v>2152.926805030849</v>
      </c>
      <c r="M285" s="1">
        <v>1943.614476763961</v>
      </c>
      <c r="N285" s="1">
        <v>2053.254267760902</v>
      </c>
      <c r="O285" s="1">
        <v>2083.156028941886</v>
      </c>
      <c r="P285" s="1">
        <v>2202.763073665822</v>
      </c>
      <c r="Q285" s="1">
        <v>2113.05779012287</v>
      </c>
      <c r="R285" s="1">
        <v>2043.287014033907</v>
      </c>
      <c r="S285" s="1">
        <v>1953.581730490956</v>
      </c>
      <c r="T285" s="1">
        <v>2162.894058757844</v>
      </c>
      <c r="U285" s="1">
        <v>1554.891581411169</v>
      </c>
      <c r="V285" s="1">
        <v>2172.861312484838</v>
      </c>
      <c r="W285" s="1">
        <v>1943.614476763961</v>
      </c>
      <c r="X285" s="1">
        <v>1903.745461855982</v>
      </c>
      <c r="Y285" s="1">
        <v>1953.581730490956</v>
      </c>
      <c r="Z285" s="1">
        <v>1584.793342592153</v>
      </c>
      <c r="AA285" s="1">
        <v>2152.926805030849</v>
      </c>
      <c r="AB285" s="1">
        <v>225688.5261403403</v>
      </c>
      <c r="AC285" s="1">
        <v>2013.385252852923</v>
      </c>
      <c r="AD285" s="1">
        <v>5940.483221288823</v>
      </c>
      <c r="AE285" s="1">
        <v>5252.742714126191</v>
      </c>
      <c r="AF285" s="1">
        <v>7595.047339969939</v>
      </c>
      <c r="AG285" s="1">
        <v>2113.05779012287</v>
      </c>
      <c r="AH285" s="1">
        <v>3269.259222454252</v>
      </c>
      <c r="AI285" s="1">
        <v>1983.483491671939</v>
      </c>
      <c r="AJ285" s="1">
        <v>1814.04017831303</v>
      </c>
      <c r="AK285" s="1">
        <v>1993.450745398934</v>
      </c>
      <c r="AL285" s="1">
        <v>13595.33408362073</v>
      </c>
      <c r="AM285" s="1">
        <v>2142.959551303854</v>
      </c>
      <c r="AN285" s="1">
        <v>2162.894058757844</v>
      </c>
      <c r="AO285" s="1">
        <v>1814.04017831303</v>
      </c>
      <c r="AP285" s="1">
        <v>2621.387730199599</v>
      </c>
      <c r="AQ285" s="1">
        <v>1375.481014325265</v>
      </c>
      <c r="AR285" s="1">
        <v>1973.516237944945</v>
      </c>
      <c r="AS285" s="1">
        <v>5940.483221288823</v>
      </c>
      <c r="AT285" s="1">
        <v>2182.828566211833</v>
      </c>
      <c r="AU285" s="1">
        <v>2003.417999125929</v>
      </c>
      <c r="AV285" s="1">
        <v>16396.13238090623</v>
      </c>
      <c r="AW285" s="1">
        <v>1973.516237944945</v>
      </c>
      <c r="AX285" s="1">
        <v>2043.287014033907</v>
      </c>
      <c r="AY285" s="1">
        <v>2132.99229757686</v>
      </c>
      <c r="AZ285" s="1">
        <v>2172.861312484838</v>
      </c>
      <c r="BA285" s="1">
        <v>2152.926805030849</v>
      </c>
      <c r="BB285" s="1">
        <v>74634.79590773609</v>
      </c>
      <c r="BC285" s="1">
        <v>1376607.313996415</v>
      </c>
      <c r="BD285" s="1">
        <v>2212.730327392817</v>
      </c>
      <c r="BE285" s="1">
        <v>2113.05779012287</v>
      </c>
      <c r="BF285" s="1">
        <v>2152.926805030849</v>
      </c>
      <c r="BG285" s="1">
        <v>2103.090536395875</v>
      </c>
      <c r="BH285" s="1">
        <v>2182.828566211833</v>
      </c>
      <c r="BI285" s="1">
        <v>2073.188775214891</v>
      </c>
      <c r="BJ285" s="1">
        <v>2073.188775214891</v>
      </c>
      <c r="BK285" s="1">
        <v>2073.188775214891</v>
      </c>
      <c r="BL285" s="1">
        <v>2172.861312484838</v>
      </c>
      <c r="BM285" s="1">
        <v>1983.483491671939</v>
      </c>
      <c r="BN285" s="1">
        <v>2192.795819938828</v>
      </c>
      <c r="BO285" s="1">
        <v>2023.352506579918</v>
      </c>
      <c r="BP285" s="1">
        <v>1983.483491671939</v>
      </c>
      <c r="BQ285" s="1">
        <v>2212.730327392817</v>
      </c>
      <c r="BR285" s="1">
        <v>2113.05779012287</v>
      </c>
      <c r="BS285" s="1">
        <v>2212.730327392817</v>
      </c>
      <c r="BT285" s="1">
        <v>2113.05779012287</v>
      </c>
      <c r="BU285" s="1">
        <v>2282.50110348178</v>
      </c>
      <c r="BV285" s="1">
        <v>2182.828566211833</v>
      </c>
      <c r="BW285" s="1">
        <v>2023.352506579918</v>
      </c>
      <c r="BX285" s="1">
        <v>2202.763073665822</v>
      </c>
      <c r="BY285" s="1">
        <v>2302.435610935769</v>
      </c>
      <c r="BZ285" s="1">
        <v>2142.959551303854</v>
      </c>
      <c r="CA285" s="1">
        <v>2511.747939202657</v>
      </c>
      <c r="CB285" s="1">
        <v>1833.974685767019</v>
      </c>
      <c r="CC285" s="1">
        <v>2432.0099093867</v>
      </c>
    </row>
    <row r="286">
      <c r="A286" s="1" t="inlineStr">
        <is>
          <t>MEMORY_ORDERING.MD_NUKE</t>
        </is>
      </c>
      <c r="B286" s="1">
        <v>727.33155559837</v>
      </c>
      <c r="C286" s="1">
        <v>637.6605418944613</v>
      </c>
      <c r="D286" s="1">
        <v>1454.66311119674</v>
      </c>
      <c r="E286" s="1">
        <v>448.3550685195431</v>
      </c>
      <c r="F286" s="1">
        <v>1723.676152308466</v>
      </c>
      <c r="G286" s="1">
        <v>3517.096426386638</v>
      </c>
      <c r="H286" s="1">
        <v>37432.6664983983</v>
      </c>
      <c r="I286" s="1">
        <v>308.8668249801297</v>
      </c>
      <c r="J286" s="1">
        <v>8937.211032489558</v>
      </c>
      <c r="K286" s="1">
        <v>8518.746301871319</v>
      </c>
      <c r="L286" s="1">
        <v>3556.950210255041</v>
      </c>
      <c r="M286" s="1">
        <v>230962.6409633673</v>
      </c>
      <c r="N286" s="1">
        <v>4642.965820669046</v>
      </c>
      <c r="O286" s="1">
        <v>4234.464536017907</v>
      </c>
      <c r="P286" s="1">
        <v>7532.365151128324</v>
      </c>
      <c r="Q286" s="1">
        <v>5380.260822234517</v>
      </c>
      <c r="R286" s="1">
        <v>219.1958112762211</v>
      </c>
      <c r="S286" s="1">
        <v>89.67101370390861</v>
      </c>
      <c r="T286" s="1">
        <v>5599.456633510738</v>
      </c>
      <c r="U286" s="1">
        <v>2012.616085354394</v>
      </c>
      <c r="V286" s="1">
        <v>0</v>
      </c>
      <c r="W286" s="1">
        <v>3048.814465932893</v>
      </c>
      <c r="X286" s="1">
        <v>2909.32622239348</v>
      </c>
      <c r="Y286" s="1">
        <v>1554.297570867749</v>
      </c>
      <c r="Z286" s="1">
        <v>2062.433315189898</v>
      </c>
      <c r="AA286" s="1">
        <v>647.6239878615622</v>
      </c>
      <c r="AB286" s="1">
        <v>1255.394191854721</v>
      </c>
      <c r="AC286" s="1">
        <v>109.5979056381105</v>
      </c>
      <c r="AD286" s="1">
        <v>39.85378386840383</v>
      </c>
      <c r="AE286" s="1">
        <v>458.3185144866441</v>
      </c>
      <c r="AF286" s="1">
        <v>219.1958112762211</v>
      </c>
      <c r="AG286" s="1">
        <v>0</v>
      </c>
      <c r="AH286" s="1">
        <v>39.85378386840383</v>
      </c>
      <c r="AI286" s="1">
        <v>10421.7644815876</v>
      </c>
      <c r="AJ286" s="1">
        <v>2710.057303051461</v>
      </c>
      <c r="AK286" s="1">
        <v>18063.72753835404</v>
      </c>
      <c r="AL286" s="1">
        <v>1295.247975723125</v>
      </c>
      <c r="AM286" s="1">
        <v>0</v>
      </c>
      <c r="AN286" s="1">
        <v>9.963445967100958</v>
      </c>
      <c r="AO286" s="1">
        <v>0</v>
      </c>
      <c r="AP286" s="1">
        <v>1016.271488644298</v>
      </c>
      <c r="AQ286" s="1">
        <v>179.3420274078172</v>
      </c>
      <c r="AR286" s="1">
        <v>39.85378386840383</v>
      </c>
      <c r="AS286" s="1">
        <v>49.81722983550479</v>
      </c>
      <c r="AT286" s="1">
        <v>9.963445967100958</v>
      </c>
      <c r="AU286" s="1">
        <v>9.963445967100958</v>
      </c>
      <c r="AV286" s="1">
        <v>0</v>
      </c>
      <c r="AW286" s="1">
        <v>0</v>
      </c>
      <c r="AX286" s="1">
        <v>179.3420274078173</v>
      </c>
      <c r="AY286" s="1">
        <v>0</v>
      </c>
      <c r="AZ286" s="1">
        <v>0</v>
      </c>
      <c r="BA286" s="1">
        <v>0</v>
      </c>
      <c r="BB286" s="1">
        <v>99.63445967100957</v>
      </c>
      <c r="BC286" s="1">
        <v>1683.822368440062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9.963445967100958</v>
      </c>
      <c r="BJ286" s="1">
        <v>9.963445967100958</v>
      </c>
      <c r="BK286" s="1">
        <v>0</v>
      </c>
      <c r="BL286" s="1">
        <v>9.963445967100958</v>
      </c>
      <c r="BM286" s="1">
        <v>19.92689193420192</v>
      </c>
      <c r="BN286" s="1">
        <v>0</v>
      </c>
      <c r="BO286" s="1">
        <v>0</v>
      </c>
      <c r="BP286" s="1">
        <v>0</v>
      </c>
      <c r="BQ286" s="1">
        <v>9.963445967100958</v>
      </c>
      <c r="BR286" s="1">
        <v>0</v>
      </c>
      <c r="BS286" s="1">
        <v>0</v>
      </c>
      <c r="BT286" s="1">
        <v>0</v>
      </c>
      <c r="BU286" s="1">
        <v>0</v>
      </c>
      <c r="BV286" s="1">
        <v>9.963445967100958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</row>
    <row r="287">
      <c r="A287" s="1" t="inlineStr">
        <is>
          <t>MEMORY_ORDERING.MD_WATCHDOG</t>
        </is>
      </c>
      <c r="B287" s="1">
        <v>946666.8551181303</v>
      </c>
      <c r="C287" s="1">
        <v>811891.3215211557</v>
      </c>
      <c r="D287" s="1">
        <v>1181007.104264345</v>
      </c>
      <c r="E287" s="1">
        <v>573545.7670961666</v>
      </c>
      <c r="F287" s="1">
        <v>2794806.374447621</v>
      </c>
      <c r="G287" s="1">
        <v>2640861.170809944</v>
      </c>
      <c r="H287" s="1">
        <v>181827687.9807976</v>
      </c>
      <c r="I287" s="1">
        <v>4343404.854222189</v>
      </c>
      <c r="J287" s="1">
        <v>6109973.641419024</v>
      </c>
      <c r="K287" s="1">
        <v>29247336.95237005</v>
      </c>
      <c r="L287" s="1">
        <v>7515068.608929437</v>
      </c>
      <c r="M287" s="1">
        <v>615321190.8247993</v>
      </c>
      <c r="N287" s="1">
        <v>1372036.253791572</v>
      </c>
      <c r="O287" s="1">
        <v>1496140.936757781</v>
      </c>
      <c r="P287" s="1">
        <v>3596584.798312169</v>
      </c>
      <c r="Q287" s="1">
        <v>3811267.168565294</v>
      </c>
      <c r="R287" s="1">
        <v>736328.5473066621</v>
      </c>
      <c r="S287" s="1">
        <v>0</v>
      </c>
      <c r="T287" s="1">
        <v>9134995.398382481</v>
      </c>
      <c r="U287" s="1">
        <v>1734616.015980343</v>
      </c>
      <c r="V287" s="1">
        <v>0</v>
      </c>
      <c r="W287" s="1">
        <v>4341850.556651321</v>
      </c>
      <c r="X287" s="1">
        <v>760270.7079656057</v>
      </c>
      <c r="Y287" s="1">
        <v>1713543.327759924</v>
      </c>
      <c r="Z287" s="1">
        <v>1945352.861630495</v>
      </c>
      <c r="AA287" s="1">
        <v>1160791.272397097</v>
      </c>
      <c r="AB287" s="1">
        <v>1647993.816742367</v>
      </c>
      <c r="AC287" s="1">
        <v>118435.4822109291</v>
      </c>
      <c r="AD287" s="1">
        <v>0</v>
      </c>
      <c r="AE287" s="1">
        <v>1459754.432085929</v>
      </c>
      <c r="AF287" s="1">
        <v>1283580.780495649</v>
      </c>
      <c r="AG287" s="1">
        <v>0</v>
      </c>
      <c r="AH287" s="1">
        <v>0</v>
      </c>
      <c r="AI287" s="1">
        <v>4537662.160242756</v>
      </c>
      <c r="AJ287" s="1">
        <v>1502916.08001541</v>
      </c>
      <c r="AK287" s="1">
        <v>6934239.562831319</v>
      </c>
      <c r="AL287" s="1">
        <v>4609149.885056705</v>
      </c>
      <c r="AM287" s="1">
        <v>0</v>
      </c>
      <c r="AN287" s="1">
        <v>0</v>
      </c>
      <c r="AO287" s="1">
        <v>0</v>
      </c>
      <c r="AP287" s="1">
        <v>975839.8249098019</v>
      </c>
      <c r="AQ287" s="1">
        <v>927895.7229161122</v>
      </c>
      <c r="AR287" s="1">
        <v>0</v>
      </c>
      <c r="AS287" s="1">
        <v>191577.1390554172</v>
      </c>
      <c r="AT287" s="1">
        <v>0</v>
      </c>
      <c r="AU287" s="1">
        <v>0</v>
      </c>
      <c r="AV287" s="1">
        <v>0</v>
      </c>
      <c r="AW287" s="1">
        <v>0</v>
      </c>
      <c r="AX287" s="1">
        <v>1174889.548440545</v>
      </c>
      <c r="AY287" s="1">
        <v>0</v>
      </c>
      <c r="AZ287" s="1">
        <v>0</v>
      </c>
      <c r="BA287" s="1">
        <v>0</v>
      </c>
      <c r="BB287" s="1">
        <v>0</v>
      </c>
      <c r="BC287" s="1">
        <v>136887.7841420001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</row>
    <row r="288">
      <c r="A288" s="1" t="inlineStr">
        <is>
          <t>MEMORY_ORDERING.MRN_NUKE</t>
        </is>
      </c>
      <c r="B288" s="1">
        <v>408.5012846511393</v>
      </c>
      <c r="C288" s="1">
        <v>19.92689193420192</v>
      </c>
      <c r="D288" s="1">
        <v>278.9764870788268</v>
      </c>
      <c r="E288" s="1">
        <v>29.89033790130287</v>
      </c>
      <c r="F288" s="1">
        <v>328.7937169143316</v>
      </c>
      <c r="G288" s="1">
        <v>129.5247975723125</v>
      </c>
      <c r="H288" s="1">
        <v>10730.63130656773</v>
      </c>
      <c r="I288" s="1">
        <v>69.74412176970671</v>
      </c>
      <c r="J288" s="1">
        <v>2998.997236097388</v>
      </c>
      <c r="K288" s="1">
        <v>1205.576962019216</v>
      </c>
      <c r="L288" s="1">
        <v>856.8563531706824</v>
      </c>
      <c r="M288" s="1">
        <v>107565.3626608219</v>
      </c>
      <c r="N288" s="1">
        <v>1325.138313624427</v>
      </c>
      <c r="O288" s="1">
        <v>1046.1618265456</v>
      </c>
      <c r="P288" s="1">
        <v>1912.981625683384</v>
      </c>
      <c r="Q288" s="1">
        <v>1594.151354736153</v>
      </c>
      <c r="R288" s="1">
        <v>39.85378386840383</v>
      </c>
      <c r="S288" s="1">
        <v>0</v>
      </c>
      <c r="T288" s="1">
        <v>1205.576962019216</v>
      </c>
      <c r="U288" s="1">
        <v>249.0861491775239</v>
      </c>
      <c r="V288" s="1">
        <v>0</v>
      </c>
      <c r="W288" s="1">
        <v>468.281960453745</v>
      </c>
      <c r="X288" s="1">
        <v>567.9164201247546</v>
      </c>
      <c r="Y288" s="1">
        <v>557.9529741576536</v>
      </c>
      <c r="Z288" s="1">
        <v>478.245406420846</v>
      </c>
      <c r="AA288" s="1">
        <v>119.5613516052115</v>
      </c>
      <c r="AB288" s="1">
        <v>259.0495951446249</v>
      </c>
      <c r="AC288" s="1">
        <v>0</v>
      </c>
      <c r="AD288" s="1">
        <v>9.963445967100958</v>
      </c>
      <c r="AE288" s="1">
        <v>59.78067580260574</v>
      </c>
      <c r="AF288" s="1">
        <v>59.78067580260575</v>
      </c>
      <c r="AG288" s="1">
        <v>0</v>
      </c>
      <c r="AH288" s="1">
        <v>9.963445967100958</v>
      </c>
      <c r="AI288" s="1">
        <v>1544.334124900648</v>
      </c>
      <c r="AJ288" s="1">
        <v>657.5874338286632</v>
      </c>
      <c r="AK288" s="1">
        <v>3845.89014330097</v>
      </c>
      <c r="AL288" s="1">
        <v>219.1958112762211</v>
      </c>
      <c r="AM288" s="1">
        <v>0</v>
      </c>
      <c r="AN288" s="1">
        <v>0</v>
      </c>
      <c r="AO288" s="1">
        <v>0</v>
      </c>
      <c r="AP288" s="1">
        <v>99.63445967100958</v>
      </c>
      <c r="AQ288" s="1">
        <v>9.963445967100958</v>
      </c>
      <c r="AR288" s="1">
        <v>9.963445967100958</v>
      </c>
      <c r="AS288" s="1">
        <v>0</v>
      </c>
      <c r="AT288" s="1">
        <v>0</v>
      </c>
      <c r="AU288" s="1">
        <v>0</v>
      </c>
      <c r="AV288" s="1">
        <v>0</v>
      </c>
      <c r="AW288" s="1">
        <v>9.963445967100958</v>
      </c>
      <c r="AX288" s="1">
        <v>9.963445967100958</v>
      </c>
      <c r="AY288" s="1">
        <v>0</v>
      </c>
      <c r="AZ288" s="1">
        <v>0</v>
      </c>
      <c r="BA288" s="1">
        <v>0</v>
      </c>
      <c r="BB288" s="1">
        <v>0</v>
      </c>
      <c r="BC288" s="1">
        <v>89.67101370390861</v>
      </c>
      <c r="BD288" s="1">
        <v>9.963445967100958</v>
      </c>
      <c r="BE288" s="1">
        <v>0</v>
      </c>
      <c r="BF288" s="1">
        <v>9.963445967100958</v>
      </c>
      <c r="BG288" s="1">
        <v>0</v>
      </c>
      <c r="BH288" s="1">
        <v>0</v>
      </c>
      <c r="BI288" s="1">
        <v>0</v>
      </c>
      <c r="BJ288" s="1">
        <v>9.963445967100958</v>
      </c>
      <c r="BK288" s="1">
        <v>0</v>
      </c>
      <c r="BL288" s="1">
        <v>0</v>
      </c>
      <c r="BM288" s="1">
        <v>9.963445967100958</v>
      </c>
      <c r="BN288" s="1">
        <v>9.963445967100958</v>
      </c>
      <c r="BO288" s="1">
        <v>0</v>
      </c>
      <c r="BP288" s="1">
        <v>0</v>
      </c>
      <c r="BQ288" s="1">
        <v>0</v>
      </c>
      <c r="BR288" s="1">
        <v>0</v>
      </c>
      <c r="BS288" s="1">
        <v>9.963445967100958</v>
      </c>
      <c r="BT288" s="1">
        <v>9.963445967100958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</row>
    <row r="289">
      <c r="A289" s="1" t="inlineStr">
        <is>
          <t>MEM_INST_RETIRED.ALL_STORES</t>
        </is>
      </c>
      <c r="B289" s="1">
        <v>55932745.35719989</v>
      </c>
      <c r="C289" s="1">
        <v>48806396.65930553</v>
      </c>
      <c r="D289" s="1">
        <v>48788633.75286584</v>
      </c>
      <c r="E289" s="1">
        <v>48687186.16199788</v>
      </c>
      <c r="F289" s="1">
        <v>48671060.22928891</v>
      </c>
      <c r="G289" s="1">
        <v>48677478.75850661</v>
      </c>
      <c r="H289" s="1">
        <v>48688330.55092817</v>
      </c>
      <c r="I289" s="1">
        <v>48690032.20751146</v>
      </c>
      <c r="J289" s="1">
        <v>48699505.75761262</v>
      </c>
      <c r="K289" s="1">
        <v>48674165.00621282</v>
      </c>
      <c r="L289" s="1">
        <v>48692748.88731989</v>
      </c>
      <c r="M289" s="1">
        <v>48689544.59831508</v>
      </c>
      <c r="N289" s="1">
        <v>48710123.69664408</v>
      </c>
      <c r="O289" s="1">
        <v>48674413.78641506</v>
      </c>
      <c r="P289" s="1">
        <v>48685549.18826716</v>
      </c>
      <c r="Q289" s="1">
        <v>48679653.09747416</v>
      </c>
      <c r="R289" s="1">
        <v>48713686.2291401</v>
      </c>
      <c r="S289" s="1">
        <v>48682280.21640978</v>
      </c>
      <c r="T289" s="1">
        <v>48690405.37781482</v>
      </c>
      <c r="U289" s="1">
        <v>48691052.20634063</v>
      </c>
      <c r="V289" s="1">
        <v>48813377.43178028</v>
      </c>
      <c r="W289" s="1">
        <v>48678767.4399542</v>
      </c>
      <c r="X289" s="1">
        <v>48652416.64093331</v>
      </c>
      <c r="Y289" s="1">
        <v>48701018.34124222</v>
      </c>
      <c r="Z289" s="1">
        <v>48868372.78328666</v>
      </c>
      <c r="AA289" s="1">
        <v>48652466.39697377</v>
      </c>
      <c r="AB289" s="1">
        <v>49050649.06186123</v>
      </c>
      <c r="AC289" s="1">
        <v>48665139.26047569</v>
      </c>
      <c r="AD289" s="1">
        <v>48715168.95914543</v>
      </c>
      <c r="AE289" s="1">
        <v>48676588.12538261</v>
      </c>
      <c r="AF289" s="1">
        <v>49131806.13943479</v>
      </c>
      <c r="AG289" s="1">
        <v>48683036.50822457</v>
      </c>
      <c r="AH289" s="1">
        <v>48704123.11816613</v>
      </c>
      <c r="AI289" s="1">
        <v>48670194.47418513</v>
      </c>
      <c r="AJ289" s="1">
        <v>48677548.41696323</v>
      </c>
      <c r="AK289" s="1">
        <v>48677797.19716547</v>
      </c>
      <c r="AL289" s="1">
        <v>48687604.11273763</v>
      </c>
      <c r="AM289" s="1">
        <v>48662930.09227982</v>
      </c>
      <c r="AN289" s="1">
        <v>48674115.25017238</v>
      </c>
      <c r="AO289" s="1">
        <v>48665303.45540916</v>
      </c>
      <c r="AP289" s="1">
        <v>48933180.02596924</v>
      </c>
      <c r="AQ289" s="1">
        <v>48656665.80678751</v>
      </c>
      <c r="AR289" s="1">
        <v>48663253.50654273</v>
      </c>
      <c r="AS289" s="1">
        <v>48694525.17796385</v>
      </c>
      <c r="AT289" s="1">
        <v>48689275.91569667</v>
      </c>
      <c r="AU289" s="1">
        <v>48676503.54011384</v>
      </c>
      <c r="AV289" s="1">
        <v>48641460.36082683</v>
      </c>
      <c r="AW289" s="1">
        <v>48675836.80917186</v>
      </c>
      <c r="AX289" s="1">
        <v>48689415.23260991</v>
      </c>
      <c r="AY289" s="1">
        <v>48692639.4240309</v>
      </c>
      <c r="AZ289" s="1">
        <v>48713646.42430774</v>
      </c>
      <c r="BA289" s="1">
        <v>48692495.1315136</v>
      </c>
      <c r="BB289" s="1">
        <v>50382145.58225073</v>
      </c>
      <c r="BC289" s="1">
        <v>58120165.18777972</v>
      </c>
      <c r="BD289" s="1">
        <v>48679613.2926418</v>
      </c>
      <c r="BE289" s="1">
        <v>48682678.26473335</v>
      </c>
      <c r="BF289" s="1">
        <v>48716228.76280695</v>
      </c>
      <c r="BG289" s="1">
        <v>48678847.04961891</v>
      </c>
      <c r="BH289" s="1">
        <v>48700709.85379145</v>
      </c>
      <c r="BI289" s="1">
        <v>48795843.40312665</v>
      </c>
      <c r="BJ289" s="1">
        <v>48795788.67148216</v>
      </c>
      <c r="BK289" s="1">
        <v>48688728.59925174</v>
      </c>
      <c r="BL289" s="1">
        <v>48675583.05336557</v>
      </c>
      <c r="BM289" s="1">
        <v>48708208.08908685</v>
      </c>
      <c r="BN289" s="1">
        <v>48673363.93396162</v>
      </c>
      <c r="BO289" s="1">
        <v>48668204.23256724</v>
      </c>
      <c r="BP289" s="1">
        <v>48667353.40427559</v>
      </c>
      <c r="BQ289" s="1">
        <v>48695276.49417461</v>
      </c>
      <c r="BR289" s="1">
        <v>48665950.28393497</v>
      </c>
      <c r="BS289" s="1">
        <v>48686564.21149229</v>
      </c>
      <c r="BT289" s="1">
        <v>48693400.69144974</v>
      </c>
      <c r="BU289" s="1">
        <v>48690823.32855457</v>
      </c>
      <c r="BV289" s="1">
        <v>48714258.42360524</v>
      </c>
      <c r="BW289" s="1">
        <v>48687529.47867697</v>
      </c>
      <c r="BX289" s="1">
        <v>48686887.62575519</v>
      </c>
      <c r="BY289" s="1">
        <v>48660228.33928354</v>
      </c>
      <c r="BZ289" s="1">
        <v>48660347.75378061</v>
      </c>
      <c r="CA289" s="1">
        <v>48708203.1134828</v>
      </c>
      <c r="CB289" s="1">
        <v>48663233.60412656</v>
      </c>
      <c r="CC289" s="1">
        <v>48687400.1129718</v>
      </c>
    </row>
    <row r="290">
      <c r="A290" s="1" t="inlineStr">
        <is>
          <t>MEM_INST_RETIRED.LOCK_LOADS</t>
        </is>
      </c>
      <c r="B290" s="1">
        <v>100979.8840877595</v>
      </c>
      <c r="C290" s="1">
        <v>8403.79523154599</v>
      </c>
      <c r="D290" s="1">
        <v>11274.71876535418</v>
      </c>
      <c r="E290" s="1">
        <v>6537.9437147729</v>
      </c>
      <c r="F290" s="1">
        <v>6358.821969162685</v>
      </c>
      <c r="G290" s="1">
        <v>6582.724151175456</v>
      </c>
      <c r="H290" s="1">
        <v>6562.821734996542</v>
      </c>
      <c r="I290" s="1">
        <v>6627.504587578009</v>
      </c>
      <c r="J290" s="1">
        <v>6990.723682843171</v>
      </c>
      <c r="K290" s="1">
        <v>6806.626333188226</v>
      </c>
      <c r="L290" s="1">
        <v>6567.79733904127</v>
      </c>
      <c r="M290" s="1">
        <v>6403.602405565239</v>
      </c>
      <c r="N290" s="1">
        <v>7149.943012274474</v>
      </c>
      <c r="O290" s="1">
        <v>6463.309654101977</v>
      </c>
      <c r="P290" s="1">
        <v>6692.187440159476</v>
      </c>
      <c r="Q290" s="1">
        <v>6428.480425788879</v>
      </c>
      <c r="R290" s="1">
        <v>7194.723448677029</v>
      </c>
      <c r="S290" s="1">
        <v>6503.114486459804</v>
      </c>
      <c r="T290" s="1">
        <v>6781.748312964584</v>
      </c>
      <c r="U290" s="1">
        <v>6697.163044204204</v>
      </c>
      <c r="V290" s="1">
        <v>8045.551740325556</v>
      </c>
      <c r="W290" s="1">
        <v>7035.504119245725</v>
      </c>
      <c r="X290" s="1">
        <v>6219.505055910295</v>
      </c>
      <c r="Y290" s="1">
        <v>6851.406769590781</v>
      </c>
      <c r="Z290" s="1">
        <v>11851.88883454266</v>
      </c>
      <c r="AA290" s="1">
        <v>6527.992506683445</v>
      </c>
      <c r="AB290" s="1">
        <v>17220.56559880442</v>
      </c>
      <c r="AC290" s="1">
        <v>6333.943948939043</v>
      </c>
      <c r="AD290" s="1">
        <v>6751.894688696216</v>
      </c>
      <c r="AE290" s="1">
        <v>6945.943246440616</v>
      </c>
      <c r="AF290" s="1">
        <v>13946.61813737324</v>
      </c>
      <c r="AG290" s="1">
        <v>6627.504587578009</v>
      </c>
      <c r="AH290" s="1">
        <v>7801.747142133873</v>
      </c>
      <c r="AI290" s="1">
        <v>6567.797339041271</v>
      </c>
      <c r="AJ290" s="1">
        <v>6537.9437147729</v>
      </c>
      <c r="AK290" s="1">
        <v>6403.602405565239</v>
      </c>
      <c r="AL290" s="1">
        <v>7120.089388006105</v>
      </c>
      <c r="AM290" s="1">
        <v>6717.065460383118</v>
      </c>
      <c r="AN290" s="1">
        <v>6508.090090504531</v>
      </c>
      <c r="AO290" s="1">
        <v>6418.529217699423</v>
      </c>
      <c r="AP290" s="1">
        <v>7667.40583292621</v>
      </c>
      <c r="AQ290" s="1">
        <v>6488.187674325619</v>
      </c>
      <c r="AR290" s="1">
        <v>6562.821734996542</v>
      </c>
      <c r="AS290" s="1">
        <v>6702.138648248932</v>
      </c>
      <c r="AT290" s="1">
        <v>6756.870292740944</v>
      </c>
      <c r="AU290" s="1">
        <v>6418.529217699423</v>
      </c>
      <c r="AV290" s="1">
        <v>5975.700457718611</v>
      </c>
      <c r="AW290" s="1">
        <v>6841.455561501323</v>
      </c>
      <c r="AX290" s="1">
        <v>6871.309185769693</v>
      </c>
      <c r="AY290" s="1">
        <v>6622.528983533281</v>
      </c>
      <c r="AZ290" s="1">
        <v>6945.943246440616</v>
      </c>
      <c r="BA290" s="1">
        <v>6697.163044204205</v>
      </c>
      <c r="BB290" s="1">
        <v>11085.64581165451</v>
      </c>
      <c r="BC290" s="1">
        <v>78942.93377365818</v>
      </c>
      <c r="BD290" s="1">
        <v>6363.797573207412</v>
      </c>
      <c r="BE290" s="1">
        <v>6328.968344894315</v>
      </c>
      <c r="BF290" s="1">
        <v>7433.552442823984</v>
      </c>
      <c r="BG290" s="1">
        <v>6323.992740849588</v>
      </c>
      <c r="BH290" s="1">
        <v>6965.845662619529</v>
      </c>
      <c r="BI290" s="1">
        <v>7806.722746178601</v>
      </c>
      <c r="BJ290" s="1">
        <v>7796.771538089145</v>
      </c>
      <c r="BK290" s="1">
        <v>6503.114486459804</v>
      </c>
      <c r="BL290" s="1">
        <v>6319.017136804859</v>
      </c>
      <c r="BM290" s="1">
        <v>6881.260393859149</v>
      </c>
      <c r="BN290" s="1">
        <v>7179.796636542843</v>
      </c>
      <c r="BO290" s="1">
        <v>6418.529217699423</v>
      </c>
      <c r="BP290" s="1">
        <v>6652.382607801651</v>
      </c>
      <c r="BQ290" s="1">
        <v>6632.480191622737</v>
      </c>
      <c r="BR290" s="1">
        <v>6229.456263999751</v>
      </c>
      <c r="BS290" s="1">
        <v>6358.821969162684</v>
      </c>
      <c r="BT290" s="1">
        <v>6458.334050057249</v>
      </c>
      <c r="BU290" s="1">
        <v>6667.309419935836</v>
      </c>
      <c r="BV290" s="1">
        <v>7478.332879226537</v>
      </c>
      <c r="BW290" s="1">
        <v>6408.578009609966</v>
      </c>
      <c r="BX290" s="1">
        <v>6488.187674325619</v>
      </c>
      <c r="BY290" s="1">
        <v>6124.968579060458</v>
      </c>
      <c r="BZ290" s="1">
        <v>6557.846130951814</v>
      </c>
      <c r="CA290" s="1">
        <v>6836.479957456595</v>
      </c>
      <c r="CB290" s="1">
        <v>6378.724385341598</v>
      </c>
      <c r="CC290" s="1">
        <v>6652.382607801651</v>
      </c>
    </row>
    <row r="291">
      <c r="A291" s="1" t="inlineStr">
        <is>
          <t>MEM_INST_RETIRED.SPLIT_STORES</t>
        </is>
      </c>
      <c r="B291" s="1">
        <v>67502.7236058281</v>
      </c>
      <c r="C291" s="1">
        <v>7109388.044199842</v>
      </c>
      <c r="D291" s="1">
        <v>6665446.193315757</v>
      </c>
      <c r="E291" s="1">
        <v>7111288.548357965</v>
      </c>
      <c r="F291" s="1">
        <v>6665505.89501706</v>
      </c>
      <c r="G291" s="1">
        <v>6665665.099553866</v>
      </c>
      <c r="H291" s="1">
        <v>7109049.734559129</v>
      </c>
      <c r="I291" s="1">
        <v>6665426.292748657</v>
      </c>
      <c r="J291" s="1">
        <v>1044.779772790677</v>
      </c>
      <c r="K291" s="1">
        <v>7109288.541364338</v>
      </c>
      <c r="L291" s="1">
        <v>6664948.679138239</v>
      </c>
      <c r="M291" s="1">
        <v>7130044.832850446</v>
      </c>
      <c r="N291" s="1">
        <v>6665665.099553866</v>
      </c>
      <c r="O291" s="1">
        <v>6665426.292748657</v>
      </c>
      <c r="P291" s="1">
        <v>7109288.541364338</v>
      </c>
      <c r="Q291" s="1">
        <v>6621834.100514409</v>
      </c>
      <c r="R291" s="1">
        <v>1044.779772790677</v>
      </c>
      <c r="S291" s="1">
        <v>7109527.348169548</v>
      </c>
      <c r="T291" s="1">
        <v>6665396.441898006</v>
      </c>
      <c r="U291" s="1">
        <v>7109258.690513687</v>
      </c>
      <c r="V291" s="1">
        <v>6665426.292748657</v>
      </c>
      <c r="W291" s="1">
        <v>6668232.272709866</v>
      </c>
      <c r="X291" s="1">
        <v>7109049.734559129</v>
      </c>
      <c r="Y291" s="1">
        <v>6665396.441898006</v>
      </c>
      <c r="Z291" s="1">
        <v>1074.630623441839</v>
      </c>
      <c r="AA291" s="1">
        <v>7109288.541364338</v>
      </c>
      <c r="AB291" s="1">
        <v>6669097.94737875</v>
      </c>
      <c r="AC291" s="1">
        <v>7109049.734559129</v>
      </c>
      <c r="AD291" s="1">
        <v>6665187.485943448</v>
      </c>
      <c r="AE291" s="1">
        <v>6665426.292748657</v>
      </c>
      <c r="AF291" s="1">
        <v>7109258.690513687</v>
      </c>
      <c r="AG291" s="1">
        <v>6665426.292748657</v>
      </c>
      <c r="AH291" s="1">
        <v>1044.779772790677</v>
      </c>
      <c r="AI291" s="1">
        <v>7109288.541364338</v>
      </c>
      <c r="AJ291" s="1">
        <v>6665665.099553866</v>
      </c>
      <c r="AK291" s="1">
        <v>7108810.92775392</v>
      </c>
      <c r="AL291" s="1">
        <v>6665157.635092797</v>
      </c>
      <c r="AM291" s="1">
        <v>6665665.099553866</v>
      </c>
      <c r="AN291" s="1">
        <v>7109527.348169548</v>
      </c>
      <c r="AO291" s="1">
        <v>6665665.099553866</v>
      </c>
      <c r="AP291" s="1">
        <v>1044.779772790677</v>
      </c>
      <c r="AQ291" s="1">
        <v>7109318.392214989</v>
      </c>
      <c r="AR291" s="1">
        <v>6665426.292748657</v>
      </c>
      <c r="AS291" s="1">
        <v>7109049.734559129</v>
      </c>
      <c r="AT291" s="1">
        <v>6665426.292748657</v>
      </c>
      <c r="AU291" s="1">
        <v>6665187.485943448</v>
      </c>
      <c r="AV291" s="1">
        <v>7109288.541364338</v>
      </c>
      <c r="AW291" s="1">
        <v>6665694.950404517</v>
      </c>
      <c r="AX291" s="1">
        <v>1074.630623441839</v>
      </c>
      <c r="AY291" s="1">
        <v>7109288.541364338</v>
      </c>
      <c r="AZ291" s="1">
        <v>6665903.906359076</v>
      </c>
      <c r="BA291" s="1">
        <v>7109079.58540978</v>
      </c>
      <c r="BB291" s="1">
        <v>6674471.10049596</v>
      </c>
      <c r="BC291" s="1">
        <v>6691675.140754579</v>
      </c>
      <c r="BD291" s="1">
        <v>7109049.734559129</v>
      </c>
      <c r="BE291" s="1">
        <v>6665665.099553866</v>
      </c>
      <c r="BF291" s="1">
        <v>1074.630623441839</v>
      </c>
      <c r="BG291" s="1">
        <v>7109288.541364338</v>
      </c>
      <c r="BH291" s="1">
        <v>6665187.485943448</v>
      </c>
      <c r="BI291" s="1">
        <v>7109288.541364338</v>
      </c>
      <c r="BJ291" s="1">
        <v>6665694.950404517</v>
      </c>
      <c r="BK291" s="1">
        <v>6665426.292748657</v>
      </c>
      <c r="BL291" s="1">
        <v>7109368.143632741</v>
      </c>
      <c r="BM291" s="1">
        <v>6665665.099553866</v>
      </c>
      <c r="BN291" s="1">
        <v>1044.779772790677</v>
      </c>
      <c r="BO291" s="1">
        <v>7109527.348169548</v>
      </c>
      <c r="BP291" s="1">
        <v>6665426.292748657</v>
      </c>
      <c r="BQ291" s="1">
        <v>7109288.541364338</v>
      </c>
      <c r="BR291" s="1">
        <v>6665426.292748657</v>
      </c>
      <c r="BS291" s="1">
        <v>6665426.292748657</v>
      </c>
      <c r="BT291" s="1">
        <v>7109288.541364338</v>
      </c>
      <c r="BU291" s="1">
        <v>6665426.292748657</v>
      </c>
      <c r="BV291" s="1">
        <v>1074.630623441839</v>
      </c>
      <c r="BW291" s="1">
        <v>7109527.348169548</v>
      </c>
      <c r="BX291" s="1">
        <v>6665426.292748657</v>
      </c>
      <c r="BY291" s="1">
        <v>7109049.734559129</v>
      </c>
      <c r="BZ291" s="1">
        <v>6665665.099553866</v>
      </c>
      <c r="CA291" s="1">
        <v>6665426.292748657</v>
      </c>
      <c r="CB291" s="1">
        <v>7109527.348169548</v>
      </c>
      <c r="CC291" s="1">
        <v>6665665.099553866</v>
      </c>
    </row>
    <row r="292">
      <c r="A292" s="1" t="inlineStr">
        <is>
          <t>MEM_INST_RETIRED.STLB_MISS_STORES</t>
        </is>
      </c>
      <c r="B292" s="1">
        <v>0</v>
      </c>
      <c r="C292" s="1">
        <v>109.5979056381105</v>
      </c>
      <c r="D292" s="1">
        <v>348.7206088485335</v>
      </c>
      <c r="E292" s="1">
        <v>59.78067580260574</v>
      </c>
      <c r="F292" s="1">
        <v>348.7206088485335</v>
      </c>
      <c r="G292" s="1">
        <v>1364.992097492831</v>
      </c>
      <c r="H292" s="1">
        <v>6984.375622937771</v>
      </c>
      <c r="I292" s="1">
        <v>29.89033790130287</v>
      </c>
      <c r="J292" s="1">
        <v>2271.665680499018</v>
      </c>
      <c r="K292" s="1">
        <v>1335.101759591528</v>
      </c>
      <c r="L292" s="1">
        <v>1225.503853953418</v>
      </c>
      <c r="M292" s="1">
        <v>2181.99466679511</v>
      </c>
      <c r="N292" s="1">
        <v>1006.308042677197</v>
      </c>
      <c r="O292" s="1">
        <v>1036.1983805785</v>
      </c>
      <c r="P292" s="1">
        <v>1544.334124900648</v>
      </c>
      <c r="Q292" s="1">
        <v>1355.02865152573</v>
      </c>
      <c r="R292" s="1">
        <v>79.70756773680766</v>
      </c>
      <c r="S292" s="1">
        <v>29.89033790130287</v>
      </c>
      <c r="T292" s="1">
        <v>1454.66311119674</v>
      </c>
      <c r="U292" s="1">
        <v>906.6735830061871</v>
      </c>
      <c r="V292" s="1">
        <v>0</v>
      </c>
      <c r="W292" s="1">
        <v>1046.161826545601</v>
      </c>
      <c r="X292" s="1">
        <v>159.4151354736153</v>
      </c>
      <c r="Y292" s="1">
        <v>219.1958112762211</v>
      </c>
      <c r="Z292" s="1">
        <v>229.159257243322</v>
      </c>
      <c r="AA292" s="1">
        <v>99.63445967100958</v>
      </c>
      <c r="AB292" s="1">
        <v>338.7571628814326</v>
      </c>
      <c r="AC292" s="1">
        <v>79.70756773680766</v>
      </c>
      <c r="AD292" s="1">
        <v>9.963445967100958</v>
      </c>
      <c r="AE292" s="1">
        <v>49.81722983550479</v>
      </c>
      <c r="AF292" s="1">
        <v>69.74412176970671</v>
      </c>
      <c r="AG292" s="1">
        <v>0</v>
      </c>
      <c r="AH292" s="1">
        <v>19.92689193420192</v>
      </c>
      <c r="AI292" s="1">
        <v>3238.119939307811</v>
      </c>
      <c r="AJ292" s="1">
        <v>418.4647306182402</v>
      </c>
      <c r="AK292" s="1">
        <v>3776.146021531263</v>
      </c>
      <c r="AL292" s="1">
        <v>199.2689193420192</v>
      </c>
      <c r="AM292" s="1">
        <v>0</v>
      </c>
      <c r="AN292" s="1">
        <v>19.92689193420192</v>
      </c>
      <c r="AO292" s="1">
        <v>0</v>
      </c>
      <c r="AP292" s="1">
        <v>109.5979056381105</v>
      </c>
      <c r="AQ292" s="1">
        <v>39.85378386840383</v>
      </c>
      <c r="AR292" s="1">
        <v>0</v>
      </c>
      <c r="AS292" s="1">
        <v>9.963445967100958</v>
      </c>
      <c r="AT292" s="1">
        <v>0</v>
      </c>
      <c r="AU292" s="1">
        <v>0</v>
      </c>
      <c r="AV292" s="1">
        <v>0</v>
      </c>
      <c r="AW292" s="1">
        <v>0</v>
      </c>
      <c r="AX292" s="1">
        <v>318.8302709472306</v>
      </c>
      <c r="AY292" s="1">
        <v>0</v>
      </c>
      <c r="AZ292" s="1">
        <v>19.92689193420192</v>
      </c>
      <c r="BA292" s="1">
        <v>0</v>
      </c>
      <c r="BB292" s="1">
        <v>0</v>
      </c>
      <c r="BC292" s="1">
        <v>9.963445967100958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</row>
    <row r="293">
      <c r="A293" s="1" t="inlineStr">
        <is>
          <t>MEM_LOAD_COMPLETED.L1_MISS_ANY</t>
        </is>
      </c>
      <c r="B293" s="1">
        <v>24996144.53019656</v>
      </c>
      <c r="C293" s="1">
        <v>25206927.26766895</v>
      </c>
      <c r="D293" s="1">
        <v>24408913.59320477</v>
      </c>
      <c r="E293" s="1">
        <v>26308674.22079609</v>
      </c>
      <c r="F293" s="1">
        <v>24751387.0417699</v>
      </c>
      <c r="G293" s="1">
        <v>24432342.74064175</v>
      </c>
      <c r="H293" s="1">
        <v>24799926.6639971</v>
      </c>
      <c r="I293" s="1">
        <v>24680104.73120258</v>
      </c>
      <c r="J293" s="1">
        <v>21013139.72249571</v>
      </c>
      <c r="K293" s="1">
        <v>24533381.56075643</v>
      </c>
      <c r="L293" s="1">
        <v>25659920.63083175</v>
      </c>
      <c r="M293" s="1">
        <v>25539402.29025779</v>
      </c>
      <c r="N293" s="1">
        <v>24992752.02944242</v>
      </c>
      <c r="O293" s="1">
        <v>23356472.31086222</v>
      </c>
      <c r="P293" s="1">
        <v>25221571.72840239</v>
      </c>
      <c r="Q293" s="1">
        <v>24192480.00403632</v>
      </c>
      <c r="R293" s="1">
        <v>20623887.56851711</v>
      </c>
      <c r="S293" s="1">
        <v>24245914.37808476</v>
      </c>
      <c r="T293" s="1">
        <v>24444500.03073432</v>
      </c>
      <c r="U293" s="1">
        <v>25071038.21253441</v>
      </c>
      <c r="V293" s="1">
        <v>24513613.5285028</v>
      </c>
      <c r="W293" s="1">
        <v>24757714.40388027</v>
      </c>
      <c r="X293" s="1">
        <v>24287370.53832677</v>
      </c>
      <c r="Y293" s="1">
        <v>24009344.65540784</v>
      </c>
      <c r="Z293" s="1">
        <v>19963046.32923815</v>
      </c>
      <c r="AA293" s="1">
        <v>23899521.14858961</v>
      </c>
      <c r="AB293" s="1">
        <v>24631455.67346718</v>
      </c>
      <c r="AC293" s="1">
        <v>24915072.71598679</v>
      </c>
      <c r="AD293" s="1">
        <v>24969511.90697413</v>
      </c>
      <c r="AE293" s="1">
        <v>23025778.10245224</v>
      </c>
      <c r="AF293" s="1">
        <v>24978396.08050332</v>
      </c>
      <c r="AG293" s="1">
        <v>24941615.80106614</v>
      </c>
      <c r="AH293" s="1">
        <v>21056695.05475862</v>
      </c>
      <c r="AI293" s="1">
        <v>23681177.41236898</v>
      </c>
      <c r="AJ293" s="1">
        <v>23236809.55698872</v>
      </c>
      <c r="AK293" s="1">
        <v>24324528.86770135</v>
      </c>
      <c r="AL293" s="1">
        <v>25738515.22308322</v>
      </c>
      <c r="AM293" s="1">
        <v>23863984.45447288</v>
      </c>
      <c r="AN293" s="1">
        <v>24189803.80842675</v>
      </c>
      <c r="AO293" s="1">
        <v>25227918.98787788</v>
      </c>
      <c r="AP293" s="1">
        <v>22069371.45289494</v>
      </c>
      <c r="AQ293" s="1">
        <v>24697674.10460969</v>
      </c>
      <c r="AR293" s="1">
        <v>24538515.08095918</v>
      </c>
      <c r="AS293" s="1">
        <v>24184332.03301683</v>
      </c>
      <c r="AT293" s="1">
        <v>24276645.85852334</v>
      </c>
      <c r="AU293" s="1">
        <v>24135354.66875684</v>
      </c>
      <c r="AV293" s="1">
        <v>24872223.74018589</v>
      </c>
      <c r="AW293" s="1">
        <v>26847634.14998989</v>
      </c>
      <c r="AX293" s="1">
        <v>20163711.25654348</v>
      </c>
      <c r="AY293" s="1">
        <v>24215312.2305195</v>
      </c>
      <c r="AZ293" s="1">
        <v>24150307.53864974</v>
      </c>
      <c r="BA293" s="1">
        <v>24716298.03836852</v>
      </c>
      <c r="BB293" s="1">
        <v>25692104.6189246</v>
      </c>
      <c r="BC293" s="1">
        <v>25074261.58568498</v>
      </c>
      <c r="BD293" s="1">
        <v>24406227.44891263</v>
      </c>
      <c r="BE293" s="1">
        <v>26046804.99836024</v>
      </c>
      <c r="BF293" s="1">
        <v>21214899.00488303</v>
      </c>
      <c r="BG293" s="1">
        <v>25019245.37110896</v>
      </c>
      <c r="BH293" s="1">
        <v>24402616.07714209</v>
      </c>
      <c r="BI293" s="1">
        <v>25045141.79182168</v>
      </c>
      <c r="BJ293" s="1">
        <v>24094157.17426148</v>
      </c>
      <c r="BK293" s="1">
        <v>23401330.92054094</v>
      </c>
      <c r="BL293" s="1">
        <v>25039550.63222101</v>
      </c>
      <c r="BM293" s="1">
        <v>24146954.83262585</v>
      </c>
      <c r="BN293" s="1">
        <v>20646580.5134444</v>
      </c>
      <c r="BO293" s="1">
        <v>23795975.26046894</v>
      </c>
      <c r="BP293" s="1">
        <v>25154736.47894095</v>
      </c>
      <c r="BQ293" s="1">
        <v>24094644.65970709</v>
      </c>
      <c r="BR293" s="1">
        <v>24257643.8748271</v>
      </c>
      <c r="BS293" s="1">
        <v>24225410.14332143</v>
      </c>
      <c r="BT293" s="1">
        <v>24305109.03933745</v>
      </c>
      <c r="BU293" s="1">
        <v>23403440.0412444</v>
      </c>
      <c r="BV293" s="1">
        <v>20153304.93458208</v>
      </c>
      <c r="BW293" s="1">
        <v>23998779.15452543</v>
      </c>
      <c r="BX293" s="1">
        <v>23772237.70387249</v>
      </c>
      <c r="BY293" s="1">
        <v>24822579.81419414</v>
      </c>
      <c r="BZ293" s="1">
        <v>24267552.76266032</v>
      </c>
      <c r="CA293" s="1">
        <v>25193824.85273285</v>
      </c>
      <c r="CB293" s="1">
        <v>24724545.49621364</v>
      </c>
      <c r="CC293" s="1">
        <v>25054563.1942093</v>
      </c>
    </row>
    <row r="294">
      <c r="A294" s="1" t="inlineStr">
        <is>
          <t>MEM_LOAD_L3_HIT_RETIRED.XSNP_FWD</t>
        </is>
      </c>
      <c r="B294" s="1">
        <v>28594.62056101788</v>
      </c>
      <c r="C294" s="1">
        <v>10384.93782196912</v>
      </c>
      <c r="D294" s="1">
        <v>16524.42954534482</v>
      </c>
      <c r="E294" s="1">
        <v>10091.6341687876</v>
      </c>
      <c r="F294" s="1">
        <v>16380.26334293357</v>
      </c>
      <c r="G294" s="1">
        <v>15982.56347421288</v>
      </c>
      <c r="H294" s="1">
        <v>11786.82985920956</v>
      </c>
      <c r="I294" s="1">
        <v>17473.93798191548</v>
      </c>
      <c r="J294" s="1">
        <v>6875.236480508992</v>
      </c>
      <c r="K294" s="1">
        <v>9221.665705961084</v>
      </c>
      <c r="L294" s="1">
        <v>23628.34345036821</v>
      </c>
      <c r="M294" s="1">
        <v>14998.25629912916</v>
      </c>
      <c r="N294" s="1">
        <v>17976.03406617535</v>
      </c>
      <c r="O294" s="1">
        <v>21043.2943036837</v>
      </c>
      <c r="P294" s="1">
        <v>6611.760317481532</v>
      </c>
      <c r="Q294" s="1">
        <v>21167.57551265892</v>
      </c>
      <c r="R294" s="1">
        <v>7814.802420361631</v>
      </c>
      <c r="S294" s="1">
        <v>14028.86286912247</v>
      </c>
      <c r="T294" s="1">
        <v>23076.53488251825</v>
      </c>
      <c r="U294" s="1">
        <v>14794.43511640981</v>
      </c>
      <c r="V294" s="1">
        <v>19134.33493382438</v>
      </c>
      <c r="W294" s="1">
        <v>24597.7368803749</v>
      </c>
      <c r="X294" s="1">
        <v>11065.9988471533</v>
      </c>
      <c r="Y294" s="1">
        <v>21500.6491527125</v>
      </c>
      <c r="Z294" s="1">
        <v>5418.660711319452</v>
      </c>
      <c r="AA294" s="1">
        <v>11180.3375594105</v>
      </c>
      <c r="AB294" s="1">
        <v>18174.8840005357</v>
      </c>
      <c r="AC294" s="1">
        <v>16345.46460442051</v>
      </c>
      <c r="AD294" s="1">
        <v>18985.19748305411</v>
      </c>
      <c r="AE294" s="1">
        <v>22653.97877200252</v>
      </c>
      <c r="AF294" s="1">
        <v>11811.6861010046</v>
      </c>
      <c r="AG294" s="1">
        <v>17334.74302786324</v>
      </c>
      <c r="AH294" s="1">
        <v>5642.366887474842</v>
      </c>
      <c r="AI294" s="1">
        <v>9271.378189551171</v>
      </c>
      <c r="AJ294" s="1">
        <v>19169.13367233744</v>
      </c>
      <c r="AK294" s="1">
        <v>7755.147440053527</v>
      </c>
      <c r="AL294" s="1">
        <v>14242.62654855984</v>
      </c>
      <c r="AM294" s="1">
        <v>15013.17004420619</v>
      </c>
      <c r="AN294" s="1">
        <v>9097.384496985867</v>
      </c>
      <c r="AO294" s="1">
        <v>12845.70575967841</v>
      </c>
      <c r="AP294" s="1">
        <v>2082.953062424633</v>
      </c>
      <c r="AQ294" s="1">
        <v>9644.221816476822</v>
      </c>
      <c r="AR294" s="1">
        <v>18343.906444742</v>
      </c>
      <c r="AS294" s="1">
        <v>7501.613773744085</v>
      </c>
      <c r="AT294" s="1">
        <v>15216.99122692554</v>
      </c>
      <c r="AU294" s="1">
        <v>14814.32010984584</v>
      </c>
      <c r="AV294" s="1">
        <v>9932.554221299326</v>
      </c>
      <c r="AW294" s="1">
        <v>18716.75007166765</v>
      </c>
      <c r="AX294" s="1">
        <v>5304.321999062252</v>
      </c>
      <c r="AY294" s="1">
        <v>12139.78849269918</v>
      </c>
      <c r="AZ294" s="1">
        <v>24528.13940334878</v>
      </c>
      <c r="BA294" s="1">
        <v>10066.77792699256</v>
      </c>
      <c r="BB294" s="1">
        <v>18254.42397427984</v>
      </c>
      <c r="BC294" s="1">
        <v>22758.3749875417</v>
      </c>
      <c r="BD294" s="1">
        <v>13541.68052993962</v>
      </c>
      <c r="BE294" s="1">
        <v>18642.18134628252</v>
      </c>
      <c r="BF294" s="1">
        <v>4126.136137977197</v>
      </c>
      <c r="BG294" s="1">
        <v>12979.92946537164</v>
      </c>
      <c r="BH294" s="1">
        <v>27848.93330716658</v>
      </c>
      <c r="BI294" s="1">
        <v>14516.04520830532</v>
      </c>
      <c r="BJ294" s="1">
        <v>21107.92053235082</v>
      </c>
      <c r="BK294" s="1">
        <v>20884.21435619543</v>
      </c>
      <c r="BL294" s="1">
        <v>12050.30602223702</v>
      </c>
      <c r="BM294" s="1">
        <v>20943.86933650353</v>
      </c>
      <c r="BN294" s="1">
        <v>5299.350750703244</v>
      </c>
      <c r="BO294" s="1">
        <v>11225.07879464158</v>
      </c>
      <c r="BP294" s="1">
        <v>22599.29504005342</v>
      </c>
      <c r="BQ294" s="1">
        <v>8719.56962170121</v>
      </c>
      <c r="BR294" s="1">
        <v>17603.19043924971</v>
      </c>
      <c r="BS294" s="1">
        <v>22489.92757615523</v>
      </c>
      <c r="BT294" s="1">
        <v>14337.08026738101</v>
      </c>
      <c r="BU294" s="1">
        <v>22837.91496128583</v>
      </c>
      <c r="BV294" s="1">
        <v>4896.679633623541</v>
      </c>
      <c r="BW294" s="1">
        <v>10255.68536463489</v>
      </c>
      <c r="BX294" s="1">
        <v>20789.76063737426</v>
      </c>
      <c r="BY294" s="1">
        <v>10201.00163268579</v>
      </c>
      <c r="BZ294" s="1">
        <v>17304.91553770918</v>
      </c>
      <c r="CA294" s="1">
        <v>15356.18618097779</v>
      </c>
      <c r="CB294" s="1">
        <v>7332.59132953779</v>
      </c>
      <c r="CC294" s="1">
        <v>14123.31658794363</v>
      </c>
    </row>
    <row r="295">
      <c r="A295" s="1" t="inlineStr">
        <is>
          <t>MEM_LOAD_L3_HIT_RETIRED.XSNP_MISS</t>
        </is>
      </c>
      <c r="B295" s="1">
        <v>29.83657527377935</v>
      </c>
      <c r="C295" s="1">
        <v>59.67315054755871</v>
      </c>
      <c r="D295" s="1">
        <v>89.50972582133805</v>
      </c>
      <c r="E295" s="1">
        <v>49.72762545629892</v>
      </c>
      <c r="F295" s="1">
        <v>59.67315054755871</v>
      </c>
      <c r="G295" s="1">
        <v>49.72762545629892</v>
      </c>
      <c r="H295" s="1">
        <v>109.4007760038576</v>
      </c>
      <c r="I295" s="1">
        <v>29.83657527377935</v>
      </c>
      <c r="J295" s="1">
        <v>29.83657527377935</v>
      </c>
      <c r="K295" s="1">
        <v>49.72762545629892</v>
      </c>
      <c r="L295" s="1">
        <v>59.6731505475587</v>
      </c>
      <c r="M295" s="1">
        <v>79.56420073007827</v>
      </c>
      <c r="N295" s="1">
        <v>59.67315054755871</v>
      </c>
      <c r="O295" s="1">
        <v>79.56420073007827</v>
      </c>
      <c r="P295" s="1">
        <v>69.61867563881849</v>
      </c>
      <c r="Q295" s="1">
        <v>69.61867563881849</v>
      </c>
      <c r="R295" s="1">
        <v>39.78210036503913</v>
      </c>
      <c r="S295" s="1">
        <v>79.56420073007827</v>
      </c>
      <c r="T295" s="1">
        <v>39.78210036503913</v>
      </c>
      <c r="U295" s="1">
        <v>79.56420073007827</v>
      </c>
      <c r="V295" s="1">
        <v>89.50972582133805</v>
      </c>
      <c r="W295" s="1">
        <v>49.72762545629892</v>
      </c>
      <c r="X295" s="1">
        <v>39.78210036503913</v>
      </c>
      <c r="Y295" s="1">
        <v>49.72762545629892</v>
      </c>
      <c r="Z295" s="1">
        <v>49.72762545629892</v>
      </c>
      <c r="AA295" s="1">
        <v>19.89105018251957</v>
      </c>
      <c r="AB295" s="1">
        <v>79.56420073007827</v>
      </c>
      <c r="AC295" s="1">
        <v>39.78210036503913</v>
      </c>
      <c r="AD295" s="1">
        <v>19.89105018251957</v>
      </c>
      <c r="AE295" s="1">
        <v>49.72762545629892</v>
      </c>
      <c r="AF295" s="1">
        <v>39.78210036503913</v>
      </c>
      <c r="AG295" s="1">
        <v>59.67315054755871</v>
      </c>
      <c r="AH295" s="1">
        <v>59.6731505475587</v>
      </c>
      <c r="AI295" s="1">
        <v>29.83657527377935</v>
      </c>
      <c r="AJ295" s="1">
        <v>49.72762545629892</v>
      </c>
      <c r="AK295" s="1">
        <v>79.56420073007827</v>
      </c>
      <c r="AL295" s="1">
        <v>19.89105018251957</v>
      </c>
      <c r="AM295" s="1">
        <v>79.56420073007827</v>
      </c>
      <c r="AN295" s="1">
        <v>39.78210036503913</v>
      </c>
      <c r="AO295" s="1">
        <v>39.78210036503913</v>
      </c>
      <c r="AP295" s="1">
        <v>19.89105018251957</v>
      </c>
      <c r="AQ295" s="1">
        <v>9.945525091259784</v>
      </c>
      <c r="AR295" s="1">
        <v>0</v>
      </c>
      <c r="AS295" s="1">
        <v>19.89105018251957</v>
      </c>
      <c r="AT295" s="1">
        <v>0</v>
      </c>
      <c r="AU295" s="1">
        <v>0</v>
      </c>
      <c r="AV295" s="1">
        <v>0</v>
      </c>
      <c r="AW295" s="1">
        <v>19.89105018251957</v>
      </c>
      <c r="AX295" s="1">
        <v>19.89105018251957</v>
      </c>
      <c r="AY295" s="1">
        <v>0</v>
      </c>
      <c r="AZ295" s="1">
        <v>0</v>
      </c>
      <c r="BA295" s="1">
        <v>9.945525091259784</v>
      </c>
      <c r="BB295" s="1">
        <v>9.945525091259784</v>
      </c>
      <c r="BC295" s="1">
        <v>0</v>
      </c>
      <c r="BD295" s="1">
        <v>0</v>
      </c>
      <c r="BE295" s="1">
        <v>9.945525091259784</v>
      </c>
      <c r="BF295" s="1">
        <v>59.6731505475587</v>
      </c>
      <c r="BG295" s="1">
        <v>9.945525091259784</v>
      </c>
      <c r="BH295" s="1">
        <v>0</v>
      </c>
      <c r="BI295" s="1">
        <v>0</v>
      </c>
      <c r="BJ295" s="1">
        <v>19.89105018251957</v>
      </c>
      <c r="BK295" s="1">
        <v>0</v>
      </c>
      <c r="BL295" s="1">
        <v>0</v>
      </c>
      <c r="BM295" s="1">
        <v>9.945525091259784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19.89105018251957</v>
      </c>
      <c r="BT295" s="1">
        <v>0</v>
      </c>
      <c r="BU295" s="1">
        <v>19.89105018251957</v>
      </c>
      <c r="BV295" s="1">
        <v>39.78210036503913</v>
      </c>
      <c r="BW295" s="1">
        <v>0</v>
      </c>
      <c r="BX295" s="1">
        <v>9.945525091259784</v>
      </c>
      <c r="BY295" s="1">
        <v>9.945525091259784</v>
      </c>
      <c r="BZ295" s="1">
        <v>0</v>
      </c>
      <c r="CA295" s="1">
        <v>0</v>
      </c>
      <c r="CB295" s="1">
        <v>0</v>
      </c>
      <c r="CC295" s="1">
        <v>9.945525091259784</v>
      </c>
    </row>
    <row r="296">
      <c r="A296" s="1" t="inlineStr">
        <is>
          <t>MEM_LOAD_L3_HIT_RETIRED.XSNP_NO_FWD</t>
        </is>
      </c>
      <c r="B296" s="1">
        <v>2922.204235409877</v>
      </c>
      <c r="C296" s="1">
        <v>12702.64290086334</v>
      </c>
      <c r="D296" s="1">
        <v>2673.717480698152</v>
      </c>
      <c r="E296" s="1">
        <v>53504.16802452845</v>
      </c>
      <c r="F296" s="1">
        <v>2166.804501086235</v>
      </c>
      <c r="G296" s="1">
        <v>2196.622911651642</v>
      </c>
      <c r="H296" s="1">
        <v>41417.77227535019</v>
      </c>
      <c r="I296" s="1">
        <v>2136.986090520828</v>
      </c>
      <c r="J296" s="1">
        <v>1719.528342605131</v>
      </c>
      <c r="K296" s="1">
        <v>21956.28964632795</v>
      </c>
      <c r="L296" s="1">
        <v>2981.84105654069</v>
      </c>
      <c r="M296" s="1">
        <v>44966.16313263361</v>
      </c>
      <c r="N296" s="1">
        <v>2355.654434667145</v>
      </c>
      <c r="O296" s="1">
        <v>2067.409799201545</v>
      </c>
      <c r="P296" s="1">
        <v>57609.16921236613</v>
      </c>
      <c r="Q296" s="1">
        <v>1799.044104112883</v>
      </c>
      <c r="R296" s="1">
        <v>1630.073110908911</v>
      </c>
      <c r="S296" s="1">
        <v>13020.70594689435</v>
      </c>
      <c r="T296" s="1">
        <v>2663.778010509683</v>
      </c>
      <c r="U296" s="1">
        <v>46158.89955524989</v>
      </c>
      <c r="V296" s="1">
        <v>1878.559865620635</v>
      </c>
      <c r="W296" s="1">
        <v>3140.872579556194</v>
      </c>
      <c r="X296" s="1">
        <v>55502.00153241072</v>
      </c>
      <c r="Y296" s="1">
        <v>1540.61787921269</v>
      </c>
      <c r="Z296" s="1">
        <v>1739.407282982069</v>
      </c>
      <c r="AA296" s="1">
        <v>17165.46501548591</v>
      </c>
      <c r="AB296" s="1">
        <v>2783.051652771311</v>
      </c>
      <c r="AC296" s="1">
        <v>37302.83161732403</v>
      </c>
      <c r="AD296" s="1">
        <v>2544.504368248055</v>
      </c>
      <c r="AE296" s="1">
        <v>2296.017613536331</v>
      </c>
      <c r="AF296" s="1">
        <v>56356.79596861904</v>
      </c>
      <c r="AG296" s="1">
        <v>1769.225693547476</v>
      </c>
      <c r="AH296" s="1">
        <v>1868.620395432166</v>
      </c>
      <c r="AI296" s="1">
        <v>17612.74117396701</v>
      </c>
      <c r="AJ296" s="1">
        <v>2017.712448259201</v>
      </c>
      <c r="AK296" s="1">
        <v>62608.72271716603</v>
      </c>
      <c r="AL296" s="1">
        <v>2087.288739578483</v>
      </c>
      <c r="AM296" s="1">
        <v>2266.199202970924</v>
      </c>
      <c r="AN296" s="1">
        <v>36974.82910110456</v>
      </c>
      <c r="AO296" s="1">
        <v>1729.4678127936</v>
      </c>
      <c r="AP296" s="1">
        <v>606.307681496607</v>
      </c>
      <c r="AQ296" s="1">
        <v>10595.47522090792</v>
      </c>
      <c r="AR296" s="1">
        <v>2127.046620332359</v>
      </c>
      <c r="AS296" s="1">
        <v>61048.2258975764</v>
      </c>
      <c r="AT296" s="1">
        <v>1461.102117704938</v>
      </c>
      <c r="AU296" s="1">
        <v>2922.204235409877</v>
      </c>
      <c r="AV296" s="1">
        <v>52997.25504491654</v>
      </c>
      <c r="AW296" s="1">
        <v>1709.588872416663</v>
      </c>
      <c r="AX296" s="1">
        <v>1103.281190920055</v>
      </c>
      <c r="AY296" s="1">
        <v>17334.43600868988</v>
      </c>
      <c r="AZ296" s="1">
        <v>1321.949535066373</v>
      </c>
      <c r="BA296" s="1">
        <v>60988.58907644558</v>
      </c>
      <c r="BB296" s="1">
        <v>1828.86251467829</v>
      </c>
      <c r="BC296" s="1">
        <v>3816.756552372084</v>
      </c>
      <c r="BD296" s="1">
        <v>55432.42524109143</v>
      </c>
      <c r="BE296" s="1">
        <v>1997.833507882262</v>
      </c>
      <c r="BF296" s="1">
        <v>1331.889005254842</v>
      </c>
      <c r="BG296" s="1">
        <v>10754.50674392342</v>
      </c>
      <c r="BH296" s="1">
        <v>2305.957083724801</v>
      </c>
      <c r="BI296" s="1">
        <v>43813.18459077121</v>
      </c>
      <c r="BJ296" s="1">
        <v>2435.170196174897</v>
      </c>
      <c r="BK296" s="1">
        <v>4313.730061795532</v>
      </c>
      <c r="BL296" s="1">
        <v>44538.76591452945</v>
      </c>
      <c r="BM296" s="1">
        <v>2246.320262593987</v>
      </c>
      <c r="BN296" s="1">
        <v>1451.162647516469</v>
      </c>
      <c r="BO296" s="1">
        <v>14292.95813101838</v>
      </c>
      <c r="BP296" s="1">
        <v>1948.136156939918</v>
      </c>
      <c r="BQ296" s="1">
        <v>66008.02152162242</v>
      </c>
      <c r="BR296" s="1">
        <v>1550.557349401159</v>
      </c>
      <c r="BS296" s="1">
        <v>3886.332843691367</v>
      </c>
      <c r="BT296" s="1">
        <v>37750.10777580514</v>
      </c>
      <c r="BU296" s="1">
        <v>2305.957083724801</v>
      </c>
      <c r="BV296" s="1">
        <v>1600.254700343504</v>
      </c>
      <c r="BW296" s="1">
        <v>15167.63150760364</v>
      </c>
      <c r="BX296" s="1">
        <v>2604.14118937887</v>
      </c>
      <c r="BY296" s="1">
        <v>56227.58285616895</v>
      </c>
      <c r="BZ296" s="1">
        <v>1500.859998458814</v>
      </c>
      <c r="CA296" s="1">
        <v>3419.177744833325</v>
      </c>
      <c r="CB296" s="1">
        <v>79336.8510443593</v>
      </c>
      <c r="CC296" s="1">
        <v>1331.889005254842</v>
      </c>
    </row>
    <row r="297">
      <c r="A297" s="1" t="inlineStr">
        <is>
          <t>MEM_LOAD_L3_MISS_RETIRED.LOCAL_DRAM</t>
        </is>
      </c>
      <c r="B297" s="1">
        <v>21072.35095736991</v>
      </c>
      <c r="C297" s="1">
        <v>93617.32511216628</v>
      </c>
      <c r="D297" s="1">
        <v>98082.39617392138</v>
      </c>
      <c r="E297" s="1">
        <v>89589.81112550519</v>
      </c>
      <c r="F297" s="1">
        <v>97008.39244414509</v>
      </c>
      <c r="G297" s="1">
        <v>96938.78109128922</v>
      </c>
      <c r="H297" s="1">
        <v>94900.16290051016</v>
      </c>
      <c r="I297" s="1">
        <v>96451.50162129813</v>
      </c>
      <c r="J297" s="1">
        <v>15105.66356972387</v>
      </c>
      <c r="K297" s="1">
        <v>92493.59898749292</v>
      </c>
      <c r="L297" s="1">
        <v>102278.9663032324</v>
      </c>
      <c r="M297" s="1">
        <v>91170.98328323138</v>
      </c>
      <c r="N297" s="1">
        <v>95685.77673988356</v>
      </c>
      <c r="O297" s="1">
        <v>98828.23209737714</v>
      </c>
      <c r="P297" s="1">
        <v>89182.08748734939</v>
      </c>
      <c r="Q297" s="1">
        <v>98887.89897125358</v>
      </c>
      <c r="R297" s="1">
        <v>15334.3865862503</v>
      </c>
      <c r="S297" s="1">
        <v>95964.22215130704</v>
      </c>
      <c r="T297" s="1">
        <v>102676.7454624088</v>
      </c>
      <c r="U297" s="1">
        <v>94194.10489297206</v>
      </c>
      <c r="V297" s="1">
        <v>98360.84158534485</v>
      </c>
      <c r="W297" s="1">
        <v>101503.2969428384</v>
      </c>
      <c r="X297" s="1">
        <v>89450.58841979345</v>
      </c>
      <c r="Y297" s="1">
        <v>100697.7941455062</v>
      </c>
      <c r="Z297" s="1">
        <v>13773.10338648293</v>
      </c>
      <c r="AA297" s="1">
        <v>93895.77052358974</v>
      </c>
      <c r="AB297" s="1">
        <v>96252.61204170993</v>
      </c>
      <c r="AC297" s="1">
        <v>95387.44237050125</v>
      </c>
      <c r="AD297" s="1">
        <v>98062.50721596256</v>
      </c>
      <c r="AE297" s="1">
        <v>101801.6313122208</v>
      </c>
      <c r="AF297" s="1">
        <v>94591.88405214845</v>
      </c>
      <c r="AG297" s="1">
        <v>95884.66631947175</v>
      </c>
      <c r="AH297" s="1">
        <v>15055.94117482682</v>
      </c>
      <c r="AI297" s="1">
        <v>94263.71624582792</v>
      </c>
      <c r="AJ297" s="1">
        <v>94711.21779990137</v>
      </c>
      <c r="AK297" s="1">
        <v>92155.48670219298</v>
      </c>
      <c r="AL297" s="1">
        <v>94402.93895153966</v>
      </c>
      <c r="AM297" s="1">
        <v>97028.28140210391</v>
      </c>
      <c r="AN297" s="1">
        <v>90902.48235078732</v>
      </c>
      <c r="AO297" s="1">
        <v>97068.05931802155</v>
      </c>
      <c r="AP297" s="1">
        <v>15433.83137604441</v>
      </c>
      <c r="AQ297" s="1">
        <v>96033.83350416292</v>
      </c>
      <c r="AR297" s="1">
        <v>98082.39617392137</v>
      </c>
      <c r="AS297" s="1">
        <v>90454.98079671386</v>
      </c>
      <c r="AT297" s="1">
        <v>94571.99509418964</v>
      </c>
      <c r="AU297" s="1">
        <v>96004.00006722467</v>
      </c>
      <c r="AV297" s="1">
        <v>91240.59463608726</v>
      </c>
      <c r="AW297" s="1">
        <v>100101.1254067416</v>
      </c>
      <c r="AX297" s="1">
        <v>14986.32982197095</v>
      </c>
      <c r="AY297" s="1">
        <v>94512.32822031317</v>
      </c>
      <c r="AZ297" s="1">
        <v>96889.05869639217</v>
      </c>
      <c r="BA297" s="1">
        <v>92871.4891887105</v>
      </c>
      <c r="BB297" s="1">
        <v>123739.1519407993</v>
      </c>
      <c r="BC297" s="1">
        <v>110453.3280243075</v>
      </c>
      <c r="BD297" s="1">
        <v>92752.15544095759</v>
      </c>
      <c r="BE297" s="1">
        <v>98261.39679555077</v>
      </c>
      <c r="BF297" s="1">
        <v>15075.83013278564</v>
      </c>
      <c r="BG297" s="1">
        <v>95685.77673988356</v>
      </c>
      <c r="BH297" s="1">
        <v>104854.5863588996</v>
      </c>
      <c r="BI297" s="1">
        <v>96799.55838557749</v>
      </c>
      <c r="BJ297" s="1">
        <v>98738.73178656244</v>
      </c>
      <c r="BK297" s="1">
        <v>100111.069885721</v>
      </c>
      <c r="BL297" s="1">
        <v>92831.71127279288</v>
      </c>
      <c r="BM297" s="1">
        <v>101284.5184052914</v>
      </c>
      <c r="BN297" s="1">
        <v>14837.1626372798</v>
      </c>
      <c r="BO297" s="1">
        <v>93537.76928033098</v>
      </c>
      <c r="BP297" s="1">
        <v>100658.0162295886</v>
      </c>
      <c r="BQ297" s="1">
        <v>91727.87410607837</v>
      </c>
      <c r="BR297" s="1">
        <v>96958.67004924804</v>
      </c>
      <c r="BS297" s="1">
        <v>99772.95760042108</v>
      </c>
      <c r="BT297" s="1">
        <v>94929.99633744839</v>
      </c>
      <c r="BU297" s="1">
        <v>97694.5614937244</v>
      </c>
      <c r="BV297" s="1">
        <v>15940.99980399432</v>
      </c>
      <c r="BW297" s="1">
        <v>91389.76182077841</v>
      </c>
      <c r="BX297" s="1">
        <v>100051.4030118446</v>
      </c>
      <c r="BY297" s="1">
        <v>91787.54097995482</v>
      </c>
      <c r="BZ297" s="1">
        <v>98738.73178656244</v>
      </c>
      <c r="CA297" s="1">
        <v>94939.9408164278</v>
      </c>
      <c r="CB297" s="1">
        <v>90335.64704896095</v>
      </c>
      <c r="CC297" s="1">
        <v>93587.49167522803</v>
      </c>
    </row>
    <row r="298">
      <c r="A298" s="1" t="inlineStr">
        <is>
          <t>MEM_LOAD_L3_MISS_RETIRED.REMOTE_DRAM</t>
        </is>
      </c>
      <c r="B298" s="1">
        <v>28190.33503407891</v>
      </c>
      <c r="C298" s="1">
        <v>119682.498720131</v>
      </c>
      <c r="D298" s="1">
        <v>117173.8266259974</v>
      </c>
      <c r="E298" s="1">
        <v>115121.2767307971</v>
      </c>
      <c r="F298" s="1">
        <v>116767.282926948</v>
      </c>
      <c r="G298" s="1">
        <v>118224.8908235395</v>
      </c>
      <c r="H298" s="1">
        <v>114407.3463324666</v>
      </c>
      <c r="I298" s="1">
        <v>119920.4755195745</v>
      </c>
      <c r="J298" s="1">
        <v>15974.19266264549</v>
      </c>
      <c r="K298" s="1">
        <v>118195.1437236091</v>
      </c>
      <c r="L298" s="1">
        <v>121834.2056150994</v>
      </c>
      <c r="M298" s="1">
        <v>115111.3610308203</v>
      </c>
      <c r="N298" s="1">
        <v>117748.9372246525</v>
      </c>
      <c r="O298" s="1">
        <v>120525.3332181601</v>
      </c>
      <c r="P298" s="1">
        <v>115795.5443292204</v>
      </c>
      <c r="Q298" s="1">
        <v>118542.1932227975</v>
      </c>
      <c r="R298" s="1">
        <v>15815.54146301649</v>
      </c>
      <c r="S298" s="1">
        <v>116955.6812265075</v>
      </c>
      <c r="T298" s="1">
        <v>121982.9411147516</v>
      </c>
      <c r="U298" s="1">
        <v>116876.355626693</v>
      </c>
      <c r="V298" s="1">
        <v>118294.3007233772</v>
      </c>
      <c r="W298" s="1">
        <v>120406.3448184384</v>
      </c>
      <c r="X298" s="1">
        <v>114516.4190322115</v>
      </c>
      <c r="Y298" s="1">
        <v>119623.0045202701</v>
      </c>
      <c r="Z298" s="1">
        <v>15904.7827628078</v>
      </c>
      <c r="AA298" s="1">
        <v>115329.5064303102</v>
      </c>
      <c r="AB298" s="1">
        <v>120089.0424191803</v>
      </c>
      <c r="AC298" s="1">
        <v>116192.1723282929</v>
      </c>
      <c r="AD298" s="1">
        <v>119930.3912195513</v>
      </c>
      <c r="AE298" s="1">
        <v>120485.6704182529</v>
      </c>
      <c r="AF298" s="1">
        <v>115845.1228291045</v>
      </c>
      <c r="AG298" s="1">
        <v>116073.1839285711</v>
      </c>
      <c r="AH298" s="1">
        <v>16469.97766148613</v>
      </c>
      <c r="AI298" s="1">
        <v>116281.4136280842</v>
      </c>
      <c r="AJ298" s="1">
        <v>120624.4902179283</v>
      </c>
      <c r="AK298" s="1">
        <v>112781.1715362693</v>
      </c>
      <c r="AL298" s="1">
        <v>115359.2535302406</v>
      </c>
      <c r="AM298" s="1">
        <v>116380.5706278523</v>
      </c>
      <c r="AN298" s="1">
        <v>115745.9658293363</v>
      </c>
      <c r="AO298" s="1">
        <v>115111.3610308203</v>
      </c>
      <c r="AP298" s="1">
        <v>16360.90496174119</v>
      </c>
      <c r="AQ298" s="1">
        <v>115527.8204298464</v>
      </c>
      <c r="AR298" s="1">
        <v>118492.6147229135</v>
      </c>
      <c r="AS298" s="1">
        <v>108309.1908467267</v>
      </c>
      <c r="AT298" s="1">
        <v>118393.4577231454</v>
      </c>
      <c r="AU298" s="1">
        <v>114536.2504321652</v>
      </c>
      <c r="AV298" s="1">
        <v>115319.5907303334</v>
      </c>
      <c r="AW298" s="1">
        <v>116787.1143269017</v>
      </c>
      <c r="AX298" s="1">
        <v>16747.61726083689</v>
      </c>
      <c r="AY298" s="1">
        <v>115517.9047298696</v>
      </c>
      <c r="AZ298" s="1">
        <v>120386.5134184847</v>
      </c>
      <c r="BA298" s="1">
        <v>115170.8552306812</v>
      </c>
      <c r="BB298" s="1">
        <v>122696.8715130821</v>
      </c>
      <c r="BC298" s="1">
        <v>120217.9465188789</v>
      </c>
      <c r="BD298" s="1">
        <v>115051.8668309594</v>
      </c>
      <c r="BE298" s="1">
        <v>116717.704427064</v>
      </c>
      <c r="BF298" s="1">
        <v>16410.48346162526</v>
      </c>
      <c r="BG298" s="1">
        <v>114000.8026334173</v>
      </c>
      <c r="BH298" s="1">
        <v>120753.3943176268</v>
      </c>
      <c r="BI298" s="1">
        <v>115081.6139308899</v>
      </c>
      <c r="BJ298" s="1">
        <v>120723.6472176964</v>
      </c>
      <c r="BK298" s="1">
        <v>118809.9171221715</v>
      </c>
      <c r="BL298" s="1">
        <v>114794.0586315623</v>
      </c>
      <c r="BM298" s="1">
        <v>118770.2543222642</v>
      </c>
      <c r="BN298" s="1">
        <v>16817.02716067458</v>
      </c>
      <c r="BO298" s="1">
        <v>115706.3030294291</v>
      </c>
      <c r="BP298" s="1">
        <v>118601.6874226584</v>
      </c>
      <c r="BQ298" s="1">
        <v>113832.2357338115</v>
      </c>
      <c r="BR298" s="1">
        <v>117491.1290252554</v>
      </c>
      <c r="BS298" s="1">
        <v>119722.1615200383</v>
      </c>
      <c r="BT298" s="1">
        <v>114308.1893326985</v>
      </c>
      <c r="BU298" s="1">
        <v>120297.2721186934</v>
      </c>
      <c r="BV298" s="1">
        <v>16212.169462089</v>
      </c>
      <c r="BW298" s="1">
        <v>117709.2744247453</v>
      </c>
      <c r="BX298" s="1">
        <v>117530.7918251626</v>
      </c>
      <c r="BY298" s="1">
        <v>113941.3084335564</v>
      </c>
      <c r="BZ298" s="1">
        <v>116023.6054286871</v>
      </c>
      <c r="CA298" s="1">
        <v>116787.1143269017</v>
      </c>
      <c r="CB298" s="1">
        <v>110788.1158409299</v>
      </c>
      <c r="CC298" s="1">
        <v>116420.2334277596</v>
      </c>
    </row>
    <row r="299">
      <c r="A299" s="1" t="inlineStr">
        <is>
          <t>MEM_LOAD_L3_MISS_RETIRED.REMOTE_FWD</t>
        </is>
      </c>
      <c r="B299" s="1">
        <v>7227.875912019768</v>
      </c>
      <c r="C299" s="1">
        <v>3215.707878212652</v>
      </c>
      <c r="D299" s="1">
        <v>5316.371538593053</v>
      </c>
      <c r="E299" s="1">
        <v>1881.637117591923</v>
      </c>
      <c r="F299" s="1">
        <v>5445.796313877154</v>
      </c>
      <c r="G299" s="1">
        <v>5664.822856665632</v>
      </c>
      <c r="H299" s="1">
        <v>1821.902605922338</v>
      </c>
      <c r="I299" s="1">
        <v>5615.044096940977</v>
      </c>
      <c r="J299" s="1">
        <v>1144.911473667043</v>
      </c>
      <c r="K299" s="1">
        <v>2429.203474563118</v>
      </c>
      <c r="L299" s="1">
        <v>8422.566145411465</v>
      </c>
      <c r="M299" s="1">
        <v>2976.769831534313</v>
      </c>
      <c r="N299" s="1">
        <v>4599.557398558035</v>
      </c>
      <c r="O299" s="1">
        <v>5555.309585271392</v>
      </c>
      <c r="P299" s="1">
        <v>925.8849308785653</v>
      </c>
      <c r="Q299" s="1">
        <v>6172.566205857102</v>
      </c>
      <c r="R299" s="1">
        <v>1762.168094252753</v>
      </c>
      <c r="S299" s="1">
        <v>2707.964529021181</v>
      </c>
      <c r="T299" s="1">
        <v>6411.504252535442</v>
      </c>
      <c r="U299" s="1">
        <v>4121.681305201356</v>
      </c>
      <c r="V299" s="1">
        <v>14366.15005653516</v>
      </c>
      <c r="W299" s="1">
        <v>11389.38022500085</v>
      </c>
      <c r="X299" s="1">
        <v>2259.955691499294</v>
      </c>
      <c r="Y299" s="1">
        <v>6620.575043378989</v>
      </c>
      <c r="Z299" s="1">
        <v>408.1858297421633</v>
      </c>
      <c r="AA299" s="1">
        <v>2329.64595511381</v>
      </c>
      <c r="AB299" s="1">
        <v>5525.4423294366</v>
      </c>
      <c r="AC299" s="1">
        <v>5097.344995804575</v>
      </c>
      <c r="AD299" s="1">
        <v>5007.743228300198</v>
      </c>
      <c r="AE299" s="1">
        <v>6540.929027819543</v>
      </c>
      <c r="AF299" s="1">
        <v>2608.407009571873</v>
      </c>
      <c r="AG299" s="1">
        <v>4430.309615494211</v>
      </c>
      <c r="AH299" s="1">
        <v>896.0176750437729</v>
      </c>
      <c r="AI299" s="1">
        <v>1762.168094252753</v>
      </c>
      <c r="AJ299" s="1">
        <v>5376.106050262638</v>
      </c>
      <c r="AK299" s="1">
        <v>1264.380497006213</v>
      </c>
      <c r="AL299" s="1">
        <v>2797.566296525558</v>
      </c>
      <c r="AM299" s="1">
        <v>4480.088375218865</v>
      </c>
      <c r="AN299" s="1">
        <v>1871.681365646992</v>
      </c>
      <c r="AO299" s="1">
        <v>2917.035319864728</v>
      </c>
      <c r="AP299" s="1">
        <v>1055.309706162666</v>
      </c>
      <c r="AQ299" s="1">
        <v>2170.353923994917</v>
      </c>
      <c r="AR299" s="1">
        <v>6849.557338112398</v>
      </c>
      <c r="AS299" s="1">
        <v>896.0176750437729</v>
      </c>
      <c r="AT299" s="1">
        <v>4390.486607714488</v>
      </c>
      <c r="AU299" s="1">
        <v>5097.344995804575</v>
      </c>
      <c r="AV299" s="1">
        <v>1254.424745061282</v>
      </c>
      <c r="AW299" s="1">
        <v>6939.159105616775</v>
      </c>
      <c r="AX299" s="1">
        <v>1105.08846588732</v>
      </c>
      <c r="AY299" s="1">
        <v>2150.442420105055</v>
      </c>
      <c r="AZ299" s="1">
        <v>6730.088314773228</v>
      </c>
      <c r="BA299" s="1">
        <v>2200.221179829709</v>
      </c>
      <c r="BB299" s="1">
        <v>6809.734330332674</v>
      </c>
      <c r="BC299" s="1">
        <v>12146.01737281559</v>
      </c>
      <c r="BD299" s="1">
        <v>2917.035319864728</v>
      </c>
      <c r="BE299" s="1">
        <v>6431.415756425304</v>
      </c>
      <c r="BF299" s="1">
        <v>537.6106050262638</v>
      </c>
      <c r="BG299" s="1">
        <v>2389.380466783395</v>
      </c>
      <c r="BH299" s="1">
        <v>11449.11473667043</v>
      </c>
      <c r="BI299" s="1">
        <v>7616.150237872071</v>
      </c>
      <c r="BJ299" s="1">
        <v>12862.83151285061</v>
      </c>
      <c r="BK299" s="1">
        <v>6909.291849781983</v>
      </c>
      <c r="BL299" s="1">
        <v>2220.132683719571</v>
      </c>
      <c r="BM299" s="1">
        <v>7297.566175634284</v>
      </c>
      <c r="BN299" s="1">
        <v>1652.654822858515</v>
      </c>
      <c r="BO299" s="1">
        <v>2220.132683719571</v>
      </c>
      <c r="BP299" s="1">
        <v>6023.229926683141</v>
      </c>
      <c r="BQ299" s="1">
        <v>1602.87606313386</v>
      </c>
      <c r="BR299" s="1">
        <v>4679.203414117481</v>
      </c>
      <c r="BS299" s="1">
        <v>6749.999818663089</v>
      </c>
      <c r="BT299" s="1">
        <v>2966.814079589382</v>
      </c>
      <c r="BU299" s="1">
        <v>8392.698889576674</v>
      </c>
      <c r="BV299" s="1">
        <v>547.5663569711946</v>
      </c>
      <c r="BW299" s="1">
        <v>1682.522078693307</v>
      </c>
      <c r="BX299" s="1">
        <v>5973.451166958486</v>
      </c>
      <c r="BY299" s="1">
        <v>1602.87606313386</v>
      </c>
      <c r="BZ299" s="1">
        <v>4808.628189401582</v>
      </c>
      <c r="CA299" s="1">
        <v>4161.504312981079</v>
      </c>
      <c r="CB299" s="1">
        <v>925.8849308785653</v>
      </c>
      <c r="CC299" s="1">
        <v>4470.132623273934</v>
      </c>
    </row>
    <row r="300">
      <c r="A300" s="1" t="inlineStr">
        <is>
          <t>MEM_LOAD_L3_MISS_RETIRED.REMOTE_HITM</t>
        </is>
      </c>
      <c r="B300" s="1">
        <v>25884.9550568201</v>
      </c>
      <c r="C300" s="1">
        <v>69.69026361451567</v>
      </c>
      <c r="D300" s="1">
        <v>129.4247752841005</v>
      </c>
      <c r="E300" s="1">
        <v>49.77875972465405</v>
      </c>
      <c r="F300" s="1">
        <v>457.9645894668172</v>
      </c>
      <c r="G300" s="1">
        <v>89.60176750437729</v>
      </c>
      <c r="H300" s="1">
        <v>29.86725583479243</v>
      </c>
      <c r="I300" s="1">
        <v>49.77875972465405</v>
      </c>
      <c r="J300" s="1">
        <v>89.60176750437729</v>
      </c>
      <c r="K300" s="1">
        <v>49.77875972465405</v>
      </c>
      <c r="L300" s="1">
        <v>39.82300777972324</v>
      </c>
      <c r="M300" s="1">
        <v>49.77875972465405</v>
      </c>
      <c r="N300" s="1">
        <v>59.73451166958486</v>
      </c>
      <c r="O300" s="1">
        <v>29.86725583479243</v>
      </c>
      <c r="P300" s="1">
        <v>109.5132713942389</v>
      </c>
      <c r="Q300" s="1">
        <v>39.82300777972324</v>
      </c>
      <c r="R300" s="1">
        <v>109.5132713942389</v>
      </c>
      <c r="S300" s="1">
        <v>39.82300777972324</v>
      </c>
      <c r="T300" s="1">
        <v>39.82300777972324</v>
      </c>
      <c r="U300" s="1">
        <v>69.69026361451567</v>
      </c>
      <c r="V300" s="1">
        <v>16198.00841440243</v>
      </c>
      <c r="W300" s="1">
        <v>4569.690142723242</v>
      </c>
      <c r="X300" s="1">
        <v>49.77875972465405</v>
      </c>
      <c r="Y300" s="1">
        <v>29.86725583479243</v>
      </c>
      <c r="Z300" s="1">
        <v>49.77875972465405</v>
      </c>
      <c r="AA300" s="1">
        <v>89.60176750437729</v>
      </c>
      <c r="AB300" s="1">
        <v>1991.150388986162</v>
      </c>
      <c r="AC300" s="1">
        <v>49.77875972465405</v>
      </c>
      <c r="AD300" s="1">
        <v>49.77875972465405</v>
      </c>
      <c r="AE300" s="1">
        <v>89.60176750437729</v>
      </c>
      <c r="AF300" s="1">
        <v>29.86725583479243</v>
      </c>
      <c r="AG300" s="1">
        <v>49.77875972465405</v>
      </c>
      <c r="AH300" s="1">
        <v>169.2477830638238</v>
      </c>
      <c r="AI300" s="1">
        <v>209.070790843547</v>
      </c>
      <c r="AJ300" s="1">
        <v>109.5132713942389</v>
      </c>
      <c r="AK300" s="1">
        <v>39.82300777972324</v>
      </c>
      <c r="AL300" s="1">
        <v>169.2477830638238</v>
      </c>
      <c r="AM300" s="1">
        <v>129.4247752841005</v>
      </c>
      <c r="AN300" s="1">
        <v>149.3362791739622</v>
      </c>
      <c r="AO300" s="1">
        <v>129.4247752841005</v>
      </c>
      <c r="AP300" s="1">
        <v>657.0796283654336</v>
      </c>
      <c r="AQ300" s="1">
        <v>358.4070700175092</v>
      </c>
      <c r="AR300" s="1">
        <v>378.3185739073708</v>
      </c>
      <c r="AS300" s="1">
        <v>408.1858297421633</v>
      </c>
      <c r="AT300" s="1">
        <v>248.8937986232703</v>
      </c>
      <c r="AU300" s="1">
        <v>278.7610544580627</v>
      </c>
      <c r="AV300" s="1">
        <v>268.8053025131319</v>
      </c>
      <c r="AW300" s="1">
        <v>418.141581687094</v>
      </c>
      <c r="AX300" s="1">
        <v>418.1415816870941</v>
      </c>
      <c r="AY300" s="1">
        <v>238.9380466783394</v>
      </c>
      <c r="AZ300" s="1">
        <v>189.1592869536854</v>
      </c>
      <c r="BA300" s="1">
        <v>209.070790843547</v>
      </c>
      <c r="BB300" s="1">
        <v>2538.716745957357</v>
      </c>
      <c r="BC300" s="1">
        <v>10682.52183691076</v>
      </c>
      <c r="BD300" s="1">
        <v>238.9380466783394</v>
      </c>
      <c r="BE300" s="1">
        <v>398.2300777972324</v>
      </c>
      <c r="BF300" s="1">
        <v>348.4513180725784</v>
      </c>
      <c r="BG300" s="1">
        <v>268.8053025131319</v>
      </c>
      <c r="BH300" s="1">
        <v>428.0973336320249</v>
      </c>
      <c r="BI300" s="1">
        <v>9925.884689096019</v>
      </c>
      <c r="BJ300" s="1">
        <v>25745.57452959108</v>
      </c>
      <c r="BK300" s="1">
        <v>228.9822947334087</v>
      </c>
      <c r="BL300" s="1">
        <v>209.070790843547</v>
      </c>
      <c r="BM300" s="1">
        <v>318.5840622377859</v>
      </c>
      <c r="BN300" s="1">
        <v>846.2389153191189</v>
      </c>
      <c r="BO300" s="1">
        <v>268.8053025131319</v>
      </c>
      <c r="BP300" s="1">
        <v>617.2566205857103</v>
      </c>
      <c r="BQ300" s="1">
        <v>278.7610544580627</v>
      </c>
      <c r="BR300" s="1">
        <v>278.7610544580627</v>
      </c>
      <c r="BS300" s="1">
        <v>238.9380466783394</v>
      </c>
      <c r="BT300" s="1">
        <v>288.7168064029935</v>
      </c>
      <c r="BU300" s="1">
        <v>238.9380466783394</v>
      </c>
      <c r="BV300" s="1">
        <v>637.1681244755719</v>
      </c>
      <c r="BW300" s="1">
        <v>129.4247752841005</v>
      </c>
      <c r="BX300" s="1">
        <v>219.0265427884778</v>
      </c>
      <c r="BY300" s="1">
        <v>189.1592869536854</v>
      </c>
      <c r="BZ300" s="1">
        <v>159.292031118893</v>
      </c>
      <c r="CA300" s="1">
        <v>169.2477830638238</v>
      </c>
      <c r="CB300" s="1">
        <v>268.8053025131319</v>
      </c>
      <c r="CC300" s="1">
        <v>258.8495505682011</v>
      </c>
    </row>
    <row r="301">
      <c r="A301" s="1" t="inlineStr">
        <is>
          <t>MEM_LOAD_L3_MISS_RETIRED.REMOTE_PMM</t>
        </is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</row>
    <row r="302">
      <c r="A302" s="1" t="inlineStr">
        <is>
          <t>MEM_LOAD_RETIRED.FB_HIT</t>
        </is>
      </c>
      <c r="B302" s="1">
        <v>17897909.65244761</v>
      </c>
      <c r="C302" s="1">
        <v>15719310.23065909</v>
      </c>
      <c r="D302" s="1">
        <v>14973531.52488975</v>
      </c>
      <c r="E302" s="1">
        <v>16824977.92986174</v>
      </c>
      <c r="F302" s="1">
        <v>15566289.86701521</v>
      </c>
      <c r="G302" s="1">
        <v>15259374.43093342</v>
      </c>
      <c r="H302" s="1">
        <v>15239252.15272153</v>
      </c>
      <c r="I302" s="1">
        <v>15258058.3917933</v>
      </c>
      <c r="J302" s="1">
        <v>15595439.53757645</v>
      </c>
      <c r="K302" s="1">
        <v>15188594.58569967</v>
      </c>
      <c r="L302" s="1">
        <v>16251326.01096237</v>
      </c>
      <c r="M302" s="1">
        <v>15915356.32709686</v>
      </c>
      <c r="N302" s="1">
        <v>15582438.18413783</v>
      </c>
      <c r="O302" s="1">
        <v>14203095.97100127</v>
      </c>
      <c r="P302" s="1">
        <v>15881719.79801713</v>
      </c>
      <c r="Q302" s="1">
        <v>14743336.00194301</v>
      </c>
      <c r="R302" s="1">
        <v>15363711.28626562</v>
      </c>
      <c r="S302" s="1">
        <v>14726577.3766391</v>
      </c>
      <c r="T302" s="1">
        <v>15257102.17604345</v>
      </c>
      <c r="U302" s="1">
        <v>14962088.74348414</v>
      </c>
      <c r="V302" s="1">
        <v>15460885.46935938</v>
      </c>
      <c r="W302" s="1">
        <v>15444804.74337085</v>
      </c>
      <c r="X302" s="1">
        <v>14868051.58420171</v>
      </c>
      <c r="Y302" s="1">
        <v>14707882.46414112</v>
      </c>
      <c r="Z302" s="1">
        <v>14688308.86690004</v>
      </c>
      <c r="AA302" s="1">
        <v>14306623.72069898</v>
      </c>
      <c r="AB302" s="1">
        <v>15243579.97327748</v>
      </c>
      <c r="AC302" s="1">
        <v>15367748.8625399</v>
      </c>
      <c r="AD302" s="1">
        <v>15293549.7011113</v>
      </c>
      <c r="AE302" s="1">
        <v>13866553.75047058</v>
      </c>
      <c r="AF302" s="1">
        <v>15684965.982646</v>
      </c>
      <c r="AG302" s="1">
        <v>15568888.1497284</v>
      </c>
      <c r="AH302" s="1">
        <v>15581722.51330634</v>
      </c>
      <c r="AI302" s="1">
        <v>14311458.47476056</v>
      </c>
      <c r="AJ302" s="1">
        <v>14033766.26429769</v>
      </c>
      <c r="AK302" s="1">
        <v>14932561.35776184</v>
      </c>
      <c r="AL302" s="1">
        <v>16354478.03347355</v>
      </c>
      <c r="AM302" s="1">
        <v>14536974.30565921</v>
      </c>
      <c r="AN302" s="1">
        <v>14638545.88841754</v>
      </c>
      <c r="AO302" s="1">
        <v>15617907.62573597</v>
      </c>
      <c r="AP302" s="1">
        <v>16486795.63034224</v>
      </c>
      <c r="AQ302" s="1">
        <v>15165997.27919558</v>
      </c>
      <c r="AR302" s="1">
        <v>15132028.75836901</v>
      </c>
      <c r="AS302" s="1">
        <v>14752210.32025341</v>
      </c>
      <c r="AT302" s="1">
        <v>14862624.41372962</v>
      </c>
      <c r="AU302" s="1">
        <v>14711747.08663113</v>
      </c>
      <c r="AV302" s="1">
        <v>15344628.71873391</v>
      </c>
      <c r="AW302" s="1">
        <v>17317498.62013978</v>
      </c>
      <c r="AX302" s="1">
        <v>14854326.60803348</v>
      </c>
      <c r="AY302" s="1">
        <v>14881007.2142261</v>
      </c>
      <c r="AZ302" s="1">
        <v>14853773.95111361</v>
      </c>
      <c r="BA302" s="1">
        <v>15169688.94790131</v>
      </c>
      <c r="BB302" s="1">
        <v>15930286.01583143</v>
      </c>
      <c r="BC302" s="1">
        <v>15082017.28307002</v>
      </c>
      <c r="BD302" s="1">
        <v>15030496.93510132</v>
      </c>
      <c r="BE302" s="1">
        <v>16611676.21448708</v>
      </c>
      <c r="BF302" s="1">
        <v>15824716.61628945</v>
      </c>
      <c r="BG302" s="1">
        <v>15513121.48815957</v>
      </c>
      <c r="BH302" s="1">
        <v>14855167.52126047</v>
      </c>
      <c r="BI302" s="1">
        <v>15501577.32005283</v>
      </c>
      <c r="BJ302" s="1">
        <v>14949347.8147092</v>
      </c>
      <c r="BK302" s="1">
        <v>14026207.9851274</v>
      </c>
      <c r="BL302" s="1">
        <v>15506268.93994811</v>
      </c>
      <c r="BM302" s="1">
        <v>14662673.9353112</v>
      </c>
      <c r="BN302" s="1">
        <v>15199057.29566106</v>
      </c>
      <c r="BO302" s="1">
        <v>14545290.00312615</v>
      </c>
      <c r="BP302" s="1">
        <v>15932073.2049356</v>
      </c>
      <c r="BQ302" s="1">
        <v>14644322.94240724</v>
      </c>
      <c r="BR302" s="1">
        <v>14998663.49892202</v>
      </c>
      <c r="BS302" s="1">
        <v>14898250.90531579</v>
      </c>
      <c r="BT302" s="1">
        <v>14649408.18125984</v>
      </c>
      <c r="BU302" s="1">
        <v>14145927.78738744</v>
      </c>
      <c r="BV302" s="1">
        <v>14866268.3710466</v>
      </c>
      <c r="BW302" s="1">
        <v>14704417.42453202</v>
      </c>
      <c r="BX302" s="1">
        <v>14549854.39265139</v>
      </c>
      <c r="BY302" s="1">
        <v>15261690.42126308</v>
      </c>
      <c r="BZ302" s="1">
        <v>15056867.41726697</v>
      </c>
      <c r="CA302" s="1">
        <v>15884119.28327713</v>
      </c>
      <c r="CB302" s="1">
        <v>15521321.88310365</v>
      </c>
      <c r="CC302" s="1">
        <v>15688271.98429255</v>
      </c>
    </row>
    <row r="303">
      <c r="A303" s="1" t="inlineStr">
        <is>
          <t>MEM_LOAD_RETIRED.L1_MISS</t>
        </is>
      </c>
      <c r="B303" s="1">
        <v>6210539.788277929</v>
      </c>
      <c r="C303" s="1">
        <v>9484298.475893483</v>
      </c>
      <c r="D303" s="1">
        <v>9132578.069811743</v>
      </c>
      <c r="E303" s="1">
        <v>9394652.752352016</v>
      </c>
      <c r="F303" s="1">
        <v>9134581.948139897</v>
      </c>
      <c r="G303" s="1">
        <v>9175790.672211636</v>
      </c>
      <c r="H303" s="1">
        <v>9377973.646029383</v>
      </c>
      <c r="I303" s="1">
        <v>9165982.005871244</v>
      </c>
      <c r="J303" s="1">
        <v>5222423.011121011</v>
      </c>
      <c r="K303" s="1">
        <v>9351132.013899678</v>
      </c>
      <c r="L303" s="1">
        <v>9285558.673964983</v>
      </c>
      <c r="M303" s="1">
        <v>9374828.670319919</v>
      </c>
      <c r="N303" s="1">
        <v>9199833.236200426</v>
      </c>
      <c r="O303" s="1">
        <v>9128268.141026584</v>
      </c>
      <c r="P303" s="1">
        <v>9292709.418356225</v>
      </c>
      <c r="Q303" s="1">
        <v>9159684.102554187</v>
      </c>
      <c r="R303" s="1">
        <v>5234118.265292174</v>
      </c>
      <c r="S303" s="1">
        <v>9358571.014598045</v>
      </c>
      <c r="T303" s="1">
        <v>9307048.678654812</v>
      </c>
      <c r="U303" s="1">
        <v>9393835.694819406</v>
      </c>
      <c r="V303" s="1">
        <v>9302271.575854661</v>
      </c>
      <c r="W303" s="1">
        <v>9223983.150813937</v>
      </c>
      <c r="X303" s="1">
        <v>9346587.504119758</v>
      </c>
      <c r="Y303" s="1">
        <v>9217812.477866922</v>
      </c>
      <c r="Z303" s="1">
        <v>5161752.016381978</v>
      </c>
      <c r="AA303" s="1">
        <v>9345100.499169897</v>
      </c>
      <c r="AB303" s="1">
        <v>9215025.337573199</v>
      </c>
      <c r="AC303" s="1">
        <v>9447268.474287795</v>
      </c>
      <c r="AD303" s="1">
        <v>9253739.153607404</v>
      </c>
      <c r="AE303" s="1">
        <v>9184513.904457608</v>
      </c>
      <c r="AF303" s="1">
        <v>9345752.554816362</v>
      </c>
      <c r="AG303" s="1">
        <v>9164691.810400043</v>
      </c>
      <c r="AH303" s="1">
        <v>5208775.565959523</v>
      </c>
      <c r="AI303" s="1">
        <v>9320592.749140643</v>
      </c>
      <c r="AJ303" s="1">
        <v>9102265.434149342</v>
      </c>
      <c r="AK303" s="1">
        <v>9260369.048671288</v>
      </c>
      <c r="AL303" s="1">
        <v>9127216.50249921</v>
      </c>
      <c r="AM303" s="1">
        <v>9096009.278297454</v>
      </c>
      <c r="AN303" s="1">
        <v>9286498.985918572</v>
      </c>
      <c r="AO303" s="1">
        <v>9141424.556478692</v>
      </c>
      <c r="AP303" s="1">
        <v>5445765.985856295</v>
      </c>
      <c r="AQ303" s="1">
        <v>9379699.207923071</v>
      </c>
      <c r="AR303" s="1">
        <v>9157352.208428269</v>
      </c>
      <c r="AS303" s="1">
        <v>9226986.980331635</v>
      </c>
      <c r="AT303" s="1">
        <v>9143565.605049549</v>
      </c>
      <c r="AU303" s="1">
        <v>9134860.264574362</v>
      </c>
      <c r="AV303" s="1">
        <v>9311030.591642208</v>
      </c>
      <c r="AW303" s="1">
        <v>9284904.630343989</v>
      </c>
      <c r="AX303" s="1">
        <v>5202952.78855559</v>
      </c>
      <c r="AY303" s="1">
        <v>9317485.544947285</v>
      </c>
      <c r="AZ303" s="1">
        <v>9177363.160066368</v>
      </c>
      <c r="BA303" s="1">
        <v>9315797.754569702</v>
      </c>
      <c r="BB303" s="1">
        <v>9384830.170189902</v>
      </c>
      <c r="BC303" s="1">
        <v>9406922.531162899</v>
      </c>
      <c r="BD303" s="1">
        <v>9362411.781393675</v>
      </c>
      <c r="BE303" s="1">
        <v>9261720.87135298</v>
      </c>
      <c r="BF303" s="1">
        <v>5330053.940252567</v>
      </c>
      <c r="BG303" s="1">
        <v>9402861.099194231</v>
      </c>
      <c r="BH303" s="1">
        <v>9253959.818780446</v>
      </c>
      <c r="BI303" s="1">
        <v>9474587.220305154</v>
      </c>
      <c r="BJ303" s="1">
        <v>9335862.381520161</v>
      </c>
      <c r="BK303" s="1">
        <v>9096412.83712743</v>
      </c>
      <c r="BL303" s="1">
        <v>9389130.159102401</v>
      </c>
      <c r="BM303" s="1">
        <v>9199586.727358468</v>
      </c>
      <c r="BN303" s="1">
        <v>5217152.890636946</v>
      </c>
      <c r="BO303" s="1">
        <v>9282461.409644283</v>
      </c>
      <c r="BP303" s="1">
        <v>9185472.108181983</v>
      </c>
      <c r="BQ303" s="1">
        <v>9280918.74140753</v>
      </c>
      <c r="BR303" s="1">
        <v>9164188.852843471</v>
      </c>
      <c r="BS303" s="1">
        <v>9088896.305422319</v>
      </c>
      <c r="BT303" s="1">
        <v>9368119.256274758</v>
      </c>
      <c r="BU303" s="1">
        <v>9146875.582645159</v>
      </c>
      <c r="BV303" s="1">
        <v>5177796.958828936</v>
      </c>
      <c r="BW303" s="1">
        <v>9288604.250947854</v>
      </c>
      <c r="BX303" s="1">
        <v>9129063.330839343</v>
      </c>
      <c r="BY303" s="1">
        <v>9381822.36472314</v>
      </c>
      <c r="BZ303" s="1">
        <v>9180506.147801301</v>
      </c>
      <c r="CA303" s="1">
        <v>9158099.686852263</v>
      </c>
      <c r="CB303" s="1">
        <v>9223782.365386214</v>
      </c>
      <c r="CC303" s="1">
        <v>9205771.316127207</v>
      </c>
    </row>
    <row r="304">
      <c r="A304" s="1" t="inlineStr">
        <is>
          <t>MEM_LOAD_RETIRED.L3_HIT</t>
        </is>
      </c>
      <c r="B304" s="1">
        <v>1643394.133559485</v>
      </c>
      <c r="C304" s="1">
        <v>1377517.036480732</v>
      </c>
      <c r="D304" s="1">
        <v>1324671.775638554</v>
      </c>
      <c r="E304" s="1">
        <v>1367154.830647546</v>
      </c>
      <c r="F304" s="1">
        <v>1336704.663410295</v>
      </c>
      <c r="G304" s="1">
        <v>1317819.990783405</v>
      </c>
      <c r="H304" s="1">
        <v>1367562.556596837</v>
      </c>
      <c r="I304" s="1">
        <v>1329753.433201661</v>
      </c>
      <c r="J304" s="1">
        <v>1401025.918044697</v>
      </c>
      <c r="K304" s="1">
        <v>1368855.346192148</v>
      </c>
      <c r="L304" s="1">
        <v>1304494.313416352</v>
      </c>
      <c r="M304" s="1">
        <v>1356713.068531572</v>
      </c>
      <c r="N304" s="1">
        <v>1324741.387385993</v>
      </c>
      <c r="O304" s="1">
        <v>1304235.755497289</v>
      </c>
      <c r="P304" s="1">
        <v>1415704.052219153</v>
      </c>
      <c r="Q304" s="1">
        <v>1321509.413397715</v>
      </c>
      <c r="R304" s="1">
        <v>1375548.01848172</v>
      </c>
      <c r="S304" s="1">
        <v>1354167.267482344</v>
      </c>
      <c r="T304" s="1">
        <v>1289517.84318144</v>
      </c>
      <c r="U304" s="1">
        <v>1341259.26059993</v>
      </c>
      <c r="V304" s="1">
        <v>1342005.100751071</v>
      </c>
      <c r="W304" s="1">
        <v>1262200.204578981</v>
      </c>
      <c r="X304" s="1">
        <v>1375876.188148222</v>
      </c>
      <c r="Y304" s="1">
        <v>1295385.119037083</v>
      </c>
      <c r="Z304" s="1">
        <v>1390832.769312437</v>
      </c>
      <c r="AA304" s="1">
        <v>1359736.20727753</v>
      </c>
      <c r="AB304" s="1">
        <v>1339797.413903693</v>
      </c>
      <c r="AC304" s="1">
        <v>1329345.707252371</v>
      </c>
      <c r="AD304" s="1">
        <v>1320773.517781923</v>
      </c>
      <c r="AE304" s="1">
        <v>1312022.326675202</v>
      </c>
      <c r="AF304" s="1">
        <v>1375657.408370554</v>
      </c>
      <c r="AG304" s="1">
        <v>1315413.413229056</v>
      </c>
      <c r="AH304" s="1">
        <v>1386586.452718607</v>
      </c>
      <c r="AI304" s="1">
        <v>1391638.276675669</v>
      </c>
      <c r="AJ304" s="1">
        <v>1331135.723615109</v>
      </c>
      <c r="AK304" s="1">
        <v>1391568.664928229</v>
      </c>
      <c r="AL304" s="1">
        <v>1344859.182396104</v>
      </c>
      <c r="AM304" s="1">
        <v>1324641.942032508</v>
      </c>
      <c r="AN304" s="1">
        <v>1389132.253767835</v>
      </c>
      <c r="AO304" s="1">
        <v>1349393.890515041</v>
      </c>
      <c r="AP304" s="1">
        <v>1329077.20479796</v>
      </c>
      <c r="AQ304" s="1">
        <v>1368089.61697031</v>
      </c>
      <c r="AR304" s="1">
        <v>1315930.529067181</v>
      </c>
      <c r="AS304" s="1">
        <v>1386079.281415831</v>
      </c>
      <c r="AT304" s="1">
        <v>1331463.893281611</v>
      </c>
      <c r="AU304" s="1">
        <v>1326919.240627325</v>
      </c>
      <c r="AV304" s="1">
        <v>1388048.299414844</v>
      </c>
      <c r="AW304" s="1">
        <v>1320395.625438678</v>
      </c>
      <c r="AX304" s="1">
        <v>1379008.716783014</v>
      </c>
      <c r="AY304" s="1">
        <v>1360303.045792398</v>
      </c>
      <c r="AZ304" s="1">
        <v>1301202.672215983</v>
      </c>
      <c r="BA304" s="1">
        <v>1361446.66735748</v>
      </c>
      <c r="BB304" s="1">
        <v>1327297.13297057</v>
      </c>
      <c r="BC304" s="1">
        <v>1292411.702967867</v>
      </c>
      <c r="BD304" s="1">
        <v>1342502.327518498</v>
      </c>
      <c r="BE304" s="1">
        <v>1294947.559481747</v>
      </c>
      <c r="BF304" s="1">
        <v>1363773.68862904</v>
      </c>
      <c r="BG304" s="1">
        <v>1331871.619230902</v>
      </c>
      <c r="BH304" s="1">
        <v>1265919.460799338</v>
      </c>
      <c r="BI304" s="1">
        <v>1331394.281534171</v>
      </c>
      <c r="BJ304" s="1">
        <v>1295852.512198464</v>
      </c>
      <c r="BK304" s="1">
        <v>1295663.566026842</v>
      </c>
      <c r="BL304" s="1">
        <v>1376930.308895168</v>
      </c>
      <c r="BM304" s="1">
        <v>1298796.094661634</v>
      </c>
      <c r="BN304" s="1">
        <v>1384020.762598682</v>
      </c>
      <c r="BO304" s="1">
        <v>1348936.441889008</v>
      </c>
      <c r="BP304" s="1">
        <v>1308561.628373907</v>
      </c>
      <c r="BQ304" s="1">
        <v>1375020.958108247</v>
      </c>
      <c r="BR304" s="1">
        <v>1330678.274989076</v>
      </c>
      <c r="BS304" s="1">
        <v>1304832.427618202</v>
      </c>
      <c r="BT304" s="1">
        <v>1356235.730834842</v>
      </c>
      <c r="BU304" s="1">
        <v>1294470.221785016</v>
      </c>
      <c r="BV304" s="1">
        <v>1390037.206484553</v>
      </c>
      <c r="BW304" s="1">
        <v>1359716.318206833</v>
      </c>
      <c r="BX304" s="1">
        <v>1303291.024639177</v>
      </c>
      <c r="BY304" s="1">
        <v>1381783.242145259</v>
      </c>
      <c r="BZ304" s="1">
        <v>1322464.088791176</v>
      </c>
      <c r="CA304" s="1">
        <v>1327744.637061255</v>
      </c>
      <c r="CB304" s="1">
        <v>1390962.048271968</v>
      </c>
      <c r="CC304" s="1">
        <v>1336038.379541943</v>
      </c>
    </row>
    <row r="305">
      <c r="A305" s="1" t="inlineStr">
        <is>
          <t>MEM_LOAD_RETIRED.LOCAL_PMM</t>
        </is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</row>
    <row r="306">
      <c r="A306" s="1" t="inlineStr">
        <is>
          <t>MEM_STORE_RETIRED.L2_HIT</t>
        </is>
      </c>
      <c r="B306" s="1">
        <v>847762.3311243315</v>
      </c>
      <c r="C306" s="1">
        <v>904996.6173275347</v>
      </c>
      <c r="D306" s="1">
        <v>899451.3925205797</v>
      </c>
      <c r="E306" s="1">
        <v>881690.7443058442</v>
      </c>
      <c r="F306" s="1">
        <v>901940.2725955145</v>
      </c>
      <c r="G306" s="1">
        <v>902268.8047654061</v>
      </c>
      <c r="H306" s="1">
        <v>878076.8904370386</v>
      </c>
      <c r="I306" s="1">
        <v>903443.5561607754</v>
      </c>
      <c r="J306" s="1">
        <v>883403.0937973994</v>
      </c>
      <c r="K306" s="1">
        <v>910382.5538096938</v>
      </c>
      <c r="L306" s="1">
        <v>926012.7206802851</v>
      </c>
      <c r="M306" s="1">
        <v>890371.9580072172</v>
      </c>
      <c r="N306" s="1">
        <v>902497.7817323002</v>
      </c>
      <c r="O306" s="1">
        <v>937053.3926926964</v>
      </c>
      <c r="P306" s="1">
        <v>859539.7116389234</v>
      </c>
      <c r="Q306" s="1">
        <v>905404.7936598241</v>
      </c>
      <c r="R306" s="1">
        <v>877190.8491303618</v>
      </c>
      <c r="S306" s="1">
        <v>888918.4520434551</v>
      </c>
      <c r="T306" s="1">
        <v>931687.3672511368</v>
      </c>
      <c r="U306" s="1">
        <v>892263.5068641677</v>
      </c>
      <c r="V306" s="1">
        <v>916017.3782993465</v>
      </c>
      <c r="W306" s="1">
        <v>932284.6984691211</v>
      </c>
      <c r="X306" s="1">
        <v>874821.4352990239</v>
      </c>
      <c r="Y306" s="1">
        <v>946212.471368457</v>
      </c>
      <c r="Z306" s="1">
        <v>869316.0325732677</v>
      </c>
      <c r="AA306" s="1">
        <v>878544.7998911263</v>
      </c>
      <c r="AB306" s="1">
        <v>914504.1392137861</v>
      </c>
      <c r="AC306" s="1">
        <v>878126.6680385374</v>
      </c>
      <c r="AD306" s="1">
        <v>893896.212193325</v>
      </c>
      <c r="AE306" s="1">
        <v>917590.3505067053</v>
      </c>
      <c r="AF306" s="1">
        <v>881103.3686081596</v>
      </c>
      <c r="AG306" s="1">
        <v>914364.7619295898</v>
      </c>
      <c r="AH306" s="1">
        <v>877489.514739354</v>
      </c>
      <c r="AI306" s="1">
        <v>880077.9500172863</v>
      </c>
      <c r="AJ306" s="1">
        <v>934285.7580493687</v>
      </c>
      <c r="AK306" s="1">
        <v>867066.0849855265</v>
      </c>
      <c r="AL306" s="1">
        <v>893876.3011527255</v>
      </c>
      <c r="AM306" s="1">
        <v>933977.1369200769</v>
      </c>
      <c r="AN306" s="1">
        <v>865732.0452653614</v>
      </c>
      <c r="AO306" s="1">
        <v>893468.1248204362</v>
      </c>
      <c r="AP306" s="1">
        <v>855338.4820724332</v>
      </c>
      <c r="AQ306" s="1">
        <v>876474.0516687806</v>
      </c>
      <c r="AR306" s="1">
        <v>929716.1742317884</v>
      </c>
      <c r="AS306" s="1">
        <v>874234.0596013392</v>
      </c>
      <c r="AT306" s="1">
        <v>894155.0557211182</v>
      </c>
      <c r="AU306" s="1">
        <v>916564.9319158322</v>
      </c>
      <c r="AV306" s="1">
        <v>876075.830856791</v>
      </c>
      <c r="AW306" s="1">
        <v>903821.8659321654</v>
      </c>
      <c r="AX306" s="1">
        <v>876961.8721634678</v>
      </c>
      <c r="AY306" s="1">
        <v>876235.1191815868</v>
      </c>
      <c r="AZ306" s="1">
        <v>934534.6460568623</v>
      </c>
      <c r="BA306" s="1">
        <v>877847.9134701446</v>
      </c>
      <c r="BB306" s="1">
        <v>955799.6374171063</v>
      </c>
      <c r="BC306" s="1">
        <v>926112.2758832827</v>
      </c>
      <c r="BD306" s="1">
        <v>881053.5910066608</v>
      </c>
      <c r="BE306" s="1">
        <v>915917.8230963491</v>
      </c>
      <c r="BF306" s="1">
        <v>867026.2629043276</v>
      </c>
      <c r="BG306" s="1">
        <v>863044.0547844318</v>
      </c>
      <c r="BH306" s="1">
        <v>948631.6628012937</v>
      </c>
      <c r="BI306" s="1">
        <v>879809.1509691933</v>
      </c>
      <c r="BJ306" s="1">
        <v>915320.4918783648</v>
      </c>
      <c r="BK306" s="1">
        <v>932344.4315909195</v>
      </c>
      <c r="BL306" s="1">
        <v>889864.2264719305</v>
      </c>
      <c r="BM306" s="1">
        <v>929258.2202980003</v>
      </c>
      <c r="BN306" s="1">
        <v>877479.5592190543</v>
      </c>
      <c r="BO306" s="1">
        <v>889605.3829441372</v>
      </c>
      <c r="BP306" s="1">
        <v>928113.3354635302</v>
      </c>
      <c r="BQ306" s="1">
        <v>870809.3606182288</v>
      </c>
      <c r="BR306" s="1">
        <v>904170.3091426563</v>
      </c>
      <c r="BS306" s="1">
        <v>913259.6991763186</v>
      </c>
      <c r="BT306" s="1">
        <v>891188.3106717959</v>
      </c>
      <c r="BU306" s="1">
        <v>915868.0454948504</v>
      </c>
      <c r="BV306" s="1">
        <v>878564.7109317259</v>
      </c>
      <c r="BW306" s="1">
        <v>875558.1438012046</v>
      </c>
      <c r="BX306" s="1">
        <v>924599.0367977222</v>
      </c>
      <c r="BY306" s="1">
        <v>887992.5886555794</v>
      </c>
      <c r="BZ306" s="1">
        <v>915141.2925129693</v>
      </c>
      <c r="CA306" s="1">
        <v>923971.8390188385</v>
      </c>
      <c r="CB306" s="1">
        <v>859689.0444434196</v>
      </c>
      <c r="CC306" s="1">
        <v>896783.3130802495</v>
      </c>
    </row>
    <row r="307">
      <c r="A307" s="1" t="inlineStr">
        <is>
          <t>MEM_UOP_RETIRED.ANY</t>
        </is>
      </c>
      <c r="B307" s="1">
        <v>3346900738.867037</v>
      </c>
      <c r="C307" s="1">
        <v>3288776407.494552</v>
      </c>
      <c r="D307" s="1">
        <v>3289076425.716972</v>
      </c>
      <c r="E307" s="1">
        <v>3288898726.591594</v>
      </c>
      <c r="F307" s="1">
        <v>3288611619.111602</v>
      </c>
      <c r="G307" s="1">
        <v>3288560930.284518</v>
      </c>
      <c r="H307" s="1">
        <v>3288965178.650002</v>
      </c>
      <c r="I307" s="1">
        <v>3288643731.974407</v>
      </c>
      <c r="J307" s="1">
        <v>3289111997.346802</v>
      </c>
      <c r="K307" s="1">
        <v>3288774320.307554</v>
      </c>
      <c r="L307" s="1">
        <v>3288535168.433577</v>
      </c>
      <c r="M307" s="1">
        <v>3288709895.80223</v>
      </c>
      <c r="N307" s="1">
        <v>3288683408.405332</v>
      </c>
      <c r="O307" s="1">
        <v>3288638673.030684</v>
      </c>
      <c r="P307" s="1">
        <v>3288962385.79502</v>
      </c>
      <c r="Q307" s="1">
        <v>3288676779.101868</v>
      </c>
      <c r="R307" s="1">
        <v>3289195057.450319</v>
      </c>
      <c r="S307" s="1">
        <v>3288620256.090178</v>
      </c>
      <c r="T307" s="1">
        <v>3288595498.076792</v>
      </c>
      <c r="U307" s="1">
        <v>3289204549.181665</v>
      </c>
      <c r="V307" s="1">
        <v>3288612821.728872</v>
      </c>
      <c r="W307" s="1">
        <v>3288674264.538486</v>
      </c>
      <c r="X307" s="1">
        <v>3288878500.75569</v>
      </c>
      <c r="Y307" s="1">
        <v>3288794536.204473</v>
      </c>
      <c r="Z307" s="1">
        <v>3289209071.42016</v>
      </c>
      <c r="AA307" s="1">
        <v>3288877308.077405</v>
      </c>
      <c r="AB307" s="1">
        <v>3288975892.87659</v>
      </c>
      <c r="AC307" s="1">
        <v>3288841150.047419</v>
      </c>
      <c r="AD307" s="1">
        <v>3289016771.924785</v>
      </c>
      <c r="AE307" s="1">
        <v>3288676331.847512</v>
      </c>
      <c r="AF307" s="1">
        <v>3288960795.557308</v>
      </c>
      <c r="AG307" s="1">
        <v>3288664116.834084</v>
      </c>
      <c r="AH307" s="1">
        <v>3289261847.434241</v>
      </c>
      <c r="AI307" s="1">
        <v>3288709597.632658</v>
      </c>
      <c r="AJ307" s="1">
        <v>3288694390.984533</v>
      </c>
      <c r="AK307" s="1">
        <v>3289069060.928566</v>
      </c>
      <c r="AL307" s="1">
        <v>3288751222.104782</v>
      </c>
      <c r="AM307" s="1">
        <v>3288744692.191175</v>
      </c>
      <c r="AN307" s="1">
        <v>3288721087.100131</v>
      </c>
      <c r="AO307" s="1">
        <v>3288596740.450005</v>
      </c>
      <c r="AP307" s="1">
        <v>3325074288.948634</v>
      </c>
      <c r="AQ307" s="1">
        <v>3288701109.738869</v>
      </c>
      <c r="AR307" s="1">
        <v>3288699102.063756</v>
      </c>
      <c r="AS307" s="1">
        <v>3289001783.934345</v>
      </c>
      <c r="AT307" s="1">
        <v>3288620484.686849</v>
      </c>
      <c r="AU307" s="1">
        <v>3288924041.188179</v>
      </c>
      <c r="AV307" s="1">
        <v>3288911965.32055</v>
      </c>
      <c r="AW307" s="1">
        <v>3288711356.833128</v>
      </c>
      <c r="AX307" s="1">
        <v>3289026889.81223</v>
      </c>
      <c r="AY307" s="1">
        <v>3288668897.486206</v>
      </c>
      <c r="AZ307" s="1">
        <v>3288549719.108646</v>
      </c>
      <c r="BA307" s="1">
        <v>3288968975.342541</v>
      </c>
      <c r="BB307" s="1">
        <v>3297381949.058382</v>
      </c>
      <c r="BC307" s="1">
        <v>3306761966.20512</v>
      </c>
      <c r="BD307" s="1">
        <v>3288780412.90579</v>
      </c>
      <c r="BE307" s="1">
        <v>3288780452.661733</v>
      </c>
      <c r="BF307" s="1">
        <v>3289122323.952947</v>
      </c>
      <c r="BG307" s="1">
        <v>3288711804.087484</v>
      </c>
      <c r="BH307" s="1">
        <v>3288807844.506329</v>
      </c>
      <c r="BI307" s="1">
        <v>3288502836.913086</v>
      </c>
      <c r="BJ307" s="1">
        <v>3288630195.07588</v>
      </c>
      <c r="BK307" s="1">
        <v>3288787867.145067</v>
      </c>
      <c r="BL307" s="1">
        <v>3288743201.343319</v>
      </c>
      <c r="BM307" s="1">
        <v>3288770553.431973</v>
      </c>
      <c r="BN307" s="1">
        <v>3289145879.349062</v>
      </c>
      <c r="BO307" s="1">
        <v>3288754670.93282</v>
      </c>
      <c r="BP307" s="1">
        <v>3288547512.65382</v>
      </c>
      <c r="BQ307" s="1">
        <v>3288856972.912657</v>
      </c>
      <c r="BR307" s="1">
        <v>3288638275.471256</v>
      </c>
      <c r="BS307" s="1">
        <v>3288617512.930123</v>
      </c>
      <c r="BT307" s="1">
        <v>3288681470.30312</v>
      </c>
      <c r="BU307" s="1">
        <v>3288528777.66577</v>
      </c>
      <c r="BV307" s="1">
        <v>3289053357.331156</v>
      </c>
      <c r="BW307" s="1">
        <v>3288678478.668424</v>
      </c>
      <c r="BX307" s="1">
        <v>3288564736.916042</v>
      </c>
      <c r="BY307" s="1">
        <v>3288788364.094352</v>
      </c>
      <c r="BZ307" s="1">
        <v>3288619908.225677</v>
      </c>
      <c r="CA307" s="1">
        <v>3288705463.014606</v>
      </c>
      <c r="CB307" s="1">
        <v>3288897086.658954</v>
      </c>
      <c r="CC307" s="1">
        <v>3288833974.099741</v>
      </c>
    </row>
    <row r="308">
      <c r="A308" s="1" t="inlineStr">
        <is>
          <t>MEM_UOP_RETIRED.LOAD</t>
        </is>
      </c>
      <c r="B308" s="1">
        <v>3285394208.491591</v>
      </c>
      <c r="C308" s="1">
        <v>3234748634.102403</v>
      </c>
      <c r="D308" s="1">
        <v>3234741313.184287</v>
      </c>
      <c r="E308" s="1">
        <v>3234674330.762292</v>
      </c>
      <c r="F308" s="1">
        <v>3234643405.851394</v>
      </c>
      <c r="G308" s="1">
        <v>3234536983.972433</v>
      </c>
      <c r="H308" s="1">
        <v>3234719191.279548</v>
      </c>
      <c r="I308" s="1">
        <v>3234648140.57561</v>
      </c>
      <c r="J308" s="1">
        <v>3234683531.644434</v>
      </c>
      <c r="K308" s="1">
        <v>3234582391.569167</v>
      </c>
      <c r="L308" s="1">
        <v>3234632106.173434</v>
      </c>
      <c r="M308" s="1">
        <v>3234795474.052681</v>
      </c>
      <c r="N308" s="1">
        <v>3234647444.292637</v>
      </c>
      <c r="O308" s="1">
        <v>3234651522.521479</v>
      </c>
      <c r="P308" s="1">
        <v>3234612550.568794</v>
      </c>
      <c r="Q308" s="1">
        <v>3234611506.144335</v>
      </c>
      <c r="R308" s="1">
        <v>3234647026.522853</v>
      </c>
      <c r="S308" s="1">
        <v>3234528737.992653</v>
      </c>
      <c r="T308" s="1">
        <v>3234666562.233694</v>
      </c>
      <c r="U308" s="1">
        <v>3234608900.056636</v>
      </c>
      <c r="V308" s="1">
        <v>3234597540.697278</v>
      </c>
      <c r="W308" s="1">
        <v>3234572693.342044</v>
      </c>
      <c r="X308" s="1">
        <v>3234562219.256752</v>
      </c>
      <c r="Y308" s="1">
        <v>3234585872.984032</v>
      </c>
      <c r="Z308" s="1">
        <v>3235194155.736078</v>
      </c>
      <c r="AA308" s="1">
        <v>3234723070.570396</v>
      </c>
      <c r="AB308" s="1">
        <v>3234987847.091201</v>
      </c>
      <c r="AC308" s="1">
        <v>3234641844.188155</v>
      </c>
      <c r="AD308" s="1">
        <v>3234692643.004479</v>
      </c>
      <c r="AE308" s="1">
        <v>3234608372.870957</v>
      </c>
      <c r="AF308" s="1">
        <v>3236453880.837592</v>
      </c>
      <c r="AG308" s="1">
        <v>3234664383.862679</v>
      </c>
      <c r="AH308" s="1">
        <v>3234557494.479435</v>
      </c>
      <c r="AI308" s="1">
        <v>3234742775.378531</v>
      </c>
      <c r="AJ308" s="1">
        <v>3234594417.370799</v>
      </c>
      <c r="AK308" s="1">
        <v>3234585067.285163</v>
      </c>
      <c r="AL308" s="1">
        <v>3234687818.758167</v>
      </c>
      <c r="AM308" s="1">
        <v>3234715431.351494</v>
      </c>
      <c r="AN308" s="1">
        <v>3234500419.169455</v>
      </c>
      <c r="AO308" s="1">
        <v>3234472896.098225</v>
      </c>
      <c r="AP308" s="1">
        <v>3270515427.16527</v>
      </c>
      <c r="AQ308" s="1">
        <v>3234550163.61442</v>
      </c>
      <c r="AR308" s="1">
        <v>3234664284.393682</v>
      </c>
      <c r="AS308" s="1">
        <v>3234594218.432807</v>
      </c>
      <c r="AT308" s="1">
        <v>3234418078.734457</v>
      </c>
      <c r="AU308" s="1">
        <v>3234540365.918301</v>
      </c>
      <c r="AV308" s="1">
        <v>3234431188.748147</v>
      </c>
      <c r="AW308" s="1">
        <v>3234560737.168709</v>
      </c>
      <c r="AX308" s="1">
        <v>3234542206.09473</v>
      </c>
      <c r="AY308" s="1">
        <v>3234554838.657238</v>
      </c>
      <c r="AZ308" s="1">
        <v>3234635438.384804</v>
      </c>
      <c r="BA308" s="1">
        <v>3234386268.549494</v>
      </c>
      <c r="BB308" s="1">
        <v>3240085086.063488</v>
      </c>
      <c r="BC308" s="1">
        <v>3246871418.005994</v>
      </c>
      <c r="BD308" s="1">
        <v>3234195079.192029</v>
      </c>
      <c r="BE308" s="1">
        <v>3234531005.885765</v>
      </c>
      <c r="BF308" s="1">
        <v>3234617295.23991</v>
      </c>
      <c r="BG308" s="1">
        <v>3234664712.110366</v>
      </c>
      <c r="BH308" s="1">
        <v>3234524391.197523</v>
      </c>
      <c r="BI308" s="1">
        <v>3234624069.078547</v>
      </c>
      <c r="BJ308" s="1">
        <v>3234584699.249877</v>
      </c>
      <c r="BK308" s="1">
        <v>3234645852.788699</v>
      </c>
      <c r="BL308" s="1">
        <v>3234402680.933855</v>
      </c>
      <c r="BM308" s="1">
        <v>3234517110.067006</v>
      </c>
      <c r="BN308" s="1">
        <v>3234639397.250851</v>
      </c>
      <c r="BO308" s="1">
        <v>3234715252.307301</v>
      </c>
      <c r="BP308" s="1">
        <v>3234648269.885305</v>
      </c>
      <c r="BQ308" s="1">
        <v>3234356378.116156</v>
      </c>
      <c r="BR308" s="1">
        <v>3234460591.783403</v>
      </c>
      <c r="BS308" s="1">
        <v>3234599450.502004</v>
      </c>
      <c r="BT308" s="1">
        <v>3234556788.249562</v>
      </c>
      <c r="BU308" s="1">
        <v>3234689609.200098</v>
      </c>
      <c r="BV308" s="1">
        <v>3234682546.901372</v>
      </c>
      <c r="BW308" s="1">
        <v>3234546214.695274</v>
      </c>
      <c r="BX308" s="1">
        <v>3234570942.687712</v>
      </c>
      <c r="BY308" s="1">
        <v>3234421102.591939</v>
      </c>
      <c r="BZ308" s="1">
        <v>3234464510.861851</v>
      </c>
      <c r="CA308" s="1">
        <v>3234672500.532763</v>
      </c>
      <c r="CB308" s="1">
        <v>3234547129.810038</v>
      </c>
      <c r="CC308" s="1">
        <v>3234519984.720994</v>
      </c>
    </row>
    <row r="309">
      <c r="A309" s="1" t="inlineStr">
        <is>
          <t>MEM_UOP_RETIRED.STA</t>
        </is>
      </c>
      <c r="B309" s="1">
        <v>57785598.18814097</v>
      </c>
      <c r="C309" s="1">
        <v>51325773.22543865</v>
      </c>
      <c r="D309" s="1">
        <v>51245551.48005816</v>
      </c>
      <c r="E309" s="1">
        <v>51230869.85622907</v>
      </c>
      <c r="F309" s="1">
        <v>51246784.8956102</v>
      </c>
      <c r="G309" s="1">
        <v>51257209.24640483</v>
      </c>
      <c r="H309" s="1">
        <v>51250087.26628178</v>
      </c>
      <c r="I309" s="1">
        <v>51262103.12101453</v>
      </c>
      <c r="J309" s="1">
        <v>51256672.11382573</v>
      </c>
      <c r="K309" s="1">
        <v>51246735.16111214</v>
      </c>
      <c r="L309" s="1">
        <v>51255090.55678723</v>
      </c>
      <c r="M309" s="1">
        <v>51232282.31597415</v>
      </c>
      <c r="N309" s="1">
        <v>51283120.91989723</v>
      </c>
      <c r="O309" s="1">
        <v>51260949.2806594</v>
      </c>
      <c r="P309" s="1">
        <v>51245422.1703632</v>
      </c>
      <c r="Q309" s="1">
        <v>51249570.0275019</v>
      </c>
      <c r="R309" s="1">
        <v>51270289.4193962</v>
      </c>
      <c r="S309" s="1">
        <v>51253926.76953248</v>
      </c>
      <c r="T309" s="1">
        <v>51269682.6585198</v>
      </c>
      <c r="U309" s="1">
        <v>51257597.17548975</v>
      </c>
      <c r="V309" s="1">
        <v>51259487.08641627</v>
      </c>
      <c r="W309" s="1">
        <v>51268220.46427666</v>
      </c>
      <c r="X309" s="1">
        <v>51253150.91136266</v>
      </c>
      <c r="Y309" s="1">
        <v>51246655.58591523</v>
      </c>
      <c r="Z309" s="1">
        <v>51585914.49102276</v>
      </c>
      <c r="AA309" s="1">
        <v>51251768.29231641</v>
      </c>
      <c r="AB309" s="1">
        <v>51493179.54592887</v>
      </c>
      <c r="AC309" s="1">
        <v>51257179.405706</v>
      </c>
      <c r="AD309" s="1">
        <v>51288800.59957638</v>
      </c>
      <c r="AE309" s="1">
        <v>51272298.69311807</v>
      </c>
      <c r="AF309" s="1">
        <v>52223152.66784303</v>
      </c>
      <c r="AG309" s="1">
        <v>51255140.29128529</v>
      </c>
      <c r="AH309" s="1">
        <v>51293923.25287718</v>
      </c>
      <c r="AI309" s="1">
        <v>51265266.23509154</v>
      </c>
      <c r="AJ309" s="1">
        <v>51267116.35841959</v>
      </c>
      <c r="AK309" s="1">
        <v>51245591.26765662</v>
      </c>
      <c r="AL309" s="1">
        <v>51298747.49918957</v>
      </c>
      <c r="AM309" s="1">
        <v>51240219.94186549</v>
      </c>
      <c r="AN309" s="1">
        <v>51257835.90108047</v>
      </c>
      <c r="AO309" s="1">
        <v>51239613.18098908</v>
      </c>
      <c r="AP309" s="1">
        <v>51727966.16439892</v>
      </c>
      <c r="AQ309" s="1">
        <v>51246993.78050208</v>
      </c>
      <c r="AR309" s="1">
        <v>51248595.2313398</v>
      </c>
      <c r="AS309" s="1">
        <v>51279947.85892063</v>
      </c>
      <c r="AT309" s="1">
        <v>51251748.39851719</v>
      </c>
      <c r="AU309" s="1">
        <v>51255617.74246673</v>
      </c>
      <c r="AV309" s="1">
        <v>51226910.99018302</v>
      </c>
      <c r="AW309" s="1">
        <v>51269016.21624571</v>
      </c>
      <c r="AX309" s="1">
        <v>51266808.00453158</v>
      </c>
      <c r="AY309" s="1">
        <v>51249928.11588798</v>
      </c>
      <c r="AZ309" s="1">
        <v>51281449.84076221</v>
      </c>
      <c r="BA309" s="1">
        <v>51262570.62529635</v>
      </c>
      <c r="BB309" s="1">
        <v>52947635.1011707</v>
      </c>
      <c r="BC309" s="1">
        <v>61216403.2275302</v>
      </c>
      <c r="BD309" s="1">
        <v>51248694.70033593</v>
      </c>
      <c r="BE309" s="1">
        <v>51248595.2313398</v>
      </c>
      <c r="BF309" s="1">
        <v>51281390.15936454</v>
      </c>
      <c r="BG309" s="1">
        <v>51242696.71986917</v>
      </c>
      <c r="BH309" s="1">
        <v>51264261.5982306</v>
      </c>
      <c r="BI309" s="1">
        <v>51257885.63557854</v>
      </c>
      <c r="BJ309" s="1">
        <v>51258611.7592503</v>
      </c>
      <c r="BK309" s="1">
        <v>51250087.26628178</v>
      </c>
      <c r="BL309" s="1">
        <v>51229905.0069666</v>
      </c>
      <c r="BM309" s="1">
        <v>51264291.43892944</v>
      </c>
      <c r="BN309" s="1">
        <v>51288711.07747985</v>
      </c>
      <c r="BO309" s="1">
        <v>51254573.31800734</v>
      </c>
      <c r="BP309" s="1">
        <v>51265067.29709926</v>
      </c>
      <c r="BQ309" s="1">
        <v>51246327.33822799</v>
      </c>
      <c r="BR309" s="1">
        <v>51240170.20736742</v>
      </c>
      <c r="BS309" s="1">
        <v>51252951.97337039</v>
      </c>
      <c r="BT309" s="1">
        <v>51245829.99324733</v>
      </c>
      <c r="BU309" s="1">
        <v>51275034.0905117</v>
      </c>
      <c r="BV309" s="1">
        <v>51284533.37964231</v>
      </c>
      <c r="BW309" s="1">
        <v>51240259.72946393</v>
      </c>
      <c r="BX309" s="1">
        <v>51262530.8376979</v>
      </c>
      <c r="BY309" s="1">
        <v>51227099.98127568</v>
      </c>
      <c r="BZ309" s="1">
        <v>51250952.64654813</v>
      </c>
      <c r="CA309" s="1">
        <v>51250783.54925471</v>
      </c>
      <c r="CB309" s="1">
        <v>51256443.33513463</v>
      </c>
      <c r="CC309" s="1">
        <v>51247819.37316997</v>
      </c>
    </row>
    <row r="310">
      <c r="A310" s="1" t="inlineStr">
        <is>
          <t>OCR.DEMAND_DATA_RD.L3_HIT.SNOOP_HITM</t>
        </is>
      </c>
      <c r="B310" s="1">
        <v>27580.48589578011</v>
      </c>
      <c r="C310" s="1">
        <v>929.6234431346215</v>
      </c>
      <c r="D310" s="1">
        <v>1088.703390622899</v>
      </c>
      <c r="E310" s="1">
        <v>1630.569461754844</v>
      </c>
      <c r="F310" s="1">
        <v>1824.448147756182</v>
      </c>
      <c r="G310" s="1">
        <v>1312.409566778289</v>
      </c>
      <c r="H310" s="1">
        <v>1595.770723241783</v>
      </c>
      <c r="I310" s="1">
        <v>1635.540710113853</v>
      </c>
      <c r="J310" s="1">
        <v>1421.77703067648</v>
      </c>
      <c r="K310" s="1">
        <v>1078.760893904882</v>
      </c>
      <c r="L310" s="1">
        <v>1640.511958472862</v>
      </c>
      <c r="M310" s="1">
        <v>2197.291774681833</v>
      </c>
      <c r="N310" s="1">
        <v>1804.563154320148</v>
      </c>
      <c r="O310" s="1">
        <v>1068.818397186864</v>
      </c>
      <c r="P310" s="1">
        <v>2112.780552578685</v>
      </c>
      <c r="Q310" s="1">
        <v>2500.537924581361</v>
      </c>
      <c r="R310" s="1">
        <v>1729.994428935018</v>
      </c>
      <c r="S310" s="1">
        <v>730.7735087742747</v>
      </c>
      <c r="T310" s="1">
        <v>1282.582076624237</v>
      </c>
      <c r="U310" s="1">
        <v>2013.355585398512</v>
      </c>
      <c r="V310" s="1">
        <v>1963.643101808425</v>
      </c>
      <c r="W310" s="1">
        <v>1347.20830529135</v>
      </c>
      <c r="X310" s="1">
        <v>1715.080683857992</v>
      </c>
      <c r="Y310" s="1">
        <v>2063.068068988598</v>
      </c>
      <c r="Z310" s="1">
        <v>1685.253193703939</v>
      </c>
      <c r="AA310" s="1">
        <v>1580.856978164757</v>
      </c>
      <c r="AB310" s="1">
        <v>2903.209041661064</v>
      </c>
      <c r="AC310" s="1">
        <v>2271.860500066963</v>
      </c>
      <c r="AD310" s="1">
        <v>2087.924310783642</v>
      </c>
      <c r="AE310" s="1">
        <v>1019.105913596778</v>
      </c>
      <c r="AF310" s="1">
        <v>2092.895559142651</v>
      </c>
      <c r="AG310" s="1">
        <v>2077.981814065625</v>
      </c>
      <c r="AH310" s="1">
        <v>1769.764415807087</v>
      </c>
      <c r="AI310" s="1">
        <v>1551.029488010706</v>
      </c>
      <c r="AJ310" s="1">
        <v>1734.965677294026</v>
      </c>
      <c r="AK310" s="1">
        <v>2038.211827193555</v>
      </c>
      <c r="AL310" s="1">
        <v>1978.556846885451</v>
      </c>
      <c r="AM310" s="1">
        <v>979.3359267247082</v>
      </c>
      <c r="AN310" s="1">
        <v>1943.758108372391</v>
      </c>
      <c r="AO310" s="1">
        <v>2087.924310783642</v>
      </c>
      <c r="AP310" s="1">
        <v>531.9235744139278</v>
      </c>
      <c r="AQ310" s="1">
        <v>1690.224442062948</v>
      </c>
      <c r="AR310" s="1">
        <v>1108.588384058934</v>
      </c>
      <c r="AS310" s="1">
        <v>1372.064547086393</v>
      </c>
      <c r="AT310" s="1">
        <v>681.0610251841879</v>
      </c>
      <c r="AU310" s="1">
        <v>1386.978292163419</v>
      </c>
      <c r="AV310" s="1">
        <v>2122.723049296703</v>
      </c>
      <c r="AW310" s="1">
        <v>1386.978292163419</v>
      </c>
      <c r="AX310" s="1">
        <v>546.8373194909537</v>
      </c>
      <c r="AY310" s="1">
        <v>1799.591905961139</v>
      </c>
      <c r="AZ310" s="1">
        <v>2505.50917294037</v>
      </c>
      <c r="BA310" s="1">
        <v>1943.75810837239</v>
      </c>
      <c r="BB310" s="1">
        <v>1754.850670730061</v>
      </c>
      <c r="BC310" s="1">
        <v>4603.37598044203</v>
      </c>
      <c r="BD310" s="1">
        <v>2515.451669658388</v>
      </c>
      <c r="BE310" s="1">
        <v>2043.183075552564</v>
      </c>
      <c r="BF310" s="1">
        <v>541.8660711319451</v>
      </c>
      <c r="BG310" s="1">
        <v>2043.183075552564</v>
      </c>
      <c r="BH310" s="1">
        <v>2694.4166105827</v>
      </c>
      <c r="BI310" s="1">
        <v>1396.920788881437</v>
      </c>
      <c r="BJ310" s="1">
        <v>874.9397111855261</v>
      </c>
      <c r="BK310" s="1">
        <v>1625.598213395836</v>
      </c>
      <c r="BL310" s="1">
        <v>2232.090513194893</v>
      </c>
      <c r="BM310" s="1">
        <v>1879.131879705278</v>
      </c>
      <c r="BN310" s="1">
        <v>452.3836006697891</v>
      </c>
      <c r="BO310" s="1">
        <v>1968.614350167434</v>
      </c>
      <c r="BP310" s="1">
        <v>2411.055454119205</v>
      </c>
      <c r="BQ310" s="1">
        <v>1849.304389551226</v>
      </c>
      <c r="BR310" s="1">
        <v>1108.588384058934</v>
      </c>
      <c r="BS310" s="1">
        <v>1600.741971600792</v>
      </c>
      <c r="BT310" s="1">
        <v>2023.298082116529</v>
      </c>
      <c r="BU310" s="1">
        <v>2286.774245143989</v>
      </c>
      <c r="BV310" s="1">
        <v>914.7096980575956</v>
      </c>
      <c r="BW310" s="1">
        <v>2406.084205760197</v>
      </c>
      <c r="BX310" s="1">
        <v>2654.64662371063</v>
      </c>
      <c r="BY310" s="1">
        <v>2271.860500066963</v>
      </c>
      <c r="BZ310" s="1">
        <v>805.3422341594047</v>
      </c>
      <c r="CA310" s="1">
        <v>1859.246886269243</v>
      </c>
      <c r="CB310" s="1">
        <v>2619.84788519757</v>
      </c>
      <c r="CC310" s="1">
        <v>1928.844363295364</v>
      </c>
    </row>
    <row r="311">
      <c r="A311" s="1" t="inlineStr">
        <is>
          <t>OCR.DEMAND_DATA_RD.L3_HIT.SNOOP_HIT_WITH_FWD</t>
        </is>
      </c>
      <c r="B311" s="1">
        <v>21500.6491527125</v>
      </c>
      <c r="C311" s="1">
        <v>27943.38702598774</v>
      </c>
      <c r="D311" s="1">
        <v>38333.29609631586</v>
      </c>
      <c r="E311" s="1">
        <v>27108.21730167428</v>
      </c>
      <c r="F311" s="1">
        <v>32780.41167930318</v>
      </c>
      <c r="G311" s="1">
        <v>35410.20206121876</v>
      </c>
      <c r="H311" s="1">
        <v>28167.09320214313</v>
      </c>
      <c r="I311" s="1">
        <v>35708.47696275928</v>
      </c>
      <c r="J311" s="1">
        <v>63676.72023054207</v>
      </c>
      <c r="K311" s="1">
        <v>23946.50334534477</v>
      </c>
      <c r="L311" s="1">
        <v>48603.89520602778</v>
      </c>
      <c r="M311" s="1">
        <v>30041.2538334894</v>
      </c>
      <c r="N311" s="1">
        <v>31015.6185118551</v>
      </c>
      <c r="O311" s="1">
        <v>41206.67764782288</v>
      </c>
      <c r="P311" s="1">
        <v>14933.63007046205</v>
      </c>
      <c r="Q311" s="1">
        <v>37488.18387528439</v>
      </c>
      <c r="R311" s="1">
        <v>65620.47833891446</v>
      </c>
      <c r="S311" s="1">
        <v>30513.52242759522</v>
      </c>
      <c r="T311" s="1">
        <v>45576.4049553915</v>
      </c>
      <c r="U311" s="1">
        <v>31393.43338713976</v>
      </c>
      <c r="V311" s="1">
        <v>33933.74129859319</v>
      </c>
      <c r="W311" s="1">
        <v>48265.85031761519</v>
      </c>
      <c r="X311" s="1">
        <v>23364.86728734075</v>
      </c>
      <c r="Y311" s="1">
        <v>39516.45320575993</v>
      </c>
      <c r="Z311" s="1">
        <v>65724.87455445364</v>
      </c>
      <c r="AA311" s="1">
        <v>24990.46550073659</v>
      </c>
      <c r="AB311" s="1">
        <v>35952.06813235071</v>
      </c>
      <c r="AC311" s="1">
        <v>35315.7483423976</v>
      </c>
      <c r="AD311" s="1">
        <v>36613.24416409886</v>
      </c>
      <c r="AE311" s="1">
        <v>46759.56206483556</v>
      </c>
      <c r="AF311" s="1">
        <v>28037.84074480891</v>
      </c>
      <c r="AG311" s="1">
        <v>35375.40332270571</v>
      </c>
      <c r="AH311" s="1">
        <v>56905.87996557226</v>
      </c>
      <c r="AI311" s="1">
        <v>20178.29708921619</v>
      </c>
      <c r="AJ311" s="1">
        <v>38850.30592565276</v>
      </c>
      <c r="AK311" s="1">
        <v>19377.9261034158</v>
      </c>
      <c r="AL311" s="1">
        <v>27739.56584326838</v>
      </c>
      <c r="AM311" s="1">
        <v>34092.82124608146</v>
      </c>
      <c r="AN311" s="1">
        <v>28733.81551507012</v>
      </c>
      <c r="AO311" s="1">
        <v>30612.94739477539</v>
      </c>
      <c r="AP311" s="1">
        <v>27600.37088921614</v>
      </c>
      <c r="AQ311" s="1">
        <v>28400.74187501654</v>
      </c>
      <c r="AR311" s="1">
        <v>42782.56337762863</v>
      </c>
      <c r="AS311" s="1">
        <v>20367.20452685852</v>
      </c>
      <c r="AT311" s="1">
        <v>30513.52242759522</v>
      </c>
      <c r="AU311" s="1">
        <v>32283.28684340231</v>
      </c>
      <c r="AV311" s="1">
        <v>23175.95984969843</v>
      </c>
      <c r="AW311" s="1">
        <v>37199.85147046189</v>
      </c>
      <c r="AX311" s="1">
        <v>55240.51176530436</v>
      </c>
      <c r="AY311" s="1">
        <v>27933.44452926972</v>
      </c>
      <c r="AZ311" s="1">
        <v>47569.87554735397</v>
      </c>
      <c r="BA311" s="1">
        <v>23230.64358164752</v>
      </c>
      <c r="BB311" s="1">
        <v>33943.6837953112</v>
      </c>
      <c r="BC311" s="1">
        <v>39123.72458539824</v>
      </c>
      <c r="BD311" s="1">
        <v>27784.30707849946</v>
      </c>
      <c r="BE311" s="1">
        <v>33864.14382156706</v>
      </c>
      <c r="BF311" s="1">
        <v>71869.33752618836</v>
      </c>
      <c r="BG311" s="1">
        <v>26626.00621085044</v>
      </c>
      <c r="BH311" s="1">
        <v>55727.6941044872</v>
      </c>
      <c r="BI311" s="1">
        <v>30230.16127113173</v>
      </c>
      <c r="BJ311" s="1">
        <v>40625.04158981886</v>
      </c>
      <c r="BK311" s="1">
        <v>41773.39996074986</v>
      </c>
      <c r="BL311" s="1">
        <v>25189.31543509693</v>
      </c>
      <c r="BM311" s="1">
        <v>40321.79543991933</v>
      </c>
      <c r="BN311" s="1">
        <v>67599.0351857999</v>
      </c>
      <c r="BO311" s="1">
        <v>22161.82518446066</v>
      </c>
      <c r="BP311" s="1">
        <v>42658.28216865341</v>
      </c>
      <c r="BQ311" s="1">
        <v>20058.98712859999</v>
      </c>
      <c r="BR311" s="1">
        <v>34480.57861808414</v>
      </c>
      <c r="BS311" s="1">
        <v>44517.52905492265</v>
      </c>
      <c r="BT311" s="1">
        <v>31105.10098231725</v>
      </c>
      <c r="BU311" s="1">
        <v>45929.36358888111</v>
      </c>
      <c r="BV311" s="1">
        <v>58879.4655640987</v>
      </c>
      <c r="BW311" s="1">
        <v>24289.51948211636</v>
      </c>
      <c r="BX311" s="1">
        <v>42877.01709644979</v>
      </c>
      <c r="BY311" s="1">
        <v>23459.32100616192</v>
      </c>
      <c r="BZ311" s="1">
        <v>35047.30093101113</v>
      </c>
      <c r="CA311" s="1">
        <v>34927.99097039492</v>
      </c>
      <c r="CB311" s="1">
        <v>23295.26981031464</v>
      </c>
      <c r="CC311" s="1">
        <v>34043.10876249138</v>
      </c>
    </row>
    <row r="312">
      <c r="A312" s="1" t="inlineStr">
        <is>
          <t>OCR.DEMAND_RFO.L3_HIT.SNOOP_HITM</t>
        </is>
      </c>
      <c r="B312" s="1">
        <v>263288.743400144</v>
      </c>
      <c r="C312" s="1">
        <v>285198.8343235436</v>
      </c>
      <c r="D312" s="1">
        <v>285328.0094627745</v>
      </c>
      <c r="E312" s="1">
        <v>272013.0335728174</v>
      </c>
      <c r="F312" s="1">
        <v>283668.6057511157</v>
      </c>
      <c r="G312" s="1">
        <v>275699.4933154847</v>
      </c>
      <c r="H312" s="1">
        <v>273523.3890469021</v>
      </c>
      <c r="I312" s="1">
        <v>4441.637479709567</v>
      </c>
      <c r="J312" s="1">
        <v>333619.638436798</v>
      </c>
      <c r="K312" s="1">
        <v>285169.0246760288</v>
      </c>
      <c r="L312" s="1">
        <v>290644.0632695857</v>
      </c>
      <c r="M312" s="1">
        <v>280767.1333930056</v>
      </c>
      <c r="N312" s="1">
        <v>283469.8747676835</v>
      </c>
      <c r="O312" s="1">
        <v>271893.7949827581</v>
      </c>
      <c r="P312" s="1">
        <v>282168.1868262026</v>
      </c>
      <c r="Q312" s="1">
        <v>4531.066422254054</v>
      </c>
      <c r="R312" s="1">
        <v>338418.9916866855</v>
      </c>
      <c r="S312" s="1">
        <v>278918.9352470862</v>
      </c>
      <c r="T312" s="1">
        <v>281343.453244959</v>
      </c>
      <c r="U312" s="1">
        <v>270671.5994346501</v>
      </c>
      <c r="V312" s="1">
        <v>280002.0191067916</v>
      </c>
      <c r="W312" s="1">
        <v>274218.9474889148</v>
      </c>
      <c r="X312" s="1">
        <v>284990.1667909398</v>
      </c>
      <c r="Y312" s="1">
        <v>4242.906496277371</v>
      </c>
      <c r="Z312" s="1">
        <v>342105.4514293527</v>
      </c>
      <c r="AA312" s="1">
        <v>278362.4884934761</v>
      </c>
      <c r="AB312" s="1">
        <v>278988.4910912875</v>
      </c>
      <c r="AC312" s="1">
        <v>272162.0818103916</v>
      </c>
      <c r="AD312" s="1">
        <v>290445.3322861535</v>
      </c>
      <c r="AE312" s="1">
        <v>277905.407231582</v>
      </c>
      <c r="AF312" s="1">
        <v>276345.3690116393</v>
      </c>
      <c r="AG312" s="1">
        <v>3964.683119472298</v>
      </c>
      <c r="AH312" s="1">
        <v>330360.45030851</v>
      </c>
      <c r="AI312" s="1">
        <v>283281.0803334229</v>
      </c>
      <c r="AJ312" s="1">
        <v>267839.6829207413</v>
      </c>
      <c r="AK312" s="1">
        <v>282048.9482361433</v>
      </c>
      <c r="AL312" s="1">
        <v>280647.8948029463</v>
      </c>
      <c r="AM312" s="1">
        <v>285288.2632660881</v>
      </c>
      <c r="AN312" s="1">
        <v>272211.7645562496</v>
      </c>
      <c r="AO312" s="1">
        <v>3587.094250951126</v>
      </c>
      <c r="AP312" s="1">
        <v>276315.5593641244</v>
      </c>
      <c r="AQ312" s="1">
        <v>278710.2677144824</v>
      </c>
      <c r="AR312" s="1">
        <v>282704.7604814695</v>
      </c>
      <c r="AS312" s="1">
        <v>281234.1512040713</v>
      </c>
      <c r="AT312" s="1">
        <v>282515.9660472089</v>
      </c>
      <c r="AU312" s="1">
        <v>280538.5927620586</v>
      </c>
      <c r="AV312" s="1">
        <v>278779.8235586837</v>
      </c>
      <c r="AW312" s="1">
        <v>3269.124677459614</v>
      </c>
      <c r="AX312" s="1">
        <v>336898.6996634292</v>
      </c>
      <c r="AY312" s="1">
        <v>284066.0677179801</v>
      </c>
      <c r="AZ312" s="1">
        <v>282446.4102030077</v>
      </c>
      <c r="BA312" s="1">
        <v>273980.4703087962</v>
      </c>
      <c r="BB312" s="1">
        <v>277984.8996249549</v>
      </c>
      <c r="BC312" s="1">
        <v>282843.8721698721</v>
      </c>
      <c r="BD312" s="1">
        <v>279505.1916482112</v>
      </c>
      <c r="BE312" s="1">
        <v>3328.743972489272</v>
      </c>
      <c r="BF312" s="1">
        <v>350412.4065368185</v>
      </c>
      <c r="BG312" s="1">
        <v>281949.5827444272</v>
      </c>
      <c r="BH312" s="1">
        <v>279535.001295726</v>
      </c>
      <c r="BI312" s="1">
        <v>289024.4057546133</v>
      </c>
      <c r="BJ312" s="1">
        <v>285874.5196672131</v>
      </c>
      <c r="BK312" s="1">
        <v>285973.8851589292</v>
      </c>
      <c r="BL312" s="1">
        <v>277577.5011089189</v>
      </c>
      <c r="BM312" s="1">
        <v>3219.441931601565</v>
      </c>
      <c r="BN312" s="1">
        <v>338727.0247110054</v>
      </c>
      <c r="BO312" s="1">
        <v>289928.6317292298</v>
      </c>
      <c r="BP312" s="1">
        <v>281542.1842283912</v>
      </c>
      <c r="BQ312" s="1">
        <v>276246.0035199232</v>
      </c>
      <c r="BR312" s="1">
        <v>274745.5845950102</v>
      </c>
      <c r="BS312" s="1">
        <v>273881.1048170801</v>
      </c>
      <c r="BT312" s="1">
        <v>270920.0131639403</v>
      </c>
      <c r="BU312" s="1">
        <v>5047.766979177763</v>
      </c>
      <c r="BV312" s="1">
        <v>340654.7152502977</v>
      </c>
      <c r="BW312" s="1">
        <v>292522.07106302</v>
      </c>
      <c r="BX312" s="1">
        <v>286103.0602981601</v>
      </c>
      <c r="BY312" s="1">
        <v>279823.1612217027</v>
      </c>
      <c r="BZ312" s="1">
        <v>266905.64729861</v>
      </c>
      <c r="CA312" s="1">
        <v>281462.6918350183</v>
      </c>
      <c r="CB312" s="1">
        <v>285357.8191102893</v>
      </c>
      <c r="CC312" s="1">
        <v>4203.160299590932</v>
      </c>
    </row>
    <row r="313">
      <c r="A313" s="1" t="inlineStr">
        <is>
          <t>OCR.HWPF_L3.L3_MISS_LOCAL</t>
        </is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31234.36407208601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</row>
    <row r="314">
      <c r="A314" s="1" t="inlineStr">
        <is>
          <t>OCR.HWPF_L3.REMOTE</t>
        </is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557.1719464322952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</row>
    <row r="315">
      <c r="A315" s="1" t="inlineStr">
        <is>
          <t>OCR.MODIFIED_WRITE.ANY_RESPONSE</t>
        </is>
      </c>
      <c r="B315" s="1">
        <v>6915644.083586039</v>
      </c>
      <c r="C315" s="1">
        <v>6522902.820463366</v>
      </c>
      <c r="D315" s="1">
        <v>5817445.787627734</v>
      </c>
      <c r="E315" s="1">
        <v>6299278.78639486</v>
      </c>
      <c r="F315" s="1">
        <v>6316924.159165324</v>
      </c>
      <c r="G315" s="1">
        <v>5963330.770955379</v>
      </c>
      <c r="H315" s="1">
        <v>6320483.056884663</v>
      </c>
      <c r="I315" s="1">
        <v>6175502.709569477</v>
      </c>
      <c r="J315" s="1">
        <v>6131066.193353152</v>
      </c>
      <c r="K315" s="1">
        <v>6586555.396153104</v>
      </c>
      <c r="L315" s="1">
        <v>6048555.436172951</v>
      </c>
      <c r="M315" s="1">
        <v>6401691.535849128</v>
      </c>
      <c r="N315" s="1">
        <v>6367215.956824918</v>
      </c>
      <c r="O315" s="1">
        <v>5949194.590628843</v>
      </c>
      <c r="P315" s="1">
        <v>6455611.818613634</v>
      </c>
      <c r="Q315" s="1">
        <v>5950576.397285234</v>
      </c>
      <c r="R315" s="1">
        <v>6060077.119012934</v>
      </c>
      <c r="S315" s="1">
        <v>6620086.574944528</v>
      </c>
      <c r="T315" s="1">
        <v>6233926.290286108</v>
      </c>
      <c r="U315" s="1">
        <v>6320453.233719417</v>
      </c>
      <c r="V315" s="1">
        <v>6610940.804269132</v>
      </c>
      <c r="W315" s="1">
        <v>5974315.636820935</v>
      </c>
      <c r="X315" s="1">
        <v>6380507.147469488</v>
      </c>
      <c r="Y315" s="1">
        <v>5921290.049013804</v>
      </c>
      <c r="Z315" s="1">
        <v>6145679.544323621</v>
      </c>
      <c r="AA315" s="1">
        <v>6797454.879716713</v>
      </c>
      <c r="AB315" s="1">
        <v>5890025.430781065</v>
      </c>
      <c r="AC315" s="1">
        <v>6367365.072651148</v>
      </c>
      <c r="AD315" s="1">
        <v>6254941.680729354</v>
      </c>
      <c r="AE315" s="1">
        <v>6187929.028421916</v>
      </c>
      <c r="AF315" s="1">
        <v>6402297.940209126</v>
      </c>
      <c r="AG315" s="1">
        <v>5851662.899219813</v>
      </c>
      <c r="AH315" s="1">
        <v>6157907.042074421</v>
      </c>
      <c r="AI315" s="1">
        <v>7431873.132936716</v>
      </c>
      <c r="AJ315" s="1">
        <v>6101590.965035165</v>
      </c>
      <c r="AK315" s="1">
        <v>6295143.307480767</v>
      </c>
      <c r="AL315" s="1">
        <v>6277796.166362762</v>
      </c>
      <c r="AM315" s="1">
        <v>5947136.792226879</v>
      </c>
      <c r="AN315" s="1">
        <v>6362702.717817713</v>
      </c>
      <c r="AO315" s="1">
        <v>5861623.836411929</v>
      </c>
      <c r="AP315" s="1">
        <v>6384125.691519318</v>
      </c>
      <c r="AQ315" s="1">
        <v>6463147.138365754</v>
      </c>
      <c r="AR315" s="1">
        <v>5852090.364588337</v>
      </c>
      <c r="AS315" s="1">
        <v>6298692.264145024</v>
      </c>
      <c r="AT315" s="1">
        <v>6302618.980902395</v>
      </c>
      <c r="AU315" s="1">
        <v>5976124.90884585</v>
      </c>
      <c r="AV315" s="1">
        <v>6313653.552043362</v>
      </c>
      <c r="AW315" s="1">
        <v>5790883.288448759</v>
      </c>
      <c r="AX315" s="1">
        <v>6036427.348972971</v>
      </c>
      <c r="AY315" s="1">
        <v>6531273.18884237</v>
      </c>
      <c r="AZ315" s="1">
        <v>5866017.782758152</v>
      </c>
      <c r="BA315" s="1">
        <v>6295222.835921424</v>
      </c>
      <c r="BB315" s="1">
        <v>6470662.576007709</v>
      </c>
      <c r="BC315" s="1">
        <v>5933746.19103149</v>
      </c>
      <c r="BD315" s="1">
        <v>6305988.998575176</v>
      </c>
      <c r="BE315" s="1">
        <v>5856156.256116856</v>
      </c>
      <c r="BF315" s="1">
        <v>6185463.646761592</v>
      </c>
      <c r="BG315" s="1">
        <v>6623754.824269769</v>
      </c>
      <c r="BH315" s="1">
        <v>5873741.982556828</v>
      </c>
      <c r="BI315" s="1">
        <v>6294377.846239457</v>
      </c>
      <c r="BJ315" s="1">
        <v>6185324.471990445</v>
      </c>
      <c r="BK315" s="1">
        <v>5987964.705448455</v>
      </c>
      <c r="BL315" s="1">
        <v>6473426.189320493</v>
      </c>
      <c r="BM315" s="1">
        <v>5767660.98377732</v>
      </c>
      <c r="BN315" s="1">
        <v>6105706.561839093</v>
      </c>
      <c r="BO315" s="1">
        <v>6622015.139630427</v>
      </c>
      <c r="BP315" s="1">
        <v>5839524.87096475</v>
      </c>
      <c r="BQ315" s="1">
        <v>6311426.755705005</v>
      </c>
      <c r="BR315" s="1">
        <v>6274187.563368013</v>
      </c>
      <c r="BS315" s="1">
        <v>5898505.15076597</v>
      </c>
      <c r="BT315" s="1">
        <v>6262824.937409342</v>
      </c>
      <c r="BU315" s="1">
        <v>5747321.585079646</v>
      </c>
      <c r="BV315" s="1">
        <v>6116065.141234486</v>
      </c>
      <c r="BW315" s="1">
        <v>6539235.973963013</v>
      </c>
      <c r="BX315" s="1">
        <v>5842139.368451303</v>
      </c>
      <c r="BY315" s="1">
        <v>6239045.933653313</v>
      </c>
      <c r="BZ315" s="1">
        <v>6185264.825659953</v>
      </c>
      <c r="CA315" s="1">
        <v>5911418.581317426</v>
      </c>
      <c r="CB315" s="1">
        <v>6365774.503838035</v>
      </c>
      <c r="CC315" s="1">
        <v>5859725.094891276</v>
      </c>
    </row>
    <row r="316">
      <c r="A316" s="1" t="inlineStr">
        <is>
          <t>OCR.READS_TO_CORE.L3_MISS_LOCAL_SOCKET</t>
        </is>
      </c>
      <c r="B316" s="1">
        <v>3535324.035880129</v>
      </c>
      <c r="C316" s="1">
        <v>3807507.787019932</v>
      </c>
      <c r="D316" s="1">
        <v>3725267.577062687</v>
      </c>
      <c r="E316" s="1">
        <v>3826811.599157507</v>
      </c>
      <c r="F316" s="1">
        <v>3852831.943868722</v>
      </c>
      <c r="G316" s="1">
        <v>3654231.538480138</v>
      </c>
      <c r="H316" s="1">
        <v>3768064.327580063</v>
      </c>
      <c r="I316" s="1">
        <v>3874563.658151435</v>
      </c>
      <c r="J316" s="1">
        <v>3416655.343327183</v>
      </c>
      <c r="K316" s="1">
        <v>3830264.394421289</v>
      </c>
      <c r="L316" s="1">
        <v>3685366.398365948</v>
      </c>
      <c r="M316" s="1">
        <v>3768094.178835946</v>
      </c>
      <c r="N316" s="1">
        <v>3853498.621916772</v>
      </c>
      <c r="O316" s="1">
        <v>3681386.230914902</v>
      </c>
      <c r="P316" s="1">
        <v>3749934.664840547</v>
      </c>
      <c r="Q316" s="1">
        <v>3919549.500766886</v>
      </c>
      <c r="R316" s="1">
        <v>3452247.990758165</v>
      </c>
      <c r="S316" s="1">
        <v>3807945.605439547</v>
      </c>
      <c r="T316" s="1">
        <v>4354283.29060742</v>
      </c>
      <c r="U316" s="1">
        <v>4717533.273027163</v>
      </c>
      <c r="V316" s="1">
        <v>4148697.69134225</v>
      </c>
      <c r="W316" s="1">
        <v>4416851.522937869</v>
      </c>
      <c r="X316" s="1">
        <v>3863329.635520857</v>
      </c>
      <c r="Y316" s="1">
        <v>3980873.930768882</v>
      </c>
      <c r="Z316" s="1">
        <v>3498049.767701081</v>
      </c>
      <c r="AA316" s="1">
        <v>3939450.338022118</v>
      </c>
      <c r="AB316" s="1">
        <v>3657097.259044891</v>
      </c>
      <c r="AC316" s="1">
        <v>3828652.426603616</v>
      </c>
      <c r="AD316" s="1">
        <v>3926892.909714066</v>
      </c>
      <c r="AE316" s="1">
        <v>3743058.925568865</v>
      </c>
      <c r="AF316" s="1">
        <v>3775357.984434105</v>
      </c>
      <c r="AG316" s="1">
        <v>3843339.244497976</v>
      </c>
      <c r="AH316" s="1">
        <v>3385699.59097667</v>
      </c>
      <c r="AI316" s="1">
        <v>3890663.435490917</v>
      </c>
      <c r="AJ316" s="1">
        <v>3598947.012585105</v>
      </c>
      <c r="AK316" s="1">
        <v>3745466.926876748</v>
      </c>
      <c r="AL316" s="1">
        <v>3689107.755769932</v>
      </c>
      <c r="AM316" s="1">
        <v>3590369.7517281</v>
      </c>
      <c r="AN316" s="1">
        <v>3837458.547089055</v>
      </c>
      <c r="AO316" s="1">
        <v>3898693.423323403</v>
      </c>
      <c r="AP316" s="1">
        <v>3446247.888325713</v>
      </c>
      <c r="AQ316" s="1">
        <v>3846085.560039198</v>
      </c>
      <c r="AR316" s="1">
        <v>3679674.758910952</v>
      </c>
      <c r="AS316" s="1">
        <v>3693048.121546467</v>
      </c>
      <c r="AT316" s="1">
        <v>3786572.106227428</v>
      </c>
      <c r="AU316" s="1">
        <v>3583175.599060334</v>
      </c>
      <c r="AV316" s="1">
        <v>3748481.903720915</v>
      </c>
      <c r="AW316" s="1">
        <v>3874583.55898869</v>
      </c>
      <c r="AX316" s="1">
        <v>3465810.411347605</v>
      </c>
      <c r="AY316" s="1">
        <v>3814940.749734761</v>
      </c>
      <c r="AZ316" s="1">
        <v>3652281.256429126</v>
      </c>
      <c r="BA316" s="1">
        <v>3828592.72409185</v>
      </c>
      <c r="BB316" s="1">
        <v>3999749.874905469</v>
      </c>
      <c r="BC316" s="1">
        <v>4698040.402935663</v>
      </c>
      <c r="BD316" s="1">
        <v>3905977.129758818</v>
      </c>
      <c r="BE316" s="1">
        <v>3835538.116293926</v>
      </c>
      <c r="BF316" s="1">
        <v>3403471.038645593</v>
      </c>
      <c r="BG316" s="1">
        <v>3848871.677254931</v>
      </c>
      <c r="BH316" s="1">
        <v>3843299.442823466</v>
      </c>
      <c r="BI316" s="1">
        <v>3798303.649789387</v>
      </c>
      <c r="BJ316" s="1">
        <v>3894126.181173327</v>
      </c>
      <c r="BK316" s="1">
        <v>3715834.580203707</v>
      </c>
      <c r="BL316" s="1">
        <v>3716053.489413515</v>
      </c>
      <c r="BM316" s="1">
        <v>3889499.236511486</v>
      </c>
      <c r="BN316" s="1">
        <v>3390774.304476755</v>
      </c>
      <c r="BO316" s="1">
        <v>3825070.275897674</v>
      </c>
      <c r="BP316" s="1">
        <v>3684988.282458099</v>
      </c>
      <c r="BQ316" s="1">
        <v>3707655.336091807</v>
      </c>
      <c r="BR316" s="1">
        <v>3826741.946227113</v>
      </c>
      <c r="BS316" s="1">
        <v>3669913.398237261</v>
      </c>
      <c r="BT316" s="1">
        <v>3743715.653198287</v>
      </c>
      <c r="BU316" s="1">
        <v>3883817.547475118</v>
      </c>
      <c r="BV316" s="1">
        <v>3418406.617005643</v>
      </c>
      <c r="BW316" s="1">
        <v>3778950.085558675</v>
      </c>
      <c r="BX316" s="1">
        <v>3627116.647719885</v>
      </c>
      <c r="BY316" s="1">
        <v>3727595.97502155</v>
      </c>
      <c r="BZ316" s="1">
        <v>3790522.422422592</v>
      </c>
      <c r="CA316" s="1">
        <v>3576279.958951396</v>
      </c>
      <c r="CB316" s="1">
        <v>3823229.448451565</v>
      </c>
      <c r="CC316" s="1">
        <v>4022347.275608785</v>
      </c>
    </row>
    <row r="317">
      <c r="A317" s="1" t="inlineStr">
        <is>
          <t>OCR.READS_TO_CORE.REMOTE_CACHE.SNOOP_FWD</t>
        </is>
      </c>
      <c r="B317" s="1">
        <v>1232757.793908446</v>
      </c>
      <c r="C317" s="1">
        <v>173041.1484871425</v>
      </c>
      <c r="D317" s="1">
        <v>229299.1662972982</v>
      </c>
      <c r="E317" s="1">
        <v>143822.9859487174</v>
      </c>
      <c r="F317" s="1">
        <v>210191.7313232336</v>
      </c>
      <c r="G317" s="1">
        <v>236933.1883392527</v>
      </c>
      <c r="H317" s="1">
        <v>165964.1365225163</v>
      </c>
      <c r="I317" s="1">
        <v>219471.9170758636</v>
      </c>
      <c r="J317" s="1">
        <v>91235.26668381414</v>
      </c>
      <c r="K317" s="1">
        <v>150765.7186982734</v>
      </c>
      <c r="L317" s="1">
        <v>269493.4113416474</v>
      </c>
      <c r="M317" s="1">
        <v>180013.7210622697</v>
      </c>
      <c r="N317" s="1">
        <v>185449.5426204822</v>
      </c>
      <c r="O317" s="1">
        <v>237505.1183293665</v>
      </c>
      <c r="P317" s="1">
        <v>107895.8359610438</v>
      </c>
      <c r="Q317" s="1">
        <v>295941.4434062167</v>
      </c>
      <c r="R317" s="1">
        <v>112814.4338760229</v>
      </c>
      <c r="S317" s="1">
        <v>234456.4828168466</v>
      </c>
      <c r="T317" s="1">
        <v>324572.7560417423</v>
      </c>
      <c r="U317" s="1">
        <v>250211.9107184177</v>
      </c>
      <c r="V317" s="1">
        <v>270299.0866320686</v>
      </c>
      <c r="W317" s="1">
        <v>358167.4263306038</v>
      </c>
      <c r="X317" s="1">
        <v>216671.9467764367</v>
      </c>
      <c r="Y317" s="1">
        <v>314631.120822285</v>
      </c>
      <c r="Z317" s="1">
        <v>73127.46586638338</v>
      </c>
      <c r="AA317" s="1">
        <v>166421.6805146074</v>
      </c>
      <c r="AB317" s="1">
        <v>225683.5740989263</v>
      </c>
      <c r="AC317" s="1">
        <v>216318.8421738447</v>
      </c>
      <c r="AD317" s="1">
        <v>251007.6394003153</v>
      </c>
      <c r="AE317" s="1">
        <v>274919.2862913362</v>
      </c>
      <c r="AF317" s="1">
        <v>175363.681577431</v>
      </c>
      <c r="AG317" s="1">
        <v>229552.804814653</v>
      </c>
      <c r="AH317" s="1">
        <v>102549.5338795447</v>
      </c>
      <c r="AI317" s="1">
        <v>152362.1493663304</v>
      </c>
      <c r="AJ317" s="1">
        <v>253593.7576164823</v>
      </c>
      <c r="AK317" s="1">
        <v>122263.7119735561</v>
      </c>
      <c r="AL317" s="1">
        <v>176771.1266835372</v>
      </c>
      <c r="AM317" s="1">
        <v>244895.4484624898</v>
      </c>
      <c r="AN317" s="1">
        <v>593489.2640890139</v>
      </c>
      <c r="AO317" s="1">
        <v>1188798.757537869</v>
      </c>
      <c r="AP317" s="1">
        <v>1066724.031126263</v>
      </c>
      <c r="AQ317" s="1">
        <v>163392.9382191349</v>
      </c>
      <c r="AR317" s="1">
        <v>263754.2182234614</v>
      </c>
      <c r="AS317" s="1">
        <v>115480.1249603796</v>
      </c>
      <c r="AT317" s="1">
        <v>231835.5514708465</v>
      </c>
      <c r="AU317" s="1">
        <v>221595.5179956777</v>
      </c>
      <c r="AV317" s="1">
        <v>115122.0470535257</v>
      </c>
      <c r="AW317" s="1">
        <v>220118.4466299054</v>
      </c>
      <c r="AX317" s="1">
        <v>165526.4857474727</v>
      </c>
      <c r="AY317" s="1">
        <v>179451.7376806795</v>
      </c>
      <c r="AZ317" s="1">
        <v>269995.7150720952</v>
      </c>
      <c r="BA317" s="1">
        <v>156584.4846846491</v>
      </c>
      <c r="BB317" s="1">
        <v>257671.8671112071</v>
      </c>
      <c r="BC317" s="1">
        <v>275615.5488879965</v>
      </c>
      <c r="BD317" s="1">
        <v>175592.4535734765</v>
      </c>
      <c r="BE317" s="1">
        <v>270746.684015636</v>
      </c>
      <c r="BF317" s="1">
        <v>88509.8959483151</v>
      </c>
      <c r="BG317" s="1">
        <v>214145.508211412</v>
      </c>
      <c r="BH317" s="1">
        <v>396715.5076642775</v>
      </c>
      <c r="BI317" s="1">
        <v>238464.9660519054</v>
      </c>
      <c r="BJ317" s="1">
        <v>294484.2652574918</v>
      </c>
      <c r="BK317" s="1">
        <v>319191.6408304102</v>
      </c>
      <c r="BL317" s="1">
        <v>195266.845233393</v>
      </c>
      <c r="BM317" s="1">
        <v>318162.1668482053</v>
      </c>
      <c r="BN317" s="1">
        <v>111431.8552912259</v>
      </c>
      <c r="BO317" s="1">
        <v>169604.5952421975</v>
      </c>
      <c r="BP317" s="1">
        <v>271855.7308660307</v>
      </c>
      <c r="BQ317" s="1">
        <v>122999.7610043113</v>
      </c>
      <c r="BR317" s="1">
        <v>231184.048612543</v>
      </c>
      <c r="BS317" s="1">
        <v>284214.3919567518</v>
      </c>
      <c r="BT317" s="1">
        <v>189691.7711558484</v>
      </c>
      <c r="BU317" s="1">
        <v>281071.2636632565</v>
      </c>
      <c r="BV317" s="1">
        <v>96357.77007352952</v>
      </c>
      <c r="BW317" s="1">
        <v>163437.6979574916</v>
      </c>
      <c r="BX317" s="1">
        <v>273248.2560593513</v>
      </c>
      <c r="BY317" s="1">
        <v>138849.6816868579</v>
      </c>
      <c r="BZ317" s="1">
        <v>252932.3081496549</v>
      </c>
      <c r="CA317" s="1">
        <v>238728.551177784</v>
      </c>
      <c r="CB317" s="1">
        <v>379298.9961392452</v>
      </c>
      <c r="CC317" s="1">
        <v>919185.9868939365</v>
      </c>
    </row>
    <row r="318">
      <c r="A318" s="1" t="inlineStr">
        <is>
          <t>OCR.READS_TO_CORE.REMOTE_MEMORY</t>
        </is>
      </c>
      <c r="B318" s="1">
        <v>3494035.225575966</v>
      </c>
      <c r="C318" s="1">
        <v>3761318.567878773</v>
      </c>
      <c r="D318" s="1">
        <v>3560517.778184191</v>
      </c>
      <c r="E318" s="1">
        <v>3656023.019502112</v>
      </c>
      <c r="F318" s="1">
        <v>3758632.203137046</v>
      </c>
      <c r="G318" s="1">
        <v>3521117.761972193</v>
      </c>
      <c r="H318" s="1">
        <v>3737638.7601554</v>
      </c>
      <c r="I318" s="1">
        <v>3764950.135029626</v>
      </c>
      <c r="J318" s="1">
        <v>3385247.403035061</v>
      </c>
      <c r="K318" s="1">
        <v>3738892.397034873</v>
      </c>
      <c r="L318" s="1">
        <v>3562985.253946963</v>
      </c>
      <c r="M318" s="1">
        <v>3721371.329219386</v>
      </c>
      <c r="N318" s="1">
        <v>3748503.61311083</v>
      </c>
      <c r="O318" s="1">
        <v>3529972.816120849</v>
      </c>
      <c r="P318" s="1">
        <v>3715660.316768455</v>
      </c>
      <c r="Q318" s="1">
        <v>3833939.961396797</v>
      </c>
      <c r="R318" s="1">
        <v>3373924.873123633</v>
      </c>
      <c r="S318" s="1">
        <v>3693462.984402554</v>
      </c>
      <c r="T318" s="1">
        <v>3635338.010990813</v>
      </c>
      <c r="U318" s="1">
        <v>3741051.438327298</v>
      </c>
      <c r="V318" s="1">
        <v>3777327.311839658</v>
      </c>
      <c r="W318" s="1">
        <v>3503616.593154793</v>
      </c>
      <c r="X318" s="1">
        <v>3765825.690945448</v>
      </c>
      <c r="Y318" s="1">
        <v>3760413.16346582</v>
      </c>
      <c r="Z318" s="1">
        <v>3340544.303832912</v>
      </c>
      <c r="AA318" s="1">
        <v>3808310.051860911</v>
      </c>
      <c r="AB318" s="1">
        <v>3561532.627086621</v>
      </c>
      <c r="AC318" s="1">
        <v>3735668.7593448</v>
      </c>
      <c r="AD318" s="1">
        <v>3730087.090381434</v>
      </c>
      <c r="AE318" s="1">
        <v>3594783.852889777</v>
      </c>
      <c r="AF318" s="1">
        <v>3703342.836952684</v>
      </c>
      <c r="AG318" s="1">
        <v>3657674.636343323</v>
      </c>
      <c r="AH318" s="1">
        <v>3382849.573765593</v>
      </c>
      <c r="AI318" s="1">
        <v>3820249.450713031</v>
      </c>
      <c r="AJ318" s="1">
        <v>3456067.937226222</v>
      </c>
      <c r="AK318" s="1">
        <v>3789903.478630559</v>
      </c>
      <c r="AL318" s="1">
        <v>3598644.258518629</v>
      </c>
      <c r="AM318" s="1">
        <v>3558000.554926202</v>
      </c>
      <c r="AN318" s="1">
        <v>3745200.37942841</v>
      </c>
      <c r="AO318" s="1">
        <v>3884443.618541266</v>
      </c>
      <c r="AP318" s="1">
        <v>3548230.14686555</v>
      </c>
      <c r="AQ318" s="1">
        <v>4006832.406274546</v>
      </c>
      <c r="AR318" s="1">
        <v>3670997.015562481</v>
      </c>
      <c r="AS318" s="1">
        <v>3729340.877953177</v>
      </c>
      <c r="AT318" s="1">
        <v>3743140.833126419</v>
      </c>
      <c r="AU318" s="1">
        <v>3444964.29629375</v>
      </c>
      <c r="AV318" s="1">
        <v>3744872.045959977</v>
      </c>
      <c r="AW318" s="1">
        <v>3768422.510195785</v>
      </c>
      <c r="AX318" s="1">
        <v>3350613.196864867</v>
      </c>
      <c r="AY318" s="1">
        <v>3742205.580216337</v>
      </c>
      <c r="AZ318" s="1">
        <v>3571641.31811475</v>
      </c>
      <c r="BA318" s="1">
        <v>3742394.620698161</v>
      </c>
      <c r="BB318" s="1">
        <v>3737101.487207055</v>
      </c>
      <c r="BC318" s="1">
        <v>3543275.29634192</v>
      </c>
      <c r="BD318" s="1">
        <v>3712725.214550642</v>
      </c>
      <c r="BE318" s="1">
        <v>3745359.571413105</v>
      </c>
      <c r="BF318" s="1">
        <v>3370263.457475649</v>
      </c>
      <c r="BG318" s="1">
        <v>3805136.161666056</v>
      </c>
      <c r="BH318" s="1">
        <v>3609300.171994147</v>
      </c>
      <c r="BI318" s="1">
        <v>3729539.867934045</v>
      </c>
      <c r="BJ318" s="1">
        <v>3730883.050304909</v>
      </c>
      <c r="BK318" s="1">
        <v>3656659.787440892</v>
      </c>
      <c r="BL318" s="1">
        <v>3688100.204418143</v>
      </c>
      <c r="BM318" s="1">
        <v>3754055.433577066</v>
      </c>
      <c r="BN318" s="1">
        <v>3305492.218702895</v>
      </c>
      <c r="BO318" s="1">
        <v>3780282.313055558</v>
      </c>
      <c r="BP318" s="1">
        <v>3580386.927773929</v>
      </c>
      <c r="BQ318" s="1">
        <v>3640452.053499139</v>
      </c>
      <c r="BR318" s="1">
        <v>3772223.218830376</v>
      </c>
      <c r="BS318" s="1">
        <v>3557453.332478813</v>
      </c>
      <c r="BT318" s="1">
        <v>3737041.790212794</v>
      </c>
      <c r="BU318" s="1">
        <v>3746225.177829884</v>
      </c>
      <c r="BV318" s="1">
        <v>3400460.187072471</v>
      </c>
      <c r="BW318" s="1">
        <v>3677106.007975149</v>
      </c>
      <c r="BX318" s="1">
        <v>3581799.756638096</v>
      </c>
      <c r="BY318" s="1">
        <v>3693542.580394901</v>
      </c>
      <c r="BZ318" s="1">
        <v>3701382.785641127</v>
      </c>
      <c r="CA318" s="1">
        <v>3489070.425553293</v>
      </c>
      <c r="CB318" s="1">
        <v>3773188.32023759</v>
      </c>
      <c r="CC318" s="1">
        <v>3963830.671408826</v>
      </c>
    </row>
    <row r="319">
      <c r="A319" s="1" t="inlineStr">
        <is>
          <t>OCR.RFO_TO_CORE.L3_HIT_M</t>
        </is>
      </c>
      <c r="B319" s="1">
        <v>39505.75289567668</v>
      </c>
      <c r="C319" s="1">
        <v>100911.6501368933</v>
      </c>
      <c r="D319" s="1">
        <v>87014.0551323246</v>
      </c>
      <c r="E319" s="1">
        <v>180181.6233603774</v>
      </c>
      <c r="F319" s="1">
        <v>78355.39615594453</v>
      </c>
      <c r="G319" s="1">
        <v>96905.40493886669</v>
      </c>
      <c r="H319" s="1">
        <v>183651.0515839786</v>
      </c>
      <c r="I319" s="1">
        <v>17327.25900784209</v>
      </c>
      <c r="J319" s="1">
        <v>94340.61272772311</v>
      </c>
      <c r="K319" s="1">
        <v>112115.219214253</v>
      </c>
      <c r="L319" s="1">
        <v>97810.04095132432</v>
      </c>
      <c r="M319" s="1">
        <v>191146.6071157703</v>
      </c>
      <c r="N319" s="1">
        <v>81317.83057036619</v>
      </c>
      <c r="O319" s="1">
        <v>97551.57351919358</v>
      </c>
      <c r="P319" s="1">
        <v>200809.3126554275</v>
      </c>
      <c r="Q319" s="1">
        <v>15736.69019472979</v>
      </c>
      <c r="R319" s="1">
        <v>94996.72236313195</v>
      </c>
      <c r="S319" s="1">
        <v>104072.905652954</v>
      </c>
      <c r="T319" s="1">
        <v>93863.44208378943</v>
      </c>
      <c r="U319" s="1">
        <v>170031.8061217045</v>
      </c>
      <c r="V319" s="1">
        <v>91447.76569887514</v>
      </c>
      <c r="W319" s="1">
        <v>99340.96343394491</v>
      </c>
      <c r="X319" s="1">
        <v>191623.777759704</v>
      </c>
      <c r="Y319" s="1">
        <v>12098.26403473541</v>
      </c>
      <c r="Z319" s="1">
        <v>80781.01359594079</v>
      </c>
      <c r="AA319" s="1">
        <v>121469.7520463697</v>
      </c>
      <c r="AB319" s="1">
        <v>101209.8817893519</v>
      </c>
      <c r="AC319" s="1">
        <v>149255.0010004252</v>
      </c>
      <c r="AD319" s="1">
        <v>100474.2437132874</v>
      </c>
      <c r="AE319" s="1">
        <v>99012.9086162405</v>
      </c>
      <c r="AF319" s="1">
        <v>192846.5275347841</v>
      </c>
      <c r="AG319" s="1">
        <v>15527.9280380088</v>
      </c>
      <c r="AH319" s="1">
        <v>85005.96200577033</v>
      </c>
      <c r="AI319" s="1">
        <v>91825.5257919893</v>
      </c>
      <c r="AJ319" s="1">
        <v>108446.9698890128</v>
      </c>
      <c r="AK319" s="1">
        <v>204964.6736796834</v>
      </c>
      <c r="AL319" s="1">
        <v>98217.62420968435</v>
      </c>
      <c r="AM319" s="1">
        <v>90761.83289822045</v>
      </c>
      <c r="AN319" s="1">
        <v>176483.5508698913</v>
      </c>
      <c r="AO319" s="1">
        <v>14295.23720784677</v>
      </c>
      <c r="AP319" s="1">
        <v>15001.05211866535</v>
      </c>
      <c r="AQ319" s="1">
        <v>89260.73358084571</v>
      </c>
      <c r="AR319" s="1">
        <v>88077.74802609345</v>
      </c>
      <c r="AS319" s="1">
        <v>193940.0435937988</v>
      </c>
      <c r="AT319" s="1">
        <v>78544.27620250163</v>
      </c>
      <c r="AU319" s="1">
        <v>89389.9672969111</v>
      </c>
      <c r="AV319" s="1">
        <v>213404.6294442605</v>
      </c>
      <c r="AW319" s="1">
        <v>16621.4440970235</v>
      </c>
      <c r="AX319" s="1">
        <v>99301.19921361709</v>
      </c>
      <c r="AY319" s="1">
        <v>112801.1520149077</v>
      </c>
      <c r="AZ319" s="1">
        <v>88316.3333480603</v>
      </c>
      <c r="BA319" s="1">
        <v>192389.2390010143</v>
      </c>
      <c r="BB319" s="1">
        <v>93247.09666870841</v>
      </c>
      <c r="BC319" s="1">
        <v>96885.5228287028</v>
      </c>
      <c r="BD319" s="1">
        <v>204338.3872095204</v>
      </c>
      <c r="BE319" s="1">
        <v>15130.28583473073</v>
      </c>
      <c r="BF319" s="1">
        <v>76973.58949955323</v>
      </c>
      <c r="BG319" s="1">
        <v>97939.27466738971</v>
      </c>
      <c r="BH319" s="1">
        <v>86934.52669166899</v>
      </c>
      <c r="BI319" s="1">
        <v>180420.2086823442</v>
      </c>
      <c r="BJ319" s="1">
        <v>84906.55145495082</v>
      </c>
      <c r="BK319" s="1">
        <v>97342.81136247258</v>
      </c>
      <c r="BL319" s="1">
        <v>187766.6483879067</v>
      </c>
      <c r="BM319" s="1">
        <v>16134.33239800786</v>
      </c>
      <c r="BN319" s="1">
        <v>83822.97645101805</v>
      </c>
      <c r="BO319" s="1">
        <v>111906.4570575321</v>
      </c>
      <c r="BP319" s="1">
        <v>94738.2549310012</v>
      </c>
      <c r="BQ319" s="1">
        <v>214040.8569695054</v>
      </c>
      <c r="BR319" s="1">
        <v>93545.32832116698</v>
      </c>
      <c r="BS319" s="1">
        <v>112473.0971972033</v>
      </c>
      <c r="BT319" s="1">
        <v>166144.8535846614</v>
      </c>
      <c r="BU319" s="1">
        <v>16750.67781308888</v>
      </c>
      <c r="BV319" s="1">
        <v>93764.03153296991</v>
      </c>
      <c r="BW319" s="1">
        <v>118467.5534116203</v>
      </c>
      <c r="BX319" s="1">
        <v>97790.15884116042</v>
      </c>
      <c r="BY319" s="1">
        <v>200441.4936173953</v>
      </c>
      <c r="BZ319" s="1">
        <v>102472.3957847597</v>
      </c>
      <c r="CA319" s="1">
        <v>102671.2168863988</v>
      </c>
      <c r="CB319" s="1">
        <v>244152.3128127376</v>
      </c>
      <c r="CC319" s="1">
        <v>15537.86909309075</v>
      </c>
    </row>
    <row r="320">
      <c r="A320" s="1" t="inlineStr">
        <is>
          <t>OFFCORE_REQUESTS_OUTSTANDING.CYCLES_WITH_DATA_RD</t>
        </is>
      </c>
      <c r="B320" s="1">
        <v>392597670.7853187</v>
      </c>
      <c r="C320" s="1">
        <v>490152479.0576903</v>
      </c>
      <c r="D320" s="1">
        <v>480093635.0197692</v>
      </c>
      <c r="E320" s="1">
        <v>1801753289.350578</v>
      </c>
      <c r="F320" s="1">
        <v>489764408.7970002</v>
      </c>
      <c r="G320" s="1">
        <v>487040713.5348622</v>
      </c>
      <c r="H320" s="1">
        <v>490548140.7861506</v>
      </c>
      <c r="I320" s="1">
        <v>506399891.6016293</v>
      </c>
      <c r="J320" s="1">
        <v>418684620.5092634</v>
      </c>
      <c r="K320" s="1">
        <v>493127817.049635</v>
      </c>
      <c r="L320" s="1">
        <v>1233768864.125818</v>
      </c>
      <c r="M320" s="1">
        <v>503651382.2888768</v>
      </c>
      <c r="N320" s="1">
        <v>502008023.5318729</v>
      </c>
      <c r="O320" s="1">
        <v>847417379.3954772</v>
      </c>
      <c r="P320" s="1">
        <v>483042198.909788</v>
      </c>
      <c r="Q320" s="1">
        <v>499067419.2410889</v>
      </c>
      <c r="R320" s="1">
        <v>418101599.7643163</v>
      </c>
      <c r="S320" s="1">
        <v>1802145946.330327</v>
      </c>
      <c r="T320" s="1">
        <v>581391504.5292749</v>
      </c>
      <c r="U320" s="1">
        <v>506276259.1265156</v>
      </c>
      <c r="V320" s="1">
        <v>510946155.9975417</v>
      </c>
      <c r="W320" s="1">
        <v>1684842198.315661</v>
      </c>
      <c r="X320" s="1">
        <v>502207481.1391966</v>
      </c>
      <c r="Y320" s="1">
        <v>1802106944.294077</v>
      </c>
      <c r="Z320" s="1">
        <v>401216573.5741788</v>
      </c>
      <c r="AA320" s="1">
        <v>637802129.5083365</v>
      </c>
      <c r="AB320" s="1">
        <v>1345682321.791218</v>
      </c>
      <c r="AC320" s="1">
        <v>506012925.735333</v>
      </c>
      <c r="AD320" s="1">
        <v>493202677.0804378</v>
      </c>
      <c r="AE320" s="1">
        <v>509296747.9451193</v>
      </c>
      <c r="AF320" s="1">
        <v>495306279.7641929</v>
      </c>
      <c r="AG320" s="1">
        <v>1802232089.093045</v>
      </c>
      <c r="AH320" s="1">
        <v>396675055.0893102</v>
      </c>
      <c r="AI320" s="1">
        <v>1802109172.981863</v>
      </c>
      <c r="AJ320" s="1">
        <v>499528827.2592281</v>
      </c>
      <c r="AK320" s="1">
        <v>489086867.8111405</v>
      </c>
      <c r="AL320" s="1">
        <v>488276132.8815863</v>
      </c>
      <c r="AM320" s="1">
        <v>492021293.4630185</v>
      </c>
      <c r="AN320" s="1">
        <v>521085988.9576764</v>
      </c>
      <c r="AO320" s="1">
        <v>525788778.8725401</v>
      </c>
      <c r="AP320" s="1">
        <v>366749568.7354106</v>
      </c>
      <c r="AQ320" s="1">
        <v>839860645.3264979</v>
      </c>
      <c r="AR320" s="1">
        <v>492190614.0377397</v>
      </c>
      <c r="AS320" s="1">
        <v>479490128.2562916</v>
      </c>
      <c r="AT320" s="1">
        <v>492934538.0812172</v>
      </c>
      <c r="AU320" s="1">
        <v>1489465228.782121</v>
      </c>
      <c r="AV320" s="1">
        <v>484240317.5845982</v>
      </c>
      <c r="AW320" s="1">
        <v>485797981.3063411</v>
      </c>
      <c r="AX320" s="1">
        <v>411580290.1617889</v>
      </c>
      <c r="AY320" s="1">
        <v>491776675.0795366</v>
      </c>
      <c r="AZ320" s="1">
        <v>491199962.316983</v>
      </c>
      <c r="BA320" s="1">
        <v>485590962.0797444</v>
      </c>
      <c r="BB320" s="1">
        <v>1811943297.634388</v>
      </c>
      <c r="BC320" s="1">
        <v>489578104.4274119</v>
      </c>
      <c r="BD320" s="1">
        <v>488731959.2307622</v>
      </c>
      <c r="BE320" s="1">
        <v>502709512.9619302</v>
      </c>
      <c r="BF320" s="1">
        <v>401921903.5108669</v>
      </c>
      <c r="BG320" s="1">
        <v>496302184.8204444</v>
      </c>
      <c r="BH320" s="1">
        <v>495672829.2584521</v>
      </c>
      <c r="BI320" s="1">
        <v>494473417.148766</v>
      </c>
      <c r="BJ320" s="1">
        <v>497886941.0280825</v>
      </c>
      <c r="BK320" s="1">
        <v>495814350.9328458</v>
      </c>
      <c r="BL320" s="1">
        <v>1801563801.141296</v>
      </c>
      <c r="BM320" s="1">
        <v>501965797.8579326</v>
      </c>
      <c r="BN320" s="1">
        <v>1801447202.962006</v>
      </c>
      <c r="BO320" s="1">
        <v>1801435621.745119</v>
      </c>
      <c r="BP320" s="1">
        <v>492172386.5554921</v>
      </c>
      <c r="BQ320" s="1">
        <v>478867130.424188</v>
      </c>
      <c r="BR320" s="1">
        <v>494152088.1276593</v>
      </c>
      <c r="BS320" s="1">
        <v>485083189.3960627</v>
      </c>
      <c r="BT320" s="1">
        <v>1801510093.745459</v>
      </c>
      <c r="BU320" s="1">
        <v>1526174661.664798</v>
      </c>
      <c r="BV320" s="1">
        <v>1801388908.84711</v>
      </c>
      <c r="BW320" s="1">
        <v>488316289.0597256</v>
      </c>
      <c r="BX320" s="1">
        <v>491218876.3146646</v>
      </c>
      <c r="BY320" s="1">
        <v>1801524809.054544</v>
      </c>
      <c r="BZ320" s="1">
        <v>1044797829.803898</v>
      </c>
      <c r="CA320" s="1">
        <v>496477693.9835706</v>
      </c>
      <c r="CB320" s="1">
        <v>507149248.0715845</v>
      </c>
      <c r="CC320" s="1">
        <v>529852403.0193546</v>
      </c>
    </row>
    <row r="321">
      <c r="A321" s="1" t="inlineStr">
        <is>
          <t>OFFCORE_REQUESTS_OUTSTANDING.CYCLES_WITH_DEMAND_RFO</t>
        </is>
      </c>
      <c r="B321" s="1">
        <v>856385320.0422795</v>
      </c>
      <c r="C321" s="1">
        <v>742530941.966318</v>
      </c>
      <c r="D321" s="1">
        <v>715865165.0662501</v>
      </c>
      <c r="E321" s="1">
        <v>762181508.6051195</v>
      </c>
      <c r="F321" s="1">
        <v>750838761.2578348</v>
      </c>
      <c r="G321" s="1">
        <v>714770899.2677556</v>
      </c>
      <c r="H321" s="1">
        <v>759485736.1326578</v>
      </c>
      <c r="I321" s="1">
        <v>716111775.7313982</v>
      </c>
      <c r="J321" s="1">
        <v>800291438.2425816</v>
      </c>
      <c r="K321" s="1">
        <v>747538606.0933238</v>
      </c>
      <c r="L321" s="1">
        <v>706472388.1980362</v>
      </c>
      <c r="M321" s="1">
        <v>753688798.4772184</v>
      </c>
      <c r="N321" s="1">
        <v>741231656.4883651</v>
      </c>
      <c r="O321" s="1">
        <v>699394408.3833667</v>
      </c>
      <c r="P321" s="1">
        <v>767668936.6920522</v>
      </c>
      <c r="Q321" s="1">
        <v>716654130.1447897</v>
      </c>
      <c r="R321" s="1">
        <v>801787848.0777098</v>
      </c>
      <c r="S321" s="1">
        <v>749212200.4924879</v>
      </c>
      <c r="T321" s="1">
        <v>697325784.1951213</v>
      </c>
      <c r="U321" s="1">
        <v>756761043.9951465</v>
      </c>
      <c r="V321" s="1">
        <v>738407723.0849998</v>
      </c>
      <c r="W321" s="1">
        <v>700268082.7577603</v>
      </c>
      <c r="X321" s="1">
        <v>756916995.2664882</v>
      </c>
      <c r="Y321" s="1">
        <v>698833238.5264493</v>
      </c>
      <c r="Z321" s="1">
        <v>805809915.2938312</v>
      </c>
      <c r="AA321" s="1">
        <v>753745468.6827198</v>
      </c>
      <c r="AB321" s="1">
        <v>709550330.0890043</v>
      </c>
      <c r="AC321" s="1">
        <v>751859203.0567299</v>
      </c>
      <c r="AD321" s="1">
        <v>745205928.8959314</v>
      </c>
      <c r="AE321" s="1">
        <v>697979006.4453661</v>
      </c>
      <c r="AF321" s="1">
        <v>757116233.9979358</v>
      </c>
      <c r="AG321" s="1">
        <v>716591514.8163338</v>
      </c>
      <c r="AH321" s="1">
        <v>808287966.9162046</v>
      </c>
      <c r="AI321" s="1">
        <v>748302238.4805799</v>
      </c>
      <c r="AJ321" s="1">
        <v>702869554.1376684</v>
      </c>
      <c r="AK321" s="1">
        <v>767861125.8509254</v>
      </c>
      <c r="AL321" s="1">
        <v>745395869.3555784</v>
      </c>
      <c r="AM321" s="1">
        <v>705344566.0360875</v>
      </c>
      <c r="AN321" s="1">
        <v>763151334.77143</v>
      </c>
      <c r="AO321" s="1">
        <v>723410839.4949991</v>
      </c>
      <c r="AP321" s="1">
        <v>844658517.7521372</v>
      </c>
      <c r="AQ321" s="1">
        <v>751287227.5035304</v>
      </c>
      <c r="AR321" s="1">
        <v>710782890.8899152</v>
      </c>
      <c r="AS321" s="1">
        <v>763762010.8363138</v>
      </c>
      <c r="AT321" s="1">
        <v>747383032.9218521</v>
      </c>
      <c r="AU321" s="1">
        <v>710820924.751829</v>
      </c>
      <c r="AV321" s="1">
        <v>765595576.3054364</v>
      </c>
      <c r="AW321" s="1">
        <v>723596083.5562618</v>
      </c>
      <c r="AX321" s="1">
        <v>807479116.7695067</v>
      </c>
      <c r="AY321" s="1">
        <v>750549111.8824948</v>
      </c>
      <c r="AZ321" s="1">
        <v>703934775.896156</v>
      </c>
      <c r="BA321" s="1">
        <v>759466288.864349</v>
      </c>
      <c r="BB321" s="1">
        <v>744152691.9083203</v>
      </c>
      <c r="BC321" s="1">
        <v>701140309.4076521</v>
      </c>
      <c r="BD321" s="1">
        <v>754358423.2968196</v>
      </c>
      <c r="BE321" s="1">
        <v>708373618.6188771</v>
      </c>
      <c r="BF321" s="1">
        <v>810027544.7176656</v>
      </c>
      <c r="BG321" s="1">
        <v>752057168.1886157</v>
      </c>
      <c r="BH321" s="1">
        <v>695759734.3339542</v>
      </c>
      <c r="BI321" s="1">
        <v>754053540.4767212</v>
      </c>
      <c r="BJ321" s="1">
        <v>736622181.2743539</v>
      </c>
      <c r="BK321" s="1">
        <v>707531366.333672</v>
      </c>
      <c r="BL321" s="1">
        <v>756624669.3420691</v>
      </c>
      <c r="BM321" s="1">
        <v>711828844.4800327</v>
      </c>
      <c r="BN321" s="1">
        <v>808701747.4738345</v>
      </c>
      <c r="BO321" s="1">
        <v>744432247.0121332</v>
      </c>
      <c r="BP321" s="1">
        <v>702176457.2761432</v>
      </c>
      <c r="BQ321" s="1">
        <v>761123316.5192132</v>
      </c>
      <c r="BR321" s="1">
        <v>749142505.7414678</v>
      </c>
      <c r="BS321" s="1">
        <v>710890918.0027463</v>
      </c>
      <c r="BT321" s="1">
        <v>751379737.5967002</v>
      </c>
      <c r="BU321" s="1">
        <v>714830798.2471461</v>
      </c>
      <c r="BV321" s="1">
        <v>805677684.8143281</v>
      </c>
      <c r="BW321" s="1">
        <v>754915458.9301596</v>
      </c>
      <c r="BX321" s="1">
        <v>708567947.0270143</v>
      </c>
      <c r="BY321" s="1">
        <v>755568258.30555</v>
      </c>
      <c r="BZ321" s="1">
        <v>741832899.9564943</v>
      </c>
      <c r="CA321" s="1">
        <v>705829533.844224</v>
      </c>
      <c r="CB321" s="1">
        <v>774258013.4749392</v>
      </c>
      <c r="CC321" s="1">
        <v>721573139.802299</v>
      </c>
    </row>
    <row r="322">
      <c r="A322" s="1" t="inlineStr">
        <is>
          <t>OFFCORE_REQUESTS_OUTSTANDING.DATA_RD:c4</t>
        </is>
      </c>
      <c r="B322" s="1">
        <v>215478410.0774439</v>
      </c>
      <c r="C322" s="1">
        <v>337324442.6884053</v>
      </c>
      <c r="D322" s="1">
        <v>336546879.3886618</v>
      </c>
      <c r="E322" s="1">
        <v>364765360.0401767</v>
      </c>
      <c r="F322" s="1">
        <v>339798067.2415857</v>
      </c>
      <c r="G322" s="1">
        <v>338551544.253929</v>
      </c>
      <c r="H322" s="1">
        <v>337394397.6161796</v>
      </c>
      <c r="I322" s="1">
        <v>352084773.2568154</v>
      </c>
      <c r="J322" s="1">
        <v>243449267.5967657</v>
      </c>
      <c r="K322" s="1">
        <v>339525669.8567745</v>
      </c>
      <c r="L322" s="1">
        <v>358341734.6192577</v>
      </c>
      <c r="M322" s="1">
        <v>342154029.0190785</v>
      </c>
      <c r="N322" s="1">
        <v>348299048.5677831</v>
      </c>
      <c r="O322" s="1">
        <v>353719883.8791124</v>
      </c>
      <c r="P322" s="1">
        <v>321499983.3488026</v>
      </c>
      <c r="Q322" s="1">
        <v>352114979.9359113</v>
      </c>
      <c r="R322" s="1">
        <v>247254702.2434031</v>
      </c>
      <c r="S322" s="1">
        <v>373207450.281536</v>
      </c>
      <c r="T322" s="1">
        <v>355636853.8598108</v>
      </c>
      <c r="U322" s="1">
        <v>353256048.1832066</v>
      </c>
      <c r="V322" s="1">
        <v>349274139.2720358</v>
      </c>
      <c r="W322" s="1">
        <v>375398280.2234049</v>
      </c>
      <c r="X322" s="1">
        <v>345252004.5362325</v>
      </c>
      <c r="Y322" s="1">
        <v>412574662.9951878</v>
      </c>
      <c r="Z322" s="1">
        <v>217568829.6749665</v>
      </c>
      <c r="AA322" s="1">
        <v>384554834.0415742</v>
      </c>
      <c r="AB322" s="1">
        <v>376942900.1519018</v>
      </c>
      <c r="AC322" s="1">
        <v>349664229.2810317</v>
      </c>
      <c r="AD322" s="1">
        <v>340648003.197371</v>
      </c>
      <c r="AE322" s="1">
        <v>348535349.1700646</v>
      </c>
      <c r="AF322" s="1">
        <v>340118252.0703024</v>
      </c>
      <c r="AG322" s="1">
        <v>372049637.0273507</v>
      </c>
      <c r="AH322" s="1">
        <v>209651316.8211731</v>
      </c>
      <c r="AI322" s="1">
        <v>383538313.6233046</v>
      </c>
      <c r="AJ322" s="1">
        <v>338397645.4027252</v>
      </c>
      <c r="AK322" s="1">
        <v>328125225.4183377</v>
      </c>
      <c r="AL322" s="1">
        <v>332978730.3447113</v>
      </c>
      <c r="AM322" s="1">
        <v>337139421.8041936</v>
      </c>
      <c r="AN322" s="1">
        <v>360140633.8948077</v>
      </c>
      <c r="AO322" s="1">
        <v>382069170.5945513</v>
      </c>
      <c r="AP322" s="1">
        <v>199218928.7911653</v>
      </c>
      <c r="AQ322" s="1">
        <v>330362071.7932824</v>
      </c>
      <c r="AR322" s="1">
        <v>351210053.0989129</v>
      </c>
      <c r="AS322" s="1">
        <v>322089282.2276462</v>
      </c>
      <c r="AT322" s="1">
        <v>346898109.3549724</v>
      </c>
      <c r="AU322" s="1">
        <v>355314470.1918055</v>
      </c>
      <c r="AV322" s="1">
        <v>330588472.6440158</v>
      </c>
      <c r="AW322" s="1">
        <v>337509961.0475691</v>
      </c>
      <c r="AX322" s="1">
        <v>237994564.1906926</v>
      </c>
      <c r="AY322" s="1">
        <v>337900051.056565</v>
      </c>
      <c r="AZ322" s="1">
        <v>345244323.5229709</v>
      </c>
      <c r="BA322" s="1">
        <v>330952355.6725313</v>
      </c>
      <c r="BB322" s="1">
        <v>445469517.641606</v>
      </c>
      <c r="BC322" s="1">
        <v>341602418.8426114</v>
      </c>
      <c r="BD322" s="1">
        <v>338748783.1229661</v>
      </c>
      <c r="BE322" s="1">
        <v>343324687.0765288</v>
      </c>
      <c r="BF322" s="1">
        <v>216171342.9383239</v>
      </c>
      <c r="BG322" s="1">
        <v>341525807.699977</v>
      </c>
      <c r="BH322" s="1">
        <v>349460413.7931269</v>
      </c>
      <c r="BI322" s="1">
        <v>337924934.7536727</v>
      </c>
      <c r="BJ322" s="1">
        <v>347627298.1903666</v>
      </c>
      <c r="BK322" s="1">
        <v>350623390.8373159</v>
      </c>
      <c r="BL322" s="1">
        <v>368420985.079717</v>
      </c>
      <c r="BM322" s="1">
        <v>352680778.0980142</v>
      </c>
      <c r="BN322" s="1">
        <v>264783053.0921899</v>
      </c>
      <c r="BO322" s="1">
        <v>367285677.5923679</v>
      </c>
      <c r="BP322" s="1">
        <v>350008113.8164699</v>
      </c>
      <c r="BQ322" s="1">
        <v>317432150.5638928</v>
      </c>
      <c r="BR322" s="1">
        <v>343613322.0437789</v>
      </c>
      <c r="BS322" s="1">
        <v>339980073.4275872</v>
      </c>
      <c r="BT322" s="1">
        <v>378617938.1138601</v>
      </c>
      <c r="BU322" s="1">
        <v>371771717.6705704</v>
      </c>
      <c r="BV322" s="1">
        <v>276771353.732109</v>
      </c>
      <c r="BW322" s="1">
        <v>331050278.6421168</v>
      </c>
      <c r="BX322" s="1">
        <v>344353515.0251151</v>
      </c>
      <c r="BY322" s="1">
        <v>365613405.5911437</v>
      </c>
      <c r="BZ322" s="1">
        <v>364226355.8789977</v>
      </c>
      <c r="CA322" s="1">
        <v>334135936.679455</v>
      </c>
      <c r="CB322" s="1">
        <v>343634763.2142175</v>
      </c>
      <c r="CC322" s="1">
        <v>387584963.924751</v>
      </c>
    </row>
    <row r="323">
      <c r="A323" s="1" t="inlineStr">
        <is>
          <t>PERF_METRICS.BACKEND_BOUND</t>
        </is>
      </c>
      <c r="B323" s="1">
        <v>4666482149.479854</v>
      </c>
      <c r="C323" s="1">
        <v>4889707495.716914</v>
      </c>
      <c r="D323" s="1">
        <v>4880017122.129056</v>
      </c>
      <c r="E323" s="1">
        <v>4884462229.952189</v>
      </c>
      <c r="F323" s="1">
        <v>4889322129.087238</v>
      </c>
      <c r="G323" s="1">
        <v>4888890445.404963</v>
      </c>
      <c r="H323" s="1">
        <v>4899079195.894936</v>
      </c>
      <c r="I323" s="1">
        <v>4960116085.026452</v>
      </c>
      <c r="J323" s="1">
        <v>4887206436.634399</v>
      </c>
      <c r="K323" s="1">
        <v>4888634249.876667</v>
      </c>
      <c r="L323" s="1">
        <v>4886441546.656444</v>
      </c>
      <c r="M323" s="1">
        <v>4922738788.827996</v>
      </c>
      <c r="N323" s="1">
        <v>4888486557.255255</v>
      </c>
      <c r="O323" s="1">
        <v>4890114776.075215</v>
      </c>
      <c r="P323" s="1">
        <v>4887337864.630618</v>
      </c>
      <c r="Q323" s="1">
        <v>4767884949.027365</v>
      </c>
      <c r="R323" s="1">
        <v>4884104461.747663</v>
      </c>
      <c r="S323" s="1">
        <v>4884572932.232028</v>
      </c>
      <c r="T323" s="1">
        <v>4883213543.199043</v>
      </c>
      <c r="U323" s="1">
        <v>4876687214.63944</v>
      </c>
      <c r="V323" s="1">
        <v>4878973526.690434</v>
      </c>
      <c r="W323" s="1">
        <v>4884425673.612283</v>
      </c>
      <c r="X323" s="1">
        <v>4890636889.602534</v>
      </c>
      <c r="Y323" s="1">
        <v>4885708973.250525</v>
      </c>
      <c r="Z323" s="1">
        <v>4882974277.902852</v>
      </c>
      <c r="AA323" s="1">
        <v>4886059960.276771</v>
      </c>
      <c r="AB323" s="1">
        <v>4879711323.7969</v>
      </c>
      <c r="AC323" s="1">
        <v>4884476900.430562</v>
      </c>
      <c r="AD323" s="1">
        <v>4881405533.68314</v>
      </c>
      <c r="AE323" s="1">
        <v>4883791899.201359</v>
      </c>
      <c r="AF323" s="1">
        <v>4885708451.620797</v>
      </c>
      <c r="AG323" s="1">
        <v>4886526354.046583</v>
      </c>
      <c r="AH323" s="1">
        <v>4882626493.504865</v>
      </c>
      <c r="AI323" s="1">
        <v>4893195696.224549</v>
      </c>
      <c r="AJ323" s="1">
        <v>4889697602.795117</v>
      </c>
      <c r="AK323" s="1">
        <v>4893200824.805973</v>
      </c>
      <c r="AL323" s="1">
        <v>4886606919.537725</v>
      </c>
      <c r="AM323" s="1">
        <v>4886900618.171339</v>
      </c>
      <c r="AN323" s="1">
        <v>4889132220.665311</v>
      </c>
      <c r="AO323" s="1">
        <v>4885693650.079708</v>
      </c>
      <c r="AP323" s="1">
        <v>4866582704.885396</v>
      </c>
      <c r="AQ323" s="1">
        <v>4875111928.737056</v>
      </c>
      <c r="AR323" s="1">
        <v>4889072826.429616</v>
      </c>
      <c r="AS323" s="1">
        <v>4885856257.154921</v>
      </c>
      <c r="AT323" s="1">
        <v>4886469838.88618</v>
      </c>
      <c r="AU323" s="1">
        <v>4885959058.190092</v>
      </c>
      <c r="AV323" s="1">
        <v>4887079433.196708</v>
      </c>
      <c r="AW323" s="1">
        <v>4886760773.353559</v>
      </c>
      <c r="AX323" s="1">
        <v>4883870382.940337</v>
      </c>
      <c r="AY323" s="1">
        <v>4886796529.349949</v>
      </c>
      <c r="AZ323" s="1">
        <v>4884147540.347541</v>
      </c>
      <c r="BA323" s="1">
        <v>4885602596.123783</v>
      </c>
      <c r="BB323" s="1">
        <v>4872708059.011189</v>
      </c>
      <c r="BC323" s="1">
        <v>4806969331.140966</v>
      </c>
      <c r="BD323" s="1">
        <v>4886817403.07601</v>
      </c>
      <c r="BE323" s="1">
        <v>4886292180.763029</v>
      </c>
      <c r="BF323" s="1">
        <v>4883860271.842679</v>
      </c>
      <c r="BG323" s="1">
        <v>4886855936.083542</v>
      </c>
      <c r="BH323" s="1">
        <v>4874458720.379967</v>
      </c>
      <c r="BI323" s="1">
        <v>4880372351.034514</v>
      </c>
      <c r="BJ323" s="1">
        <v>4878725028.289268</v>
      </c>
      <c r="BK323" s="1">
        <v>4885511029.255943</v>
      </c>
      <c r="BL323" s="1">
        <v>4887457729.037823</v>
      </c>
      <c r="BM323" s="1">
        <v>4883586549.935969</v>
      </c>
      <c r="BN323" s="1">
        <v>4882686508.777514</v>
      </c>
      <c r="BO323" s="1">
        <v>4887193787.214005</v>
      </c>
      <c r="BP323" s="1">
        <v>4885720003.156038</v>
      </c>
      <c r="BQ323" s="1">
        <v>4886633216.53583</v>
      </c>
      <c r="BR323" s="1">
        <v>4888079722.317918</v>
      </c>
      <c r="BS323" s="1">
        <v>4885180873.488111</v>
      </c>
      <c r="BT323" s="1">
        <v>4886450770.443472</v>
      </c>
      <c r="BU323" s="1">
        <v>4885515512.161591</v>
      </c>
      <c r="BV323" s="1">
        <v>4884993417.921663</v>
      </c>
      <c r="BW323" s="1">
        <v>4887705662.629106</v>
      </c>
      <c r="BX323" s="1">
        <v>4884449005.179864</v>
      </c>
      <c r="BY323" s="1">
        <v>4887117022.759264</v>
      </c>
      <c r="BZ323" s="1">
        <v>4887067093.572722</v>
      </c>
      <c r="CA323" s="1">
        <v>4885653510.024462</v>
      </c>
      <c r="CB323" s="1">
        <v>4886059460.152051</v>
      </c>
      <c r="CC323" s="1">
        <v>4886587775.117006</v>
      </c>
    </row>
    <row r="324">
      <c r="A324" s="1" t="inlineStr">
        <is>
          <t>PERF_METRICS.BAD_SPECULATION</t>
        </is>
      </c>
      <c r="B324" s="1">
        <v>39082003.0488159</v>
      </c>
      <c r="C324" s="1">
        <v>696772.9862005683</v>
      </c>
      <c r="D324" s="1">
        <v>532949.6641277394</v>
      </c>
      <c r="E324" s="1">
        <v>459956.6544233268</v>
      </c>
      <c r="F324" s="1">
        <v>464314.2060618196</v>
      </c>
      <c r="G324" s="1">
        <v>520391.0738894065</v>
      </c>
      <c r="H324" s="1">
        <v>4804391.480695781</v>
      </c>
      <c r="I324" s="1">
        <v>7292007.881052459</v>
      </c>
      <c r="J324" s="1">
        <v>1389971.416832248</v>
      </c>
      <c r="K324" s="1">
        <v>1184658.255621921</v>
      </c>
      <c r="L324" s="1">
        <v>488572.4708273113</v>
      </c>
      <c r="M324" s="1">
        <v>4503017.935405767</v>
      </c>
      <c r="N324" s="1">
        <v>768264.4310127607</v>
      </c>
      <c r="O324" s="1">
        <v>806532.6988070681</v>
      </c>
      <c r="P324" s="1">
        <v>1158446.796359053</v>
      </c>
      <c r="Q324" s="1">
        <v>4589490.964554019</v>
      </c>
      <c r="R324" s="1">
        <v>319680.8897493574</v>
      </c>
      <c r="S324" s="1">
        <v>225320.7684804894</v>
      </c>
      <c r="T324" s="1">
        <v>952237.0453194169</v>
      </c>
      <c r="U324" s="1">
        <v>1584541.840446502</v>
      </c>
      <c r="V324" s="1">
        <v>901907.999064493</v>
      </c>
      <c r="W324" s="1">
        <v>1301014.753785785</v>
      </c>
      <c r="X324" s="1">
        <v>995891.7753059615</v>
      </c>
      <c r="Y324" s="1">
        <v>926719.6967500802</v>
      </c>
      <c r="Z324" s="1">
        <v>958460.7390789905</v>
      </c>
      <c r="AA324" s="1">
        <v>887892.7595581464</v>
      </c>
      <c r="AB324" s="1">
        <v>968238.9947037348</v>
      </c>
      <c r="AC324" s="1">
        <v>488931.4625931185</v>
      </c>
      <c r="AD324" s="1">
        <v>584687.2174673977</v>
      </c>
      <c r="AE324" s="1">
        <v>292212.124957629</v>
      </c>
      <c r="AF324" s="1">
        <v>358881.5363734308</v>
      </c>
      <c r="AG324" s="1">
        <v>209673.6360632998</v>
      </c>
      <c r="AH324" s="1">
        <v>272552.838104893</v>
      </c>
      <c r="AI324" s="1">
        <v>1154408.918651869</v>
      </c>
      <c r="AJ324" s="1">
        <v>421486.2492944746</v>
      </c>
      <c r="AK324" s="1">
        <v>3366442.871118993</v>
      </c>
      <c r="AL324" s="1">
        <v>301316.5368775126</v>
      </c>
      <c r="AM324" s="1">
        <v>217538.4366375823</v>
      </c>
      <c r="AN324" s="1">
        <v>185056.3231522769</v>
      </c>
      <c r="AO324" s="1">
        <v>195680.7058358086</v>
      </c>
      <c r="AP324" s="1">
        <v>411582.6017950566</v>
      </c>
      <c r="AQ324" s="1">
        <v>2814001.738837735</v>
      </c>
      <c r="AR324" s="1">
        <v>261597.3439992307</v>
      </c>
      <c r="AS324" s="1">
        <v>200368.1054194689</v>
      </c>
      <c r="AT324" s="1">
        <v>174648.7772768599</v>
      </c>
      <c r="AU324" s="1">
        <v>214455.1739882979</v>
      </c>
      <c r="AV324" s="1">
        <v>199821.9948663779</v>
      </c>
      <c r="AW324" s="1">
        <v>186416.0059835736</v>
      </c>
      <c r="AX324" s="1">
        <v>257965.8466571529</v>
      </c>
      <c r="AY324" s="1">
        <v>187697.606380327</v>
      </c>
      <c r="AZ324" s="1">
        <v>213265.574539973</v>
      </c>
      <c r="BA324" s="1">
        <v>176816.6261126302</v>
      </c>
      <c r="BB324" s="1">
        <v>699468.8128419052</v>
      </c>
      <c r="BC324" s="1">
        <v>3802440.921792658</v>
      </c>
      <c r="BD324" s="1">
        <v>187046.4470730493</v>
      </c>
      <c r="BE324" s="1">
        <v>186194.7668984314</v>
      </c>
      <c r="BF324" s="1">
        <v>273786.3780368447</v>
      </c>
      <c r="BG324" s="1">
        <v>186723.5658868467</v>
      </c>
      <c r="BH324" s="1">
        <v>1238260.128476016</v>
      </c>
      <c r="BI324" s="1">
        <v>840825.7976854461</v>
      </c>
      <c r="BJ324" s="1">
        <v>1250151.679707746</v>
      </c>
      <c r="BK324" s="1">
        <v>199791.2329308956</v>
      </c>
      <c r="BL324" s="1">
        <v>181082.2129984324</v>
      </c>
      <c r="BM324" s="1">
        <v>236804.2067606247</v>
      </c>
      <c r="BN324" s="1">
        <v>256450.4956432281</v>
      </c>
      <c r="BO324" s="1">
        <v>182415.6427320115</v>
      </c>
      <c r="BP324" s="1">
        <v>200449.6005657407</v>
      </c>
      <c r="BQ324" s="1">
        <v>187455.8835184744</v>
      </c>
      <c r="BR324" s="1">
        <v>188058.3894586016</v>
      </c>
      <c r="BS324" s="1">
        <v>193172.4611760808</v>
      </c>
      <c r="BT324" s="1">
        <v>182294.2786410598</v>
      </c>
      <c r="BU324" s="1">
        <v>203631.6263466315</v>
      </c>
      <c r="BV324" s="1">
        <v>234027.4936388059</v>
      </c>
      <c r="BW324" s="1">
        <v>176742.6261796356</v>
      </c>
      <c r="BX324" s="1">
        <v>193339.8489213561</v>
      </c>
      <c r="BY324" s="1">
        <v>175801.7264859621</v>
      </c>
      <c r="BZ324" s="1">
        <v>205252.3958540644</v>
      </c>
      <c r="CA324" s="1">
        <v>199613.7912683254</v>
      </c>
      <c r="CB324" s="1">
        <v>195798.2731119619</v>
      </c>
      <c r="CC324" s="1">
        <v>181361.8742781696</v>
      </c>
    </row>
    <row r="325">
      <c r="A325" s="1" t="inlineStr">
        <is>
          <t>PERF_METRICS.BRANCH_MISPREDICTS</t>
        </is>
      </c>
      <c r="B325" s="1">
        <v>37037100.05122348</v>
      </c>
      <c r="C325" s="1">
        <v>589536.3887704295</v>
      </c>
      <c r="D325" s="1">
        <v>477986.0527058762</v>
      </c>
      <c r="E325" s="1">
        <v>423587.8068444263</v>
      </c>
      <c r="F325" s="1">
        <v>437187.5810743976</v>
      </c>
      <c r="G325" s="1">
        <v>446063.5845315934</v>
      </c>
      <c r="H325" s="1">
        <v>4153699.928945099</v>
      </c>
      <c r="I325" s="1">
        <v>5859219.929262922</v>
      </c>
      <c r="J325" s="1">
        <v>1274505.861396572</v>
      </c>
      <c r="K325" s="1">
        <v>1103502.831818312</v>
      </c>
      <c r="L325" s="1">
        <v>438245.5311211755</v>
      </c>
      <c r="M325" s="1">
        <v>3453932.627544164</v>
      </c>
      <c r="N325" s="1">
        <v>721612.5641498812</v>
      </c>
      <c r="O325" s="1">
        <v>741939.6941245843</v>
      </c>
      <c r="P325" s="1">
        <v>1069058.740986142</v>
      </c>
      <c r="Q325" s="1">
        <v>3231291.180834905</v>
      </c>
      <c r="R325" s="1">
        <v>290599.0440659241</v>
      </c>
      <c r="S325" s="1">
        <v>202656.9679662085</v>
      </c>
      <c r="T325" s="1">
        <v>884384.60917939</v>
      </c>
      <c r="U325" s="1">
        <v>1410924.464608291</v>
      </c>
      <c r="V325" s="1">
        <v>696704.5168118608</v>
      </c>
      <c r="W325" s="1">
        <v>1215191.03669184</v>
      </c>
      <c r="X325" s="1">
        <v>909321.0052958759</v>
      </c>
      <c r="Y325" s="1">
        <v>869208.553040423</v>
      </c>
      <c r="Z325" s="1">
        <v>901798.0387510709</v>
      </c>
      <c r="AA325" s="1">
        <v>811882.538531621</v>
      </c>
      <c r="AB325" s="1">
        <v>783032.8360963326</v>
      </c>
      <c r="AC325" s="1">
        <v>442553.4906388412</v>
      </c>
      <c r="AD325" s="1">
        <v>543000.2058554554</v>
      </c>
      <c r="AE325" s="1">
        <v>267805.4140477866</v>
      </c>
      <c r="AF325" s="1">
        <v>324723.3746912762</v>
      </c>
      <c r="AG325" s="1">
        <v>188088.9077250786</v>
      </c>
      <c r="AH325" s="1">
        <v>253245.8154848741</v>
      </c>
      <c r="AI325" s="1">
        <v>1041932.254546642</v>
      </c>
      <c r="AJ325" s="1">
        <v>388326.822536415</v>
      </c>
      <c r="AK325" s="1">
        <v>3173294.703610631</v>
      </c>
      <c r="AL325" s="1">
        <v>281111.1955296648</v>
      </c>
      <c r="AM325" s="1">
        <v>192234.4450022464</v>
      </c>
      <c r="AN325" s="1">
        <v>163039.5098720822</v>
      </c>
      <c r="AO325" s="1">
        <v>173697.7211078234</v>
      </c>
      <c r="AP325" s="1">
        <v>376279.9894501165</v>
      </c>
      <c r="AQ325" s="1">
        <v>2116881.954229387</v>
      </c>
      <c r="AR325" s="1">
        <v>245775.5287724637</v>
      </c>
      <c r="AS325" s="1">
        <v>181010.0856331842</v>
      </c>
      <c r="AT325" s="1">
        <v>163256.6057418616</v>
      </c>
      <c r="AU325" s="1">
        <v>193972.3037616088</v>
      </c>
      <c r="AV325" s="1">
        <v>181627.897611572</v>
      </c>
      <c r="AW325" s="1">
        <v>171019.2541345833</v>
      </c>
      <c r="AX325" s="1">
        <v>237474.0039025189</v>
      </c>
      <c r="AY325" s="1">
        <v>169612.7418901472</v>
      </c>
      <c r="AZ325" s="1">
        <v>194194.6133826415</v>
      </c>
      <c r="BA325" s="1">
        <v>161413.5311881127</v>
      </c>
      <c r="BB325" s="1">
        <v>567566.0363600971</v>
      </c>
      <c r="BC325" s="1">
        <v>3408613.091627724</v>
      </c>
      <c r="BD325" s="1">
        <v>173940.9073586838</v>
      </c>
      <c r="BE325" s="1">
        <v>171279.8130162492</v>
      </c>
      <c r="BF325" s="1">
        <v>246214.6546716571</v>
      </c>
      <c r="BG325" s="1">
        <v>164864.8138250123</v>
      </c>
      <c r="BH325" s="1">
        <v>1164572.358473229</v>
      </c>
      <c r="BI325" s="1">
        <v>774003.4386974091</v>
      </c>
      <c r="BJ325" s="1">
        <v>1183352.952945184</v>
      </c>
      <c r="BK325" s="1">
        <v>182635.3123785819</v>
      </c>
      <c r="BL325" s="1">
        <v>161901.9836152277</v>
      </c>
      <c r="BM325" s="1">
        <v>214192.4093634942</v>
      </c>
      <c r="BN325" s="1">
        <v>235571.8695556619</v>
      </c>
      <c r="BO325" s="1">
        <v>166365.6207353157</v>
      </c>
      <c r="BP325" s="1">
        <v>180294.5994260003</v>
      </c>
      <c r="BQ325" s="1">
        <v>169651.5504353567</v>
      </c>
      <c r="BR325" s="1">
        <v>168359.2834013449</v>
      </c>
      <c r="BS325" s="1">
        <v>176999.0649621137</v>
      </c>
      <c r="BT325" s="1">
        <v>165225.1108853844</v>
      </c>
      <c r="BU325" s="1">
        <v>184973.4725405322</v>
      </c>
      <c r="BV325" s="1">
        <v>212678.7071843874</v>
      </c>
      <c r="BW325" s="1">
        <v>162177.5215049405</v>
      </c>
      <c r="BX325" s="1">
        <v>171847.6562681416</v>
      </c>
      <c r="BY325" s="1">
        <v>162328.968957105</v>
      </c>
      <c r="BZ325" s="1">
        <v>180131.8172134546</v>
      </c>
      <c r="CA325" s="1">
        <v>182938.7990122561</v>
      </c>
      <c r="CB325" s="1">
        <v>176244.7740497709</v>
      </c>
      <c r="CC325" s="1">
        <v>167026.1019427219</v>
      </c>
    </row>
    <row r="326">
      <c r="A326" s="1" t="inlineStr">
        <is>
          <t>PERF_METRICS.FETCH_LATENCY</t>
        </is>
      </c>
      <c r="B326" s="1">
        <v>99306238.97687675</v>
      </c>
      <c r="C326" s="1">
        <v>6151156.032058435</v>
      </c>
      <c r="D326" s="1">
        <v>7396043.558296109</v>
      </c>
      <c r="E326" s="1">
        <v>5758107.899315056</v>
      </c>
      <c r="F326" s="1">
        <v>4830693.271185691</v>
      </c>
      <c r="G326" s="1">
        <v>5368573.614767313</v>
      </c>
      <c r="H326" s="1">
        <v>12420695.90652083</v>
      </c>
      <c r="I326" s="1">
        <v>20165153.16518994</v>
      </c>
      <c r="J326" s="1">
        <v>7445684.070644098</v>
      </c>
      <c r="K326" s="1">
        <v>6534615.639013539</v>
      </c>
      <c r="L326" s="1">
        <v>5335291.497854812</v>
      </c>
      <c r="M326" s="1">
        <v>16761001.55046976</v>
      </c>
      <c r="N326" s="1">
        <v>5604143.866151594</v>
      </c>
      <c r="O326" s="1">
        <v>5735604.84101389</v>
      </c>
      <c r="P326" s="1">
        <v>6133257.532809316</v>
      </c>
      <c r="Q326" s="1">
        <v>46969930.79461713</v>
      </c>
      <c r="R326" s="1">
        <v>5390986.830494719</v>
      </c>
      <c r="S326" s="1">
        <v>4426877.390869645</v>
      </c>
      <c r="T326" s="1">
        <v>10002256.40737958</v>
      </c>
      <c r="U326" s="1">
        <v>11769157.76673842</v>
      </c>
      <c r="V326" s="1">
        <v>11876120.53947897</v>
      </c>
      <c r="W326" s="1">
        <v>9956246.034896316</v>
      </c>
      <c r="X326" s="1">
        <v>6381539.420359677</v>
      </c>
      <c r="Y326" s="1">
        <v>6493358.540995341</v>
      </c>
      <c r="Z326" s="1">
        <v>7854456.666753479</v>
      </c>
      <c r="AA326" s="1">
        <v>7759120.384344302</v>
      </c>
      <c r="AB326" s="1">
        <v>9746160.079149151</v>
      </c>
      <c r="AC326" s="1">
        <v>5105963.528917577</v>
      </c>
      <c r="AD326" s="1">
        <v>6841319.866508376</v>
      </c>
      <c r="AE326" s="1">
        <v>5061246.832245944</v>
      </c>
      <c r="AF326" s="1">
        <v>5351936.495075013</v>
      </c>
      <c r="AG326" s="1">
        <v>4368712.510252664</v>
      </c>
      <c r="AH326" s="1">
        <v>5065643.097932119</v>
      </c>
      <c r="AI326" s="1">
        <v>7082570.36250081</v>
      </c>
      <c r="AJ326" s="1">
        <v>4795996.156565847</v>
      </c>
      <c r="AK326" s="1">
        <v>8014767.50188155</v>
      </c>
      <c r="AL326" s="1">
        <v>4929537.624595566</v>
      </c>
      <c r="AM326" s="1">
        <v>4290817.067809679</v>
      </c>
      <c r="AN326" s="1">
        <v>4141402.525874007</v>
      </c>
      <c r="AO326" s="1">
        <v>4148983.294755871</v>
      </c>
      <c r="AP326" s="1">
        <v>5788669.772483565</v>
      </c>
      <c r="AQ326" s="1">
        <v>24394643.05490683</v>
      </c>
      <c r="AR326" s="1">
        <v>4414750.629129162</v>
      </c>
      <c r="AS326" s="1">
        <v>4335314.405627482</v>
      </c>
      <c r="AT326" s="1">
        <v>4294594.050272933</v>
      </c>
      <c r="AU326" s="1">
        <v>4380496.610912391</v>
      </c>
      <c r="AV326" s="1">
        <v>4121952.683211887</v>
      </c>
      <c r="AW326" s="1">
        <v>4213825.614869446</v>
      </c>
      <c r="AX326" s="1">
        <v>4873509.710592162</v>
      </c>
      <c r="AY326" s="1">
        <v>4205892.672620847</v>
      </c>
      <c r="AZ326" s="1">
        <v>4540008.272573339</v>
      </c>
      <c r="BA326" s="1">
        <v>4153370.637726926</v>
      </c>
      <c r="BB326" s="1">
        <v>13408066.61251154</v>
      </c>
      <c r="BC326" s="1">
        <v>43649543.99221772</v>
      </c>
      <c r="BD326" s="1">
        <v>4144694.378280248</v>
      </c>
      <c r="BE326" s="1">
        <v>4151599.416345212</v>
      </c>
      <c r="BF326" s="1">
        <v>5082273.982339791</v>
      </c>
      <c r="BG326" s="1">
        <v>4174517.807330425</v>
      </c>
      <c r="BH326" s="1">
        <v>9732377.239635203</v>
      </c>
      <c r="BI326" s="1">
        <v>9607187.24712131</v>
      </c>
      <c r="BJ326" s="1">
        <v>9227699.059817128</v>
      </c>
      <c r="BK326" s="1">
        <v>4320770.110915608</v>
      </c>
      <c r="BL326" s="1">
        <v>4118711.842678744</v>
      </c>
      <c r="BM326" s="1">
        <v>4836109.678111997</v>
      </c>
      <c r="BN326" s="1">
        <v>4938093.532839207</v>
      </c>
      <c r="BO326" s="1">
        <v>4144341.223412693</v>
      </c>
      <c r="BP326" s="1">
        <v>4440134.420738909</v>
      </c>
      <c r="BQ326" s="1">
        <v>4114407.485363157</v>
      </c>
      <c r="BR326" s="1">
        <v>4230766.285895837</v>
      </c>
      <c r="BS326" s="1">
        <v>4398500.012766995</v>
      </c>
      <c r="BT326" s="1">
        <v>4254815.360366912</v>
      </c>
      <c r="BU326" s="1">
        <v>4533222.065675833</v>
      </c>
      <c r="BV326" s="1">
        <v>4819632.946342116</v>
      </c>
      <c r="BW326" s="1">
        <v>3994010.935118828</v>
      </c>
      <c r="BX326" s="1">
        <v>4395450.687990652</v>
      </c>
      <c r="BY326" s="1">
        <v>4070630.829309362</v>
      </c>
      <c r="BZ326" s="1">
        <v>4462188.197478959</v>
      </c>
      <c r="CA326" s="1">
        <v>4390821.18036301</v>
      </c>
      <c r="CB326" s="1">
        <v>4224954.802616632</v>
      </c>
      <c r="CC326" s="1">
        <v>4184072.094774272</v>
      </c>
    </row>
    <row r="327">
      <c r="A327" s="1" t="inlineStr">
        <is>
          <t>PERF_METRICS.FRONTEND_BOUND</t>
        </is>
      </c>
      <c r="B327" s="1">
        <v>194038435.4730135</v>
      </c>
      <c r="C327" s="1">
        <v>40077333.90782411</v>
      </c>
      <c r="D327" s="1">
        <v>41159540.72461105</v>
      </c>
      <c r="E327" s="1">
        <v>39153007.89110941</v>
      </c>
      <c r="F327" s="1">
        <v>38274541.33663215</v>
      </c>
      <c r="G327" s="1">
        <v>38833106.55454069</v>
      </c>
      <c r="H327" s="1">
        <v>51161735.66956617</v>
      </c>
      <c r="I327" s="1">
        <v>76576286.97448377</v>
      </c>
      <c r="J327" s="1">
        <v>41967333.58499963</v>
      </c>
      <c r="K327" s="1">
        <v>40542380.47135489</v>
      </c>
      <c r="L327" s="1">
        <v>38899491.64584418</v>
      </c>
      <c r="M327" s="1">
        <v>73304467.29724644</v>
      </c>
      <c r="N327" s="1">
        <v>39518760.13864579</v>
      </c>
      <c r="O327" s="1">
        <v>39585975.51388174</v>
      </c>
      <c r="P327" s="1">
        <v>40391990.23870789</v>
      </c>
      <c r="Q327" s="1">
        <v>95051906.12782466</v>
      </c>
      <c r="R327" s="1">
        <v>38619347.29837486</v>
      </c>
      <c r="S327" s="1">
        <v>37585999.67064523</v>
      </c>
      <c r="T327" s="1">
        <v>42987134.19684439</v>
      </c>
      <c r="U327" s="1">
        <v>44901809.94072372</v>
      </c>
      <c r="V327" s="1">
        <v>42476408.16188096</v>
      </c>
      <c r="W327" s="1">
        <v>43099835.29633962</v>
      </c>
      <c r="X327" s="1">
        <v>40575235.04268931</v>
      </c>
      <c r="Y327" s="1">
        <v>40359271.30614315</v>
      </c>
      <c r="Z327" s="1">
        <v>41887545.8771994</v>
      </c>
      <c r="AA327" s="1">
        <v>40490780.50576585</v>
      </c>
      <c r="AB327" s="1">
        <v>44254945.11442155</v>
      </c>
      <c r="AC327" s="1">
        <v>38438277.54195687</v>
      </c>
      <c r="AD327" s="1">
        <v>39125957.04943881</v>
      </c>
      <c r="AE327" s="1">
        <v>38261394.53415946</v>
      </c>
      <c r="AF327" s="1">
        <v>38610760.99242745</v>
      </c>
      <c r="AG327" s="1">
        <v>37516083.95599763</v>
      </c>
      <c r="AH327" s="1">
        <v>38210214.45126731</v>
      </c>
      <c r="AI327" s="1">
        <v>41585422.05676383</v>
      </c>
      <c r="AJ327" s="1">
        <v>38198882.50080307</v>
      </c>
      <c r="AK327" s="1">
        <v>43728210.39546131</v>
      </c>
      <c r="AL327" s="1">
        <v>38269613.81182635</v>
      </c>
      <c r="AM327" s="1">
        <v>37435006.9211778</v>
      </c>
      <c r="AN327" s="1">
        <v>37271440.59893297</v>
      </c>
      <c r="AO327" s="1">
        <v>37281002.61799293</v>
      </c>
      <c r="AP327" s="1">
        <v>39214311.02241156</v>
      </c>
      <c r="AQ327" s="1">
        <v>64100909.20750124</v>
      </c>
      <c r="AR327" s="1">
        <v>37624439.65347564</v>
      </c>
      <c r="AS327" s="1">
        <v>37475943.2127965</v>
      </c>
      <c r="AT327" s="1">
        <v>37375423.94674554</v>
      </c>
      <c r="AU327" s="1">
        <v>37515829.27634655</v>
      </c>
      <c r="AV327" s="1">
        <v>37279211.84044754</v>
      </c>
      <c r="AW327" s="1">
        <v>37342936.45156298</v>
      </c>
      <c r="AX327" s="1">
        <v>38014342.29897906</v>
      </c>
      <c r="AY327" s="1">
        <v>37333510.27972198</v>
      </c>
      <c r="AZ327" s="1">
        <v>37670801.66186533</v>
      </c>
      <c r="BA327" s="1">
        <v>37280372.15796024</v>
      </c>
      <c r="BB327" s="1">
        <v>47464132.29988704</v>
      </c>
      <c r="BC327" s="1">
        <v>69432069.39210227</v>
      </c>
      <c r="BD327" s="1">
        <v>37269274.28987951</v>
      </c>
      <c r="BE327" s="1">
        <v>37280851.01746204</v>
      </c>
      <c r="BF327" s="1">
        <v>38206132.57494116</v>
      </c>
      <c r="BG327" s="1">
        <v>37303851.00452065</v>
      </c>
      <c r="BH327" s="1">
        <v>43515242.49282214</v>
      </c>
      <c r="BI327" s="1">
        <v>40834348.11138429</v>
      </c>
      <c r="BJ327" s="1">
        <v>42950504.14889729</v>
      </c>
      <c r="BK327" s="1">
        <v>37447080.91653042</v>
      </c>
      <c r="BL327" s="1">
        <v>37244552.23369725</v>
      </c>
      <c r="BM327" s="1">
        <v>38010438.13367938</v>
      </c>
      <c r="BN327" s="1">
        <v>38054945.99783586</v>
      </c>
      <c r="BO327" s="1">
        <v>37270398.18353562</v>
      </c>
      <c r="BP327" s="1">
        <v>37560450.26468983</v>
      </c>
      <c r="BQ327" s="1">
        <v>37246500.12883577</v>
      </c>
      <c r="BR327" s="1">
        <v>37346123.27036706</v>
      </c>
      <c r="BS327" s="1">
        <v>37530854.17653186</v>
      </c>
      <c r="BT327" s="1">
        <v>37368461.57105574</v>
      </c>
      <c r="BU327" s="1">
        <v>37652400.06835391</v>
      </c>
      <c r="BV327" s="1">
        <v>37933706.13882054</v>
      </c>
      <c r="BW327" s="1">
        <v>37134229.203499</v>
      </c>
      <c r="BX327" s="1">
        <v>37512600.57853068</v>
      </c>
      <c r="BY327" s="1">
        <v>37187831.74542799</v>
      </c>
      <c r="BZ327" s="1">
        <v>37593400.10375765</v>
      </c>
      <c r="CA327" s="1">
        <v>37518945.40322699</v>
      </c>
      <c r="CB327" s="1">
        <v>37352127.19679821</v>
      </c>
      <c r="CC327" s="1">
        <v>37303297.25242338</v>
      </c>
    </row>
    <row r="328">
      <c r="A328" s="1" t="inlineStr">
        <is>
          <t>PERF_METRICS.HEAVY_OPERATIONS</t>
        </is>
      </c>
      <c r="B328" s="1">
        <v>116569470.8199347</v>
      </c>
      <c r="C328" s="1">
        <v>45133127.43521707</v>
      </c>
      <c r="D328" s="1">
        <v>46043104.35151342</v>
      </c>
      <c r="E328" s="1">
        <v>44765076.63444176</v>
      </c>
      <c r="F328" s="1">
        <v>44775800.81069843</v>
      </c>
      <c r="G328" s="1">
        <v>44713537.60131858</v>
      </c>
      <c r="H328" s="1">
        <v>46441148.22651299</v>
      </c>
      <c r="I328" s="1">
        <v>53840722.71103463</v>
      </c>
      <c r="J328" s="1">
        <v>45197152.68668116</v>
      </c>
      <c r="K328" s="1">
        <v>44674901.94938838</v>
      </c>
      <c r="L328" s="1">
        <v>44850049.08955756</v>
      </c>
      <c r="M328" s="1">
        <v>49817002.81340832</v>
      </c>
      <c r="N328" s="1">
        <v>44900283.98455988</v>
      </c>
      <c r="O328" s="1">
        <v>44797303.1779384</v>
      </c>
      <c r="P328" s="1">
        <v>44792145.97793234</v>
      </c>
      <c r="Q328" s="1">
        <v>53333594.68258025</v>
      </c>
      <c r="R328" s="1">
        <v>44772318.16985793</v>
      </c>
      <c r="S328" s="1">
        <v>44683444.8602243</v>
      </c>
      <c r="T328" s="1">
        <v>44750774.86991865</v>
      </c>
      <c r="U328" s="1">
        <v>45377936.14972341</v>
      </c>
      <c r="V328" s="1">
        <v>45421658.38730395</v>
      </c>
      <c r="W328" s="1">
        <v>44856959.47713421</v>
      </c>
      <c r="X328" s="1">
        <v>44828560.73374107</v>
      </c>
      <c r="Y328" s="1">
        <v>44943221.80291414</v>
      </c>
      <c r="Z328" s="1">
        <v>44988939.33559185</v>
      </c>
      <c r="AA328" s="1">
        <v>44920372.0112264</v>
      </c>
      <c r="AB328" s="1">
        <v>45248274.03870885</v>
      </c>
      <c r="AC328" s="1">
        <v>44799401.66733945</v>
      </c>
      <c r="AD328" s="1">
        <v>44865938.21711341</v>
      </c>
      <c r="AE328" s="1">
        <v>44632593.58959525</v>
      </c>
      <c r="AF328" s="1">
        <v>44563732.76205882</v>
      </c>
      <c r="AG328" s="1">
        <v>44689978.292415</v>
      </c>
      <c r="AH328" s="1">
        <v>44751489.88469056</v>
      </c>
      <c r="AI328" s="1">
        <v>45124282.5084538</v>
      </c>
      <c r="AJ328" s="1">
        <v>44558586.28647443</v>
      </c>
      <c r="AK328" s="1">
        <v>45357285.65139513</v>
      </c>
      <c r="AL328" s="1">
        <v>44761537.94634392</v>
      </c>
      <c r="AM328" s="1">
        <v>44611612.29532922</v>
      </c>
      <c r="AN328" s="1">
        <v>44667548.96994919</v>
      </c>
      <c r="AO328" s="1">
        <v>44658152.04096308</v>
      </c>
      <c r="AP328" s="1">
        <v>44884507.35230076</v>
      </c>
      <c r="AQ328" s="1">
        <v>48846915.99528144</v>
      </c>
      <c r="AR328" s="1">
        <v>44708276.62419777</v>
      </c>
      <c r="AS328" s="1">
        <v>44677867.45572091</v>
      </c>
      <c r="AT328" s="1">
        <v>44496099.35476225</v>
      </c>
      <c r="AU328" s="1">
        <v>44683289.01508448</v>
      </c>
      <c r="AV328" s="1">
        <v>44685624.42958868</v>
      </c>
      <c r="AW328" s="1">
        <v>44680077.17129326</v>
      </c>
      <c r="AX328" s="1">
        <v>44548471.34939778</v>
      </c>
      <c r="AY328" s="1">
        <v>44673946.27973983</v>
      </c>
      <c r="AZ328" s="1">
        <v>44696808.71624678</v>
      </c>
      <c r="BA328" s="1">
        <v>44667242.33607612</v>
      </c>
      <c r="BB328" s="1">
        <v>45346125.47699613</v>
      </c>
      <c r="BC328" s="1">
        <v>50284055.28840485</v>
      </c>
      <c r="BD328" s="1">
        <v>44652953.11874127</v>
      </c>
      <c r="BE328" s="1">
        <v>44661417.2644159</v>
      </c>
      <c r="BF328" s="1">
        <v>44561590.43846308</v>
      </c>
      <c r="BG328" s="1">
        <v>44668993.74088123</v>
      </c>
      <c r="BH328" s="1">
        <v>45194826.98582486</v>
      </c>
      <c r="BI328" s="1">
        <v>44965593.33604225</v>
      </c>
      <c r="BJ328" s="1">
        <v>44956268.20267988</v>
      </c>
      <c r="BK328" s="1">
        <v>44679740.82392018</v>
      </c>
      <c r="BL328" s="1">
        <v>44663082.77869893</v>
      </c>
      <c r="BM328" s="1">
        <v>44709773.34651533</v>
      </c>
      <c r="BN328" s="1">
        <v>44569034.30557065</v>
      </c>
      <c r="BO328" s="1">
        <v>44683862.23143949</v>
      </c>
      <c r="BP328" s="1">
        <v>44690918.24170046</v>
      </c>
      <c r="BQ328" s="1">
        <v>44659119.12660678</v>
      </c>
      <c r="BR328" s="1">
        <v>44666240.06325836</v>
      </c>
      <c r="BS328" s="1">
        <v>44678793.53739009</v>
      </c>
      <c r="BT328" s="1">
        <v>44667557.36323582</v>
      </c>
      <c r="BU328" s="1">
        <v>44682075.30440667</v>
      </c>
      <c r="BV328" s="1">
        <v>44723744.03846277</v>
      </c>
      <c r="BW328" s="1">
        <v>44666289.80028511</v>
      </c>
      <c r="BX328" s="1">
        <v>44671986.54592511</v>
      </c>
      <c r="BY328" s="1">
        <v>44667879.26006726</v>
      </c>
      <c r="BZ328" s="1">
        <v>44689909.95584746</v>
      </c>
      <c r="CA328" s="1">
        <v>44676122.53792864</v>
      </c>
      <c r="CB328" s="1">
        <v>44683138.89293349</v>
      </c>
      <c r="CC328" s="1">
        <v>44676119.34142492</v>
      </c>
    </row>
    <row r="329">
      <c r="A329" s="1" t="inlineStr">
        <is>
          <t>PERF_METRICS.MEMORY_BOUND</t>
        </is>
      </c>
      <c r="B329" s="1">
        <v>852575939.0392054</v>
      </c>
      <c r="C329" s="1">
        <v>848418310.1888146</v>
      </c>
      <c r="D329" s="1">
        <v>841961238.2723125</v>
      </c>
      <c r="E329" s="1">
        <v>828917422.4723594</v>
      </c>
      <c r="F329" s="1">
        <v>837601660.2658362</v>
      </c>
      <c r="G329" s="1">
        <v>854431471.8307123</v>
      </c>
      <c r="H329" s="1">
        <v>821071314.8025092</v>
      </c>
      <c r="I329" s="1">
        <v>875085725.694775</v>
      </c>
      <c r="J329" s="1">
        <v>690597420.0113087</v>
      </c>
      <c r="K329" s="1">
        <v>830967700.3094616</v>
      </c>
      <c r="L329" s="1">
        <v>844595755.8804419</v>
      </c>
      <c r="M329" s="1">
        <v>861752190.3676356</v>
      </c>
      <c r="N329" s="1">
        <v>845437969.3941619</v>
      </c>
      <c r="O329" s="1">
        <v>856851676.2599161</v>
      </c>
      <c r="P329" s="1">
        <v>824646335.2728908</v>
      </c>
      <c r="Q329" s="1">
        <v>854273171.8662767</v>
      </c>
      <c r="R329" s="1">
        <v>694940639.71442</v>
      </c>
      <c r="S329" s="1">
        <v>826317313.6948159</v>
      </c>
      <c r="T329" s="1">
        <v>857052574.3490207</v>
      </c>
      <c r="U329" s="1">
        <v>824000014.5772839</v>
      </c>
      <c r="V329" s="1">
        <v>844605457.0814002</v>
      </c>
      <c r="W329" s="1">
        <v>857049973.4627578</v>
      </c>
      <c r="X329" s="1">
        <v>852708815.9613367</v>
      </c>
      <c r="Y329" s="1">
        <v>859165335.2881762</v>
      </c>
      <c r="Z329" s="1">
        <v>691144979.8997997</v>
      </c>
      <c r="AA329" s="1">
        <v>845364660.1622974</v>
      </c>
      <c r="AB329" s="1">
        <v>853835241.2881005</v>
      </c>
      <c r="AC329" s="1">
        <v>829976296.5057727</v>
      </c>
      <c r="AD329" s="1">
        <v>836769517.3366245</v>
      </c>
      <c r="AE329" s="1">
        <v>856266478.5674711</v>
      </c>
      <c r="AF329" s="1">
        <v>832639828.4571896</v>
      </c>
      <c r="AG329" s="1">
        <v>833373718.6070318</v>
      </c>
      <c r="AH329" s="1">
        <v>681418831.0486234</v>
      </c>
      <c r="AI329" s="1">
        <v>860738787.5119659</v>
      </c>
      <c r="AJ329" s="1">
        <v>856353412.2995428</v>
      </c>
      <c r="AK329" s="1">
        <v>822495133.4629678</v>
      </c>
      <c r="AL329" s="1">
        <v>842142265.4029022</v>
      </c>
      <c r="AM329" s="1">
        <v>849899269.02992</v>
      </c>
      <c r="AN329" s="1">
        <v>829879573.0129229</v>
      </c>
      <c r="AO329" s="1">
        <v>822676291.569484</v>
      </c>
      <c r="AP329" s="1">
        <v>683948948.9947511</v>
      </c>
      <c r="AQ329" s="1">
        <v>859267499.8315977</v>
      </c>
      <c r="AR329" s="1">
        <v>840805482.1786435</v>
      </c>
      <c r="AS329" s="1">
        <v>818322272.4708676</v>
      </c>
      <c r="AT329" s="1">
        <v>849970484.6663895</v>
      </c>
      <c r="AU329" s="1">
        <v>843155899.0417769</v>
      </c>
      <c r="AV329" s="1">
        <v>820791328.3521281</v>
      </c>
      <c r="AW329" s="1">
        <v>837186290.177448</v>
      </c>
      <c r="AX329" s="1">
        <v>690125124.2192645</v>
      </c>
      <c r="AY329" s="1">
        <v>821921602.831502</v>
      </c>
      <c r="AZ329" s="1">
        <v>821505554.4604428</v>
      </c>
      <c r="BA329" s="1">
        <v>818382952.7834252</v>
      </c>
      <c r="BB329" s="1">
        <v>842303367.1996049</v>
      </c>
      <c r="BC329" s="1">
        <v>838086277.5267396</v>
      </c>
      <c r="BD329" s="1">
        <v>846255708.1900601</v>
      </c>
      <c r="BE329" s="1">
        <v>860819167.774519</v>
      </c>
      <c r="BF329" s="1">
        <v>724980680.2566026</v>
      </c>
      <c r="BG329" s="1">
        <v>848994103.5533475</v>
      </c>
      <c r="BH329" s="1">
        <v>854468418.5709046</v>
      </c>
      <c r="BI329" s="1">
        <v>830705362.2586061</v>
      </c>
      <c r="BJ329" s="1">
        <v>836426643.2602823</v>
      </c>
      <c r="BK329" s="1">
        <v>834857571.4716051</v>
      </c>
      <c r="BL329" s="1">
        <v>820780239.3597498</v>
      </c>
      <c r="BM329" s="1">
        <v>840551663.8117396</v>
      </c>
      <c r="BN329" s="1">
        <v>692002701.4957397</v>
      </c>
      <c r="BO329" s="1">
        <v>846216078.1310126</v>
      </c>
      <c r="BP329" s="1">
        <v>845137135.370111</v>
      </c>
      <c r="BQ329" s="1">
        <v>820643220.8924552</v>
      </c>
      <c r="BR329" s="1">
        <v>852181174.9644865</v>
      </c>
      <c r="BS329" s="1">
        <v>841732446.2351319</v>
      </c>
      <c r="BT329" s="1">
        <v>821788107.3532679</v>
      </c>
      <c r="BU329" s="1">
        <v>820408340.7752082</v>
      </c>
      <c r="BV329" s="1">
        <v>689591918.8224467</v>
      </c>
      <c r="BW329" s="1">
        <v>822078476.2166299</v>
      </c>
      <c r="BX329" s="1">
        <v>832395997.3875592</v>
      </c>
      <c r="BY329" s="1">
        <v>829756791.7863897</v>
      </c>
      <c r="BZ329" s="1">
        <v>855784839.1060747</v>
      </c>
      <c r="CA329" s="1">
        <v>842904136.9782201</v>
      </c>
      <c r="CB329" s="1">
        <v>803672659.1281564</v>
      </c>
      <c r="CC329" s="1">
        <v>831177348.5006001</v>
      </c>
    </row>
    <row r="330">
      <c r="A330" s="1" t="inlineStr">
        <is>
          <t>PERF_METRICS.RETIRING</t>
        </is>
      </c>
      <c r="B330" s="1">
        <v>3490316707.010315</v>
      </c>
      <c r="C330" s="1">
        <v>2287678900.579375</v>
      </c>
      <c r="D330" s="1">
        <v>2287588308.943104</v>
      </c>
      <c r="E330" s="1">
        <v>2281936922.015007</v>
      </c>
      <c r="F330" s="1">
        <v>2281807355.629816</v>
      </c>
      <c r="G330" s="1">
        <v>2281112896.38712</v>
      </c>
      <c r="H330" s="1">
        <v>2296690425.831228</v>
      </c>
      <c r="I330" s="1">
        <v>2341898913.263407</v>
      </c>
      <c r="J330" s="1">
        <v>2287082402.890277</v>
      </c>
      <c r="K330" s="1">
        <v>2282856392.198019</v>
      </c>
      <c r="L330" s="1">
        <v>2283570722.979218</v>
      </c>
      <c r="M330" s="1">
        <v>2334745962.468991</v>
      </c>
      <c r="N330" s="1">
        <v>2282910329.574808</v>
      </c>
      <c r="O330" s="1">
        <v>2280989611.27092</v>
      </c>
      <c r="P330" s="1">
        <v>2285199323.824549</v>
      </c>
      <c r="Q330" s="1">
        <v>2345579599.214677</v>
      </c>
      <c r="R330" s="1">
        <v>2283385732.956417</v>
      </c>
      <c r="S330" s="1">
        <v>2283198767.20451</v>
      </c>
      <c r="T330" s="1">
        <v>2283807249.153962</v>
      </c>
      <c r="U330" s="1">
        <v>2287252645.079727</v>
      </c>
      <c r="V330" s="1">
        <v>2287065891.619222</v>
      </c>
      <c r="W330" s="1">
        <v>2284879037.386663</v>
      </c>
      <c r="X330" s="1">
        <v>2283087332.699703</v>
      </c>
      <c r="Y330" s="1">
        <v>2283637413.663844</v>
      </c>
      <c r="Z330" s="1">
        <v>2286496285.880848</v>
      </c>
      <c r="AA330" s="1">
        <v>2282707549.298834</v>
      </c>
      <c r="AB330" s="1">
        <v>2289890321.877873</v>
      </c>
      <c r="AC330" s="1">
        <v>2282293823.848522</v>
      </c>
      <c r="AD330" s="1">
        <v>2285159291.326421</v>
      </c>
      <c r="AE330" s="1">
        <v>2283232130.092636</v>
      </c>
      <c r="AF330" s="1">
        <v>2281901167.020537</v>
      </c>
      <c r="AG330" s="1">
        <v>2281297697.429482</v>
      </c>
      <c r="AH330" s="1">
        <v>2284464666.4556</v>
      </c>
      <c r="AI330" s="1">
        <v>2280886557.059872</v>
      </c>
      <c r="AJ330" s="1">
        <v>2279647556.798711</v>
      </c>
      <c r="AK330" s="1">
        <v>2286952787.832228</v>
      </c>
      <c r="AL330" s="1">
        <v>2282748544.671698</v>
      </c>
      <c r="AM330" s="1">
        <v>2281084738.852158</v>
      </c>
      <c r="AN330" s="1">
        <v>2279080765.165265</v>
      </c>
      <c r="AO330" s="1">
        <v>2281666633.371679</v>
      </c>
      <c r="AP330" s="1">
        <v>2306840523.71862</v>
      </c>
      <c r="AQ330" s="1">
        <v>2298190333.64293</v>
      </c>
      <c r="AR330" s="1">
        <v>2282457632.044699</v>
      </c>
      <c r="AS330" s="1">
        <v>2281905710.798234</v>
      </c>
      <c r="AT330" s="1">
        <v>2281501209.742438</v>
      </c>
      <c r="AU330" s="1">
        <v>2281838854.440375</v>
      </c>
      <c r="AV330" s="1">
        <v>2281802655.708563</v>
      </c>
      <c r="AW330" s="1">
        <v>2281191379.093549</v>
      </c>
      <c r="AX330" s="1">
        <v>2283657427.256382</v>
      </c>
      <c r="AY330" s="1">
        <v>2281228242.048596</v>
      </c>
      <c r="AZ330" s="1">
        <v>2283372772.547215</v>
      </c>
      <c r="BA330" s="1">
        <v>2282403136.673239</v>
      </c>
      <c r="BB330" s="1">
        <v>2296167033.30589</v>
      </c>
      <c r="BC330" s="1">
        <v>2344542663.589892</v>
      </c>
      <c r="BD330" s="1">
        <v>2280857912.374701</v>
      </c>
      <c r="BE330" s="1">
        <v>2281609322.136175</v>
      </c>
      <c r="BF330" s="1">
        <v>2283172262.541192</v>
      </c>
      <c r="BG330" s="1">
        <v>2281208526.425233</v>
      </c>
      <c r="BH330" s="1">
        <v>2286236580.296167</v>
      </c>
      <c r="BI330" s="1">
        <v>2283492941.045141</v>
      </c>
      <c r="BJ330" s="1">
        <v>2283828486.531263</v>
      </c>
      <c r="BK330" s="1">
        <v>2282319077.089934</v>
      </c>
      <c r="BL330" s="1">
        <v>2280460667.286795</v>
      </c>
      <c r="BM330" s="1">
        <v>2284134994.10916</v>
      </c>
      <c r="BN330" s="1">
        <v>2284426235.813121</v>
      </c>
      <c r="BO330" s="1">
        <v>2281001505.250943</v>
      </c>
      <c r="BP330" s="1">
        <v>2281890916.486446</v>
      </c>
      <c r="BQ330" s="1">
        <v>2281250351.60997</v>
      </c>
      <c r="BR330" s="1">
        <v>2279638122.423888</v>
      </c>
      <c r="BS330" s="1">
        <v>2282247284.865449</v>
      </c>
      <c r="BT330" s="1">
        <v>2281127378.126029</v>
      </c>
      <c r="BU330" s="1">
        <v>2281799184.651347</v>
      </c>
      <c r="BV330" s="1">
        <v>2281604285.016536</v>
      </c>
      <c r="BW330" s="1">
        <v>2280519547.281034</v>
      </c>
      <c r="BX330" s="1">
        <v>2282963879.299451</v>
      </c>
      <c r="BY330" s="1">
        <v>2281000571.681774</v>
      </c>
      <c r="BZ330" s="1">
        <v>2280728590.655941</v>
      </c>
      <c r="CA330" s="1">
        <v>2281816268.994701</v>
      </c>
      <c r="CB330" s="1">
        <v>2281660109.190554</v>
      </c>
      <c r="CC330" s="1">
        <v>2281189159.152775</v>
      </c>
    </row>
    <row r="331">
      <c r="A331" s="1" t="inlineStr">
        <is>
          <t>TOPDOWN.SLOTS:perf_metrics</t>
        </is>
      </c>
      <c r="B331" s="1">
        <v>8389919295.011997</v>
      </c>
      <c r="C331" s="1">
        <v>7218160503.190314</v>
      </c>
      <c r="D331" s="1">
        <v>7209297921.460899</v>
      </c>
      <c r="E331" s="1">
        <v>7206012116.512728</v>
      </c>
      <c r="F331" s="1">
        <v>7209868340.259748</v>
      </c>
      <c r="G331" s="1">
        <v>7209356839.420513</v>
      </c>
      <c r="H331" s="1">
        <v>7251735748.876425</v>
      </c>
      <c r="I331" s="1">
        <v>7385883293.145393</v>
      </c>
      <c r="J331" s="1">
        <v>7217646144.526507</v>
      </c>
      <c r="K331" s="1">
        <v>7213217680.801661</v>
      </c>
      <c r="L331" s="1">
        <v>7209400333.752333</v>
      </c>
      <c r="M331" s="1">
        <v>7335292236.529639</v>
      </c>
      <c r="N331" s="1">
        <v>7211683911.39972</v>
      </c>
      <c r="O331" s="1">
        <v>7211496895.558825</v>
      </c>
      <c r="P331" s="1">
        <v>7214087625.490234</v>
      </c>
      <c r="Q331" s="1">
        <v>7213105945.334421</v>
      </c>
      <c r="R331" s="1">
        <v>7206429222.892204</v>
      </c>
      <c r="S331" s="1">
        <v>7205583019.875665</v>
      </c>
      <c r="T331" s="1">
        <v>7210960163.595169</v>
      </c>
      <c r="U331" s="1">
        <v>7210426211.500338</v>
      </c>
      <c r="V331" s="1">
        <v>7209417734.470602</v>
      </c>
      <c r="W331" s="1">
        <v>7213705561.04907</v>
      </c>
      <c r="X331" s="1">
        <v>7215295349.120232</v>
      </c>
      <c r="Y331" s="1">
        <v>7210632377.917262</v>
      </c>
      <c r="Z331" s="1">
        <v>7212316570.399979</v>
      </c>
      <c r="AA331" s="1">
        <v>7210146182.840929</v>
      </c>
      <c r="AB331" s="1">
        <v>7214824829.783899</v>
      </c>
      <c r="AC331" s="1">
        <v>7205697933.283634</v>
      </c>
      <c r="AD331" s="1">
        <v>7206275469.276467</v>
      </c>
      <c r="AE331" s="1">
        <v>7205577635.953112</v>
      </c>
      <c r="AF331" s="1">
        <v>7206579261.170135</v>
      </c>
      <c r="AG331" s="1">
        <v>7205549809.068127</v>
      </c>
      <c r="AH331" s="1">
        <v>7205573927.249838</v>
      </c>
      <c r="AI331" s="1">
        <v>7216822084.259837</v>
      </c>
      <c r="AJ331" s="1">
        <v>7207965528.343925</v>
      </c>
      <c r="AK331" s="1">
        <v>7227248265.90478</v>
      </c>
      <c r="AL331" s="1">
        <v>7207926394.558126</v>
      </c>
      <c r="AM331" s="1">
        <v>7205637902.381312</v>
      </c>
      <c r="AN331" s="1">
        <v>7205669482.752662</v>
      </c>
      <c r="AO331" s="1">
        <v>7204836966.775215</v>
      </c>
      <c r="AP331" s="1">
        <v>7213049122.228223</v>
      </c>
      <c r="AQ331" s="1">
        <v>7240217173.326324</v>
      </c>
      <c r="AR331" s="1">
        <v>7209416495.471788</v>
      </c>
      <c r="AS331" s="1">
        <v>7205438279.271372</v>
      </c>
      <c r="AT331" s="1">
        <v>7205521121.352641</v>
      </c>
      <c r="AU331" s="1">
        <v>7205528197.080801</v>
      </c>
      <c r="AV331" s="1">
        <v>7206361122.740585</v>
      </c>
      <c r="AW331" s="1">
        <v>7205481504.904655</v>
      </c>
      <c r="AX331" s="1">
        <v>7205800118.342355</v>
      </c>
      <c r="AY331" s="1">
        <v>7205545979.284647</v>
      </c>
      <c r="AZ331" s="1">
        <v>7205404380.131161</v>
      </c>
      <c r="BA331" s="1">
        <v>7205462921.581094</v>
      </c>
      <c r="BB331" s="1">
        <v>7217038693.429808</v>
      </c>
      <c r="BC331" s="1">
        <v>7224746505.044755</v>
      </c>
      <c r="BD331" s="1">
        <v>7205131636.187664</v>
      </c>
      <c r="BE331" s="1">
        <v>7205368548.683564</v>
      </c>
      <c r="BF331" s="1">
        <v>7205512453.33685</v>
      </c>
      <c r="BG331" s="1">
        <v>7205555037.079183</v>
      </c>
      <c r="BH331" s="1">
        <v>7205448803.297433</v>
      </c>
      <c r="BI331" s="1">
        <v>7205540465.988725</v>
      </c>
      <c r="BJ331" s="1">
        <v>7206754170.649137</v>
      </c>
      <c r="BK331" s="1">
        <v>7205476978.495337</v>
      </c>
      <c r="BL331" s="1">
        <v>7205344030.771312</v>
      </c>
      <c r="BM331" s="1">
        <v>7205968786.385569</v>
      </c>
      <c r="BN331" s="1">
        <v>7205424141.084115</v>
      </c>
      <c r="BO331" s="1">
        <v>7205648106.291215</v>
      </c>
      <c r="BP331" s="1">
        <v>7205371819.507739</v>
      </c>
      <c r="BQ331" s="1">
        <v>7205317524.158154</v>
      </c>
      <c r="BR331" s="1">
        <v>7205252026.401632</v>
      </c>
      <c r="BS331" s="1">
        <v>7205152184.991269</v>
      </c>
      <c r="BT331" s="1">
        <v>7205128904.419197</v>
      </c>
      <c r="BU331" s="1">
        <v>7205170728.507639</v>
      </c>
      <c r="BV331" s="1">
        <v>7204765436.570659</v>
      </c>
      <c r="BW331" s="1">
        <v>7205536181.739819</v>
      </c>
      <c r="BX331" s="1">
        <v>7205118824.906766</v>
      </c>
      <c r="BY331" s="1">
        <v>7205481227.912952</v>
      </c>
      <c r="BZ331" s="1">
        <v>7205594336.728275</v>
      </c>
      <c r="CA331" s="1">
        <v>7205188338.213658</v>
      </c>
      <c r="CB331" s="1">
        <v>7205267494.812514</v>
      </c>
      <c r="CC331" s="1">
        <v>7205261593.396482</v>
      </c>
    </row>
    <row r="332">
      <c r="A332" s="1" t="inlineStr">
        <is>
          <t>TSC</t>
        </is>
      </c>
      <c r="B332" s="1">
        <v>2800000000</v>
      </c>
      <c r="C332" s="1">
        <v>2800000000</v>
      </c>
      <c r="D332" s="1">
        <v>2800000000</v>
      </c>
      <c r="E332" s="1">
        <v>2800000000</v>
      </c>
      <c r="F332" s="1">
        <v>2800000000</v>
      </c>
      <c r="G332" s="1">
        <v>2800000000</v>
      </c>
      <c r="H332" s="1">
        <v>2800000000</v>
      </c>
      <c r="I332" s="1">
        <v>2800000000</v>
      </c>
      <c r="J332" s="1">
        <v>2800000000</v>
      </c>
      <c r="K332" s="1">
        <v>2800000000</v>
      </c>
      <c r="L332" s="1">
        <v>2800000000</v>
      </c>
      <c r="M332" s="1">
        <v>2800000000</v>
      </c>
      <c r="N332" s="1">
        <v>2800000000</v>
      </c>
      <c r="O332" s="1">
        <v>2800000000</v>
      </c>
      <c r="P332" s="1">
        <v>2800000000</v>
      </c>
      <c r="Q332" s="1">
        <v>2800000000</v>
      </c>
      <c r="R332" s="1">
        <v>2800000000</v>
      </c>
      <c r="S332" s="1">
        <v>2800000000</v>
      </c>
      <c r="T332" s="1">
        <v>2800000000</v>
      </c>
      <c r="U332" s="1">
        <v>2800000000</v>
      </c>
      <c r="V332" s="1">
        <v>2800000000</v>
      </c>
      <c r="W332" s="1">
        <v>2800000000</v>
      </c>
      <c r="X332" s="1">
        <v>2800000000</v>
      </c>
      <c r="Y332" s="1">
        <v>2800000000</v>
      </c>
      <c r="Z332" s="1">
        <v>2800000000</v>
      </c>
      <c r="AA332" s="1">
        <v>2800000000</v>
      </c>
      <c r="AB332" s="1">
        <v>2800000000</v>
      </c>
      <c r="AC332" s="1">
        <v>2800000000</v>
      </c>
      <c r="AD332" s="1">
        <v>2800000000</v>
      </c>
      <c r="AE332" s="1">
        <v>2800000000</v>
      </c>
      <c r="AF332" s="1">
        <v>2800000000</v>
      </c>
      <c r="AG332" s="1">
        <v>2800000000</v>
      </c>
      <c r="AH332" s="1">
        <v>2800000000</v>
      </c>
      <c r="AI332" s="1">
        <v>2800000000</v>
      </c>
      <c r="AJ332" s="1">
        <v>2800000000</v>
      </c>
      <c r="AK332" s="1">
        <v>2800000000</v>
      </c>
      <c r="AL332" s="1">
        <v>2800000000</v>
      </c>
      <c r="AM332" s="1">
        <v>2800000000</v>
      </c>
      <c r="AN332" s="1">
        <v>2800000000</v>
      </c>
      <c r="AO332" s="1">
        <v>2800000000</v>
      </c>
      <c r="AP332" s="1">
        <v>2800000000</v>
      </c>
      <c r="AQ332" s="1">
        <v>2800000000</v>
      </c>
      <c r="AR332" s="1">
        <v>2800000000</v>
      </c>
      <c r="AS332" s="1">
        <v>2800000000</v>
      </c>
      <c r="AT332" s="1">
        <v>2800000000</v>
      </c>
      <c r="AU332" s="1">
        <v>2800000000</v>
      </c>
      <c r="AV332" s="1">
        <v>2800000000</v>
      </c>
      <c r="AW332" s="1">
        <v>2800000000</v>
      </c>
      <c r="AX332" s="1">
        <v>2800000000</v>
      </c>
      <c r="AY332" s="1">
        <v>2800000000</v>
      </c>
      <c r="AZ332" s="1">
        <v>2800000000</v>
      </c>
      <c r="BA332" s="1">
        <v>2800000000</v>
      </c>
      <c r="BB332" s="1">
        <v>2800000000</v>
      </c>
      <c r="BC332" s="1">
        <v>2800000000</v>
      </c>
      <c r="BD332" s="1">
        <v>2800000000</v>
      </c>
      <c r="BE332" s="1">
        <v>2800000000</v>
      </c>
      <c r="BF332" s="1">
        <v>2800000000</v>
      </c>
      <c r="BG332" s="1">
        <v>2800000000</v>
      </c>
      <c r="BH332" s="1">
        <v>2800000000</v>
      </c>
      <c r="BI332" s="1">
        <v>2800000000</v>
      </c>
      <c r="BJ332" s="1">
        <v>2800000000</v>
      </c>
      <c r="BK332" s="1">
        <v>2800000000</v>
      </c>
      <c r="BL332" s="1">
        <v>2800000000</v>
      </c>
      <c r="BM332" s="1">
        <v>2800000000</v>
      </c>
      <c r="BN332" s="1">
        <v>2800000000</v>
      </c>
      <c r="BO332" s="1">
        <v>2800000000</v>
      </c>
      <c r="BP332" s="1">
        <v>2800000000</v>
      </c>
      <c r="BQ332" s="1">
        <v>2800000000</v>
      </c>
      <c r="BR332" s="1">
        <v>2800000000</v>
      </c>
      <c r="BS332" s="1">
        <v>2800000000</v>
      </c>
      <c r="BT332" s="1">
        <v>2800000000</v>
      </c>
      <c r="BU332" s="1">
        <v>2800000000</v>
      </c>
      <c r="BV332" s="1">
        <v>2800000000</v>
      </c>
      <c r="BW332" s="1">
        <v>2800000000</v>
      </c>
      <c r="BX332" s="1">
        <v>2800000000</v>
      </c>
      <c r="BY332" s="1">
        <v>2800000000</v>
      </c>
      <c r="BZ332" s="1">
        <v>2800000000</v>
      </c>
      <c r="CA332" s="1">
        <v>2800000000</v>
      </c>
      <c r="CB332" s="1">
        <v>2800000000</v>
      </c>
      <c r="CC332" s="1">
        <v>2800000000</v>
      </c>
    </row>
    <row r="333">
      <c r="A333" s="1" t="inlineStr">
        <is>
          <t>UOPS_DISPATCHED.PORT_0</t>
        </is>
      </c>
      <c r="B333" s="1">
        <v>1514343975.434274</v>
      </c>
      <c r="C333" s="1">
        <v>1509943878.748306</v>
      </c>
      <c r="D333" s="1">
        <v>1509597899.494075</v>
      </c>
      <c r="E333" s="1">
        <v>1510058031.613663</v>
      </c>
      <c r="F333" s="1">
        <v>1509249742.20556</v>
      </c>
      <c r="G333" s="1">
        <v>1509873366.131527</v>
      </c>
      <c r="H333" s="1">
        <v>1509773733.49473</v>
      </c>
      <c r="I333" s="1">
        <v>1509689715.076318</v>
      </c>
      <c r="J333" s="1">
        <v>1498709309.385962</v>
      </c>
      <c r="K333" s="1">
        <v>1509789297.986304</v>
      </c>
      <c r="L333" s="1">
        <v>1509566651.166583</v>
      </c>
      <c r="M333" s="1">
        <v>1509481339.851107</v>
      </c>
      <c r="N333" s="1">
        <v>1509626969.787283</v>
      </c>
      <c r="O333" s="1">
        <v>1509696288.960618</v>
      </c>
      <c r="P333" s="1">
        <v>1509710242.303544</v>
      </c>
      <c r="Q333" s="1">
        <v>1509649824.229223</v>
      </c>
      <c r="R333" s="1">
        <v>1498842726.417568</v>
      </c>
      <c r="S333" s="1">
        <v>1509957026.516907</v>
      </c>
      <c r="T333" s="1">
        <v>1510104028.913043</v>
      </c>
      <c r="U333" s="1">
        <v>1510127131.989034</v>
      </c>
      <c r="V333" s="1">
        <v>1509372159.666763</v>
      </c>
      <c r="W333" s="1">
        <v>1509933416.227452</v>
      </c>
      <c r="X333" s="1">
        <v>1510212403.523062</v>
      </c>
      <c r="Y333" s="1">
        <v>1509472896.238745</v>
      </c>
      <c r="Z333" s="1">
        <v>1498582565.692277</v>
      </c>
      <c r="AA333" s="1">
        <v>1509867299.46069</v>
      </c>
      <c r="AB333" s="1">
        <v>1509801063.349583</v>
      </c>
      <c r="AC333" s="1">
        <v>1510305044.570353</v>
      </c>
      <c r="AD333" s="1">
        <v>1509465974.266774</v>
      </c>
      <c r="AE333" s="1">
        <v>1509735384.178751</v>
      </c>
      <c r="AF333" s="1">
        <v>1509944564.978286</v>
      </c>
      <c r="AG333" s="1">
        <v>1509643916.684179</v>
      </c>
      <c r="AH333" s="1">
        <v>1498666265.859105</v>
      </c>
      <c r="AI333" s="1">
        <v>1509814032.101668</v>
      </c>
      <c r="AJ333" s="1">
        <v>1509702743.500574</v>
      </c>
      <c r="AK333" s="1">
        <v>1510072840.257723</v>
      </c>
      <c r="AL333" s="1">
        <v>1510028662.959594</v>
      </c>
      <c r="AM333" s="1">
        <v>1509783619.184586</v>
      </c>
      <c r="AN333" s="1">
        <v>1510283065.320271</v>
      </c>
      <c r="AO333" s="1">
        <v>1509454447.592183</v>
      </c>
      <c r="AP333" s="1">
        <v>1513331835.940683</v>
      </c>
      <c r="AQ333" s="1">
        <v>1509702116.942767</v>
      </c>
      <c r="AR333" s="1">
        <v>1509668939.215041</v>
      </c>
      <c r="AS333" s="1">
        <v>1509810690.460027</v>
      </c>
      <c r="AT333" s="1">
        <v>1509479877.882889</v>
      </c>
      <c r="AU333" s="1">
        <v>1509482990.781204</v>
      </c>
      <c r="AV333" s="1">
        <v>1510077086.927309</v>
      </c>
      <c r="AW333" s="1">
        <v>1509567307.560477</v>
      </c>
      <c r="AX333" s="1">
        <v>1498880508.847913</v>
      </c>
      <c r="AY333" s="1">
        <v>1510055565.16388</v>
      </c>
      <c r="AZ333" s="1">
        <v>1509781958.309128</v>
      </c>
      <c r="BA333" s="1">
        <v>1509997703.047601</v>
      </c>
      <c r="BB333" s="1">
        <v>1511591119.115644</v>
      </c>
      <c r="BC333" s="1">
        <v>1510645444.476486</v>
      </c>
      <c r="BD333" s="1">
        <v>1510111468.04384</v>
      </c>
      <c r="BE333" s="1">
        <v>1509588560.799131</v>
      </c>
      <c r="BF333" s="1">
        <v>1498829807.392294</v>
      </c>
      <c r="BG333" s="1">
        <v>1510141274.293838</v>
      </c>
      <c r="BH333" s="1">
        <v>1510476930.262283</v>
      </c>
      <c r="BI333" s="1">
        <v>1509859154.209189</v>
      </c>
      <c r="BJ333" s="1">
        <v>1509478744.111618</v>
      </c>
      <c r="BK333" s="1">
        <v>1509689068.627786</v>
      </c>
      <c r="BL333" s="1">
        <v>1510271538.645681</v>
      </c>
      <c r="BM333" s="1">
        <v>1509735543.304543</v>
      </c>
      <c r="BN333" s="1">
        <v>1498625181.568568</v>
      </c>
      <c r="BO333" s="1">
        <v>1509689138.24532</v>
      </c>
      <c r="BP333" s="1">
        <v>1509839541.95527</v>
      </c>
      <c r="BQ333" s="1">
        <v>1510317436.49144</v>
      </c>
      <c r="BR333" s="1">
        <v>1509971536.800106</v>
      </c>
      <c r="BS333" s="1">
        <v>1509903480.687748</v>
      </c>
      <c r="BT333" s="1">
        <v>1510316481.736685</v>
      </c>
      <c r="BU333" s="1">
        <v>1509974669.589144</v>
      </c>
      <c r="BV333" s="1">
        <v>1498742546.78586</v>
      </c>
      <c r="BW333" s="1">
        <v>1509876717.71853</v>
      </c>
      <c r="BX333" s="1">
        <v>1509663001.83391</v>
      </c>
      <c r="BY333" s="1">
        <v>1510381385.16928</v>
      </c>
      <c r="BZ333" s="1">
        <v>1509817781.503152</v>
      </c>
      <c r="CA333" s="1">
        <v>1509664036.151561</v>
      </c>
      <c r="CB333" s="1">
        <v>1510268903.124743</v>
      </c>
      <c r="CC333" s="1">
        <v>1510356472.0374</v>
      </c>
    </row>
    <row r="334">
      <c r="A334" s="1" t="inlineStr">
        <is>
          <t>UOPS_DISPATCHED.PORT_1</t>
        </is>
      </c>
      <c r="B334" s="1">
        <v>58875558.61500149</v>
      </c>
      <c r="C334" s="1">
        <v>52592208.17540868</v>
      </c>
      <c r="D334" s="1">
        <v>52897053.41229136</v>
      </c>
      <c r="E334" s="1">
        <v>52404220.94235516</v>
      </c>
      <c r="F334" s="1">
        <v>52584679.53635348</v>
      </c>
      <c r="G334" s="1">
        <v>53036218.86314936</v>
      </c>
      <c r="H334" s="1">
        <v>52509442.87261155</v>
      </c>
      <c r="I334" s="1">
        <v>52743586.53083708</v>
      </c>
      <c r="J334" s="1">
        <v>52295130.26626988</v>
      </c>
      <c r="K334" s="1">
        <v>52438442.93309356</v>
      </c>
      <c r="L334" s="1">
        <v>53109824.48751869</v>
      </c>
      <c r="M334" s="1">
        <v>52532844.30946347</v>
      </c>
      <c r="N334" s="1">
        <v>52606012.33790356</v>
      </c>
      <c r="O334" s="1">
        <v>52781279.45292325</v>
      </c>
      <c r="P334" s="1">
        <v>52401446.18634935</v>
      </c>
      <c r="Q334" s="1">
        <v>53244972.01211737</v>
      </c>
      <c r="R334" s="1">
        <v>52786142.73495495</v>
      </c>
      <c r="S334" s="1">
        <v>52667981.88870012</v>
      </c>
      <c r="T334" s="1">
        <v>53341690.6578398</v>
      </c>
      <c r="U334" s="1">
        <v>53020823.44272999</v>
      </c>
      <c r="V334" s="1">
        <v>53105180.00345161</v>
      </c>
      <c r="W334" s="1">
        <v>53367429.25476831</v>
      </c>
      <c r="X334" s="1">
        <v>53111465.47225332</v>
      </c>
      <c r="Y334" s="1">
        <v>52759877.03383896</v>
      </c>
      <c r="Z334" s="1">
        <v>52217715.56824382</v>
      </c>
      <c r="AA334" s="1">
        <v>52433161.94585668</v>
      </c>
      <c r="AB334" s="1">
        <v>52811871.38652142</v>
      </c>
      <c r="AC334" s="1">
        <v>52520034.68317138</v>
      </c>
      <c r="AD334" s="1">
        <v>52637529.19017034</v>
      </c>
      <c r="AE334" s="1">
        <v>52752756.15462691</v>
      </c>
      <c r="AF334" s="1">
        <v>52551273.06530137</v>
      </c>
      <c r="AG334" s="1">
        <v>52637002.08598285</v>
      </c>
      <c r="AH334" s="1">
        <v>52152155.74175515</v>
      </c>
      <c r="AI334" s="1">
        <v>52759489.16471987</v>
      </c>
      <c r="AJ334" s="1">
        <v>52721159.7394639</v>
      </c>
      <c r="AK334" s="1">
        <v>52688141.1375309</v>
      </c>
      <c r="AL334" s="1">
        <v>52602630.91481404</v>
      </c>
      <c r="AM334" s="1">
        <v>52638215.42015027</v>
      </c>
      <c r="AN334" s="1">
        <v>52341435.87187231</v>
      </c>
      <c r="AO334" s="1">
        <v>52608051.1371193</v>
      </c>
      <c r="AP334" s="1">
        <v>52425106.20261399</v>
      </c>
      <c r="AQ334" s="1">
        <v>52974020.56902616</v>
      </c>
      <c r="AR334" s="1">
        <v>52691492.72453435</v>
      </c>
      <c r="AS334" s="1">
        <v>52353161.45370334</v>
      </c>
      <c r="AT334" s="1">
        <v>52660880.90021212</v>
      </c>
      <c r="AU334" s="1">
        <v>52661825.70960478</v>
      </c>
      <c r="AV334" s="1">
        <v>52344230.51860218</v>
      </c>
      <c r="AW334" s="1">
        <v>52617578.79394215</v>
      </c>
      <c r="AX334" s="1">
        <v>52281047.63363821</v>
      </c>
      <c r="AY334" s="1">
        <v>52555171.64721635</v>
      </c>
      <c r="AZ334" s="1">
        <v>52738146.41780776</v>
      </c>
      <c r="BA334" s="1">
        <v>52568737.12102257</v>
      </c>
      <c r="BB334" s="1">
        <v>53960351.84815444</v>
      </c>
      <c r="BC334" s="1">
        <v>59298574.64350104</v>
      </c>
      <c r="BD334" s="1">
        <v>53006810.42763253</v>
      </c>
      <c r="BE334" s="1">
        <v>53163827.80333081</v>
      </c>
      <c r="BF334" s="1">
        <v>52712109.46001842</v>
      </c>
      <c r="BG334" s="1">
        <v>53059192.64943407</v>
      </c>
      <c r="BH334" s="1">
        <v>53578678.68960535</v>
      </c>
      <c r="BI334" s="1">
        <v>52958197.4980396</v>
      </c>
      <c r="BJ334" s="1">
        <v>52617151.14337493</v>
      </c>
      <c r="BK334" s="1">
        <v>52781130.27249283</v>
      </c>
      <c r="BL334" s="1">
        <v>52521357.41632111</v>
      </c>
      <c r="BM334" s="1">
        <v>52785297.37918257</v>
      </c>
      <c r="BN334" s="1">
        <v>52237864.87171257</v>
      </c>
      <c r="BO334" s="1">
        <v>52607096.38236462</v>
      </c>
      <c r="BP334" s="1">
        <v>52781140.21785486</v>
      </c>
      <c r="BQ334" s="1">
        <v>52402162.25241536</v>
      </c>
      <c r="BR334" s="1">
        <v>52692795.56696001</v>
      </c>
      <c r="BS334" s="1">
        <v>52681348.45526577</v>
      </c>
      <c r="BT334" s="1">
        <v>52584301.61259641</v>
      </c>
      <c r="BU334" s="1">
        <v>52782622.07679704</v>
      </c>
      <c r="BV334" s="1">
        <v>52277298.23215365</v>
      </c>
      <c r="BW334" s="1">
        <v>52508696.97045945</v>
      </c>
      <c r="BX334" s="1">
        <v>52664491.06662828</v>
      </c>
      <c r="BY334" s="1">
        <v>52367144.63271473</v>
      </c>
      <c r="BZ334" s="1">
        <v>52721676.89828937</v>
      </c>
      <c r="CA334" s="1">
        <v>52610119.77242114</v>
      </c>
      <c r="CB334" s="1">
        <v>52153756.94504166</v>
      </c>
      <c r="CC334" s="1">
        <v>52594535.39012324</v>
      </c>
    </row>
    <row r="335">
      <c r="A335" s="1" t="inlineStr">
        <is>
          <t>UOPS_DISPATCHED.PORT_4_9</t>
        </is>
      </c>
      <c r="B335" s="1">
        <v>58763973.74453002</v>
      </c>
      <c r="C335" s="1">
        <v>53907253.17420183</v>
      </c>
      <c r="D335" s="1">
        <v>53940894.58749738</v>
      </c>
      <c r="E335" s="1">
        <v>53736063.71292842</v>
      </c>
      <c r="F335" s="1">
        <v>53709311.63161096</v>
      </c>
      <c r="G335" s="1">
        <v>53698485.53850255</v>
      </c>
      <c r="H335" s="1">
        <v>53767547.86065507</v>
      </c>
      <c r="I335" s="1">
        <v>53757208.89202996</v>
      </c>
      <c r="J335" s="1">
        <v>52214714.30369184</v>
      </c>
      <c r="K335" s="1">
        <v>53712592.26588623</v>
      </c>
      <c r="L335" s="1">
        <v>53656781.71794263</v>
      </c>
      <c r="M335" s="1">
        <v>53843350.39504588</v>
      </c>
      <c r="N335" s="1">
        <v>53724144.0750616</v>
      </c>
      <c r="O335" s="1">
        <v>53635994.42621657</v>
      </c>
      <c r="P335" s="1">
        <v>53803326.65688754</v>
      </c>
      <c r="Q335" s="1">
        <v>53728259.77987967</v>
      </c>
      <c r="R335" s="1">
        <v>52184751.177311</v>
      </c>
      <c r="S335" s="1">
        <v>53820922.78618219</v>
      </c>
      <c r="T335" s="1">
        <v>53607234.19907</v>
      </c>
      <c r="U335" s="1">
        <v>53750289.73610394</v>
      </c>
      <c r="V335" s="1">
        <v>53693574.52840563</v>
      </c>
      <c r="W335" s="1">
        <v>53619074.30640894</v>
      </c>
      <c r="X335" s="1">
        <v>53740596.9530179</v>
      </c>
      <c r="Y335" s="1">
        <v>53644235.7771687</v>
      </c>
      <c r="Z335" s="1">
        <v>52177513.89927343</v>
      </c>
      <c r="AA335" s="1">
        <v>53737664.26480212</v>
      </c>
      <c r="AB335" s="1">
        <v>53970479.94387076</v>
      </c>
      <c r="AC335" s="1">
        <v>53688882.22726039</v>
      </c>
      <c r="AD335" s="1">
        <v>53678980.67653865</v>
      </c>
      <c r="AE335" s="1">
        <v>53565073.07797472</v>
      </c>
      <c r="AF335" s="1">
        <v>53690443.01387013</v>
      </c>
      <c r="AG335" s="1">
        <v>53655379.99238864</v>
      </c>
      <c r="AH335" s="1">
        <v>52242092.6879164</v>
      </c>
      <c r="AI335" s="1">
        <v>53796586.44464925</v>
      </c>
      <c r="AJ335" s="1">
        <v>53545588.0986428</v>
      </c>
      <c r="AK335" s="1">
        <v>53816648.02030835</v>
      </c>
      <c r="AL335" s="1">
        <v>53590940.38216946</v>
      </c>
      <c r="AM335" s="1">
        <v>53661394.48855998</v>
      </c>
      <c r="AN335" s="1">
        <v>53868104.27185023</v>
      </c>
      <c r="AO335" s="1">
        <v>53664595.59230737</v>
      </c>
      <c r="AP335" s="1">
        <v>52622765.55964006</v>
      </c>
      <c r="AQ335" s="1">
        <v>53617821.70059475</v>
      </c>
      <c r="AR335" s="1">
        <v>53547993.89711133</v>
      </c>
      <c r="AS335" s="1">
        <v>53806855.82406245</v>
      </c>
      <c r="AT335" s="1">
        <v>53600006.86234841</v>
      </c>
      <c r="AU335" s="1">
        <v>53711170.65770029</v>
      </c>
      <c r="AV335" s="1">
        <v>53786267.35865611</v>
      </c>
      <c r="AW335" s="1">
        <v>53538271.29007734</v>
      </c>
      <c r="AX335" s="1">
        <v>52164779.07349577</v>
      </c>
      <c r="AY335" s="1">
        <v>53762020.48896704</v>
      </c>
      <c r="AZ335" s="1">
        <v>53634930.7054061</v>
      </c>
      <c r="BA335" s="1">
        <v>53699946.91195245</v>
      </c>
      <c r="BB335" s="1">
        <v>55609236.29489823</v>
      </c>
      <c r="BC335" s="1">
        <v>64026618.1291855</v>
      </c>
      <c r="BD335" s="1">
        <v>53775063.49554025</v>
      </c>
      <c r="BE335" s="1">
        <v>53599042.5546978</v>
      </c>
      <c r="BF335" s="1">
        <v>52202546.13292536</v>
      </c>
      <c r="BG335" s="1">
        <v>53696457.51004148</v>
      </c>
      <c r="BH335" s="1">
        <v>53691238.31914899</v>
      </c>
      <c r="BI335" s="1">
        <v>53688633.69436074</v>
      </c>
      <c r="BJ335" s="1">
        <v>53565570.14377401</v>
      </c>
      <c r="BK335" s="1">
        <v>53460420.84459347</v>
      </c>
      <c r="BL335" s="1">
        <v>53632703.85062531</v>
      </c>
      <c r="BM335" s="1">
        <v>53837753.43414595</v>
      </c>
      <c r="BN335" s="1">
        <v>52163248.11083397</v>
      </c>
      <c r="BO335" s="1">
        <v>53702243.35594514</v>
      </c>
      <c r="BP335" s="1">
        <v>53477112.31413343</v>
      </c>
      <c r="BQ335" s="1">
        <v>53802372.29055291</v>
      </c>
      <c r="BR335" s="1">
        <v>53494947.03501174</v>
      </c>
      <c r="BS335" s="1">
        <v>53554376.22197413</v>
      </c>
      <c r="BT335" s="1">
        <v>53636093.83937643</v>
      </c>
      <c r="BU335" s="1">
        <v>53550936.52664309</v>
      </c>
      <c r="BV335" s="1">
        <v>52189920.66162355</v>
      </c>
      <c r="BW335" s="1">
        <v>53774138.95315358</v>
      </c>
      <c r="BX335" s="1">
        <v>53594429.78408044</v>
      </c>
      <c r="BY335" s="1">
        <v>53798127.34862703</v>
      </c>
      <c r="BZ335" s="1">
        <v>53632465.25904165</v>
      </c>
      <c r="CA335" s="1">
        <v>53665559.89995798</v>
      </c>
      <c r="CB335" s="1">
        <v>53708059.02579676</v>
      </c>
      <c r="CC335" s="1">
        <v>53645508.26561487</v>
      </c>
    </row>
    <row r="336">
      <c r="A336" s="1" t="inlineStr">
        <is>
          <t>UOPS_DISPATCHED.PORT_5_11</t>
        </is>
      </c>
      <c r="B336" s="1">
        <v>1548336636.069666</v>
      </c>
      <c r="C336" s="1">
        <v>1535090816.144397</v>
      </c>
      <c r="D336" s="1">
        <v>1533997015.283194</v>
      </c>
      <c r="E336" s="1">
        <v>1535532111.748304</v>
      </c>
      <c r="F336" s="1">
        <v>1534115573.94393</v>
      </c>
      <c r="G336" s="1">
        <v>1533924533.484734</v>
      </c>
      <c r="H336" s="1">
        <v>1535240454.061471</v>
      </c>
      <c r="I336" s="1">
        <v>1534511956.292919</v>
      </c>
      <c r="J336" s="1">
        <v>1523852905.140412</v>
      </c>
      <c r="K336" s="1">
        <v>1534956046.543555</v>
      </c>
      <c r="L336" s="1">
        <v>1533466907.596377</v>
      </c>
      <c r="M336" s="1">
        <v>1534665015.41453</v>
      </c>
      <c r="N336" s="1">
        <v>1534766766.413438</v>
      </c>
      <c r="O336" s="1">
        <v>1534434183.56186</v>
      </c>
      <c r="P336" s="1">
        <v>1535117091.790875</v>
      </c>
      <c r="Q336" s="1">
        <v>1533539081.088614</v>
      </c>
      <c r="R336" s="1">
        <v>1523163055.048701</v>
      </c>
      <c r="S336" s="1">
        <v>1535030417.960801</v>
      </c>
      <c r="T336" s="1">
        <v>1533708162.188452</v>
      </c>
      <c r="U336" s="1">
        <v>1534521822.092051</v>
      </c>
      <c r="V336" s="1">
        <v>1533372436.602473</v>
      </c>
      <c r="W336" s="1">
        <v>1533670727.845779</v>
      </c>
      <c r="X336" s="1">
        <v>1534331577.261817</v>
      </c>
      <c r="Y336" s="1">
        <v>1534564159.498204</v>
      </c>
      <c r="Z336" s="1">
        <v>1523957162.370552</v>
      </c>
      <c r="AA336" s="1">
        <v>1535074575.368205</v>
      </c>
      <c r="AB336" s="1">
        <v>1534755428.700726</v>
      </c>
      <c r="AC336" s="1">
        <v>1535339569.539442</v>
      </c>
      <c r="AD336" s="1">
        <v>1534415128.248214</v>
      </c>
      <c r="AE336" s="1">
        <v>1534558490.641848</v>
      </c>
      <c r="AF336" s="1">
        <v>1534962451.356702</v>
      </c>
      <c r="AG336" s="1">
        <v>1534670067.65844</v>
      </c>
      <c r="AH336" s="1">
        <v>1524030479.579423</v>
      </c>
      <c r="AI336" s="1">
        <v>1533951187.054969</v>
      </c>
      <c r="AJ336" s="1">
        <v>1534411388.792091</v>
      </c>
      <c r="AK336" s="1">
        <v>1534607372.096215</v>
      </c>
      <c r="AL336" s="1">
        <v>1534943943.037967</v>
      </c>
      <c r="AM336" s="1">
        <v>1534724846.71249</v>
      </c>
      <c r="AN336" s="1">
        <v>1535678209.116496</v>
      </c>
      <c r="AO336" s="1">
        <v>1534546496.535242</v>
      </c>
      <c r="AP336" s="1">
        <v>1539403274.300174</v>
      </c>
      <c r="AQ336" s="1">
        <v>1534063410.520093</v>
      </c>
      <c r="AR336" s="1">
        <v>1534625950.032484</v>
      </c>
      <c r="AS336" s="1">
        <v>1535390400.284767</v>
      </c>
      <c r="AT336" s="1">
        <v>1534417475.353652</v>
      </c>
      <c r="AU336" s="1">
        <v>1534469608.941403</v>
      </c>
      <c r="AV336" s="1">
        <v>1535676886.383346</v>
      </c>
      <c r="AW336" s="1">
        <v>1534622757.571273</v>
      </c>
      <c r="AX336" s="1">
        <v>1524046819.809235</v>
      </c>
      <c r="AY336" s="1">
        <v>1534988836.402162</v>
      </c>
      <c r="AZ336" s="1">
        <v>1534577595.682303</v>
      </c>
      <c r="BA336" s="1">
        <v>1535277222.064888</v>
      </c>
      <c r="BB336" s="1">
        <v>1536576394.65197</v>
      </c>
      <c r="BC336" s="1">
        <v>1540307178.418815</v>
      </c>
      <c r="BD336" s="1">
        <v>1534432293.943074</v>
      </c>
      <c r="BE336" s="1">
        <v>1533627435.684871</v>
      </c>
      <c r="BF336" s="1">
        <v>1523199892.669653</v>
      </c>
      <c r="BG336" s="1">
        <v>1534365132.913299</v>
      </c>
      <c r="BH336" s="1">
        <v>1534060934.124948</v>
      </c>
      <c r="BI336" s="1">
        <v>1534126971.328814</v>
      </c>
      <c r="BJ336" s="1">
        <v>1534460787.405284</v>
      </c>
      <c r="BK336" s="1">
        <v>1534382398.061779</v>
      </c>
      <c r="BL336" s="1">
        <v>1535572489.918138</v>
      </c>
      <c r="BM336" s="1">
        <v>1534678511.270802</v>
      </c>
      <c r="BN336" s="1">
        <v>1523869096.189794</v>
      </c>
      <c r="BO336" s="1">
        <v>1534735876.118979</v>
      </c>
      <c r="BP336" s="1">
        <v>1534695020.571768</v>
      </c>
      <c r="BQ336" s="1">
        <v>1535736926.533909</v>
      </c>
      <c r="BR336" s="1">
        <v>1535050288.794133</v>
      </c>
      <c r="BS336" s="1">
        <v>1534812375.843699</v>
      </c>
      <c r="BT336" s="1">
        <v>1535523230.540013</v>
      </c>
      <c r="BU336" s="1">
        <v>1534788337.903677</v>
      </c>
      <c r="BV336" s="1">
        <v>1524105139.412167</v>
      </c>
      <c r="BW336" s="1">
        <v>1534912227.27846</v>
      </c>
      <c r="BX336" s="1">
        <v>1534558550.31402</v>
      </c>
      <c r="BY336" s="1">
        <v>1535633763.293592</v>
      </c>
      <c r="BZ336" s="1">
        <v>1534417186.938154</v>
      </c>
      <c r="CA336" s="1">
        <v>1534551399.598722</v>
      </c>
      <c r="CB336" s="1">
        <v>1535969777.295071</v>
      </c>
      <c r="CC336" s="1">
        <v>1535339390.522925</v>
      </c>
    </row>
    <row r="337">
      <c r="A337" s="1" t="inlineStr">
        <is>
          <t>UOPS_DISPATCHED.PORT_6</t>
        </is>
      </c>
      <c r="B337" s="1">
        <v>73124567.20803581</v>
      </c>
      <c r="C337" s="1">
        <v>59892054.17716074</v>
      </c>
      <c r="D337" s="1">
        <v>60099037.05168776</v>
      </c>
      <c r="E337" s="1">
        <v>59780497.05129251</v>
      </c>
      <c r="F337" s="1">
        <v>59927330.37627411</v>
      </c>
      <c r="G337" s="1">
        <v>60161384.52624138</v>
      </c>
      <c r="H337" s="1">
        <v>59904724.56838443</v>
      </c>
      <c r="I337" s="1">
        <v>59866007.27400938</v>
      </c>
      <c r="J337" s="1">
        <v>60007678.95609843</v>
      </c>
      <c r="K337" s="1">
        <v>59873943.67290772</v>
      </c>
      <c r="L337" s="1">
        <v>60097793.88143426</v>
      </c>
      <c r="M337" s="1">
        <v>59871168.91690191</v>
      </c>
      <c r="N337" s="1">
        <v>59929289.61259363</v>
      </c>
      <c r="O337" s="1">
        <v>59814758.82347902</v>
      </c>
      <c r="P337" s="1">
        <v>59919563.04853022</v>
      </c>
      <c r="Q337" s="1">
        <v>60136103.41596618</v>
      </c>
      <c r="R337" s="1">
        <v>60216183.47101574</v>
      </c>
      <c r="S337" s="1">
        <v>59811258.05604515</v>
      </c>
      <c r="T337" s="1">
        <v>60077734.08622376</v>
      </c>
      <c r="U337" s="1">
        <v>60272404.6025601</v>
      </c>
      <c r="V337" s="1">
        <v>60104258.36675248</v>
      </c>
      <c r="W337" s="1">
        <v>60112522.96259775</v>
      </c>
      <c r="X337" s="1">
        <v>60007629.22928829</v>
      </c>
      <c r="Y337" s="1">
        <v>59887260.51266324</v>
      </c>
      <c r="Z337" s="1">
        <v>60081602.83205266</v>
      </c>
      <c r="AA337" s="1">
        <v>59828851.40147272</v>
      </c>
      <c r="AB337" s="1">
        <v>60189609.46367688</v>
      </c>
      <c r="AC337" s="1">
        <v>59800168.97738392</v>
      </c>
      <c r="AD337" s="1">
        <v>59894232.21144488</v>
      </c>
      <c r="AE337" s="1">
        <v>59851467.15472442</v>
      </c>
      <c r="AF337" s="1">
        <v>59989160.69200227</v>
      </c>
      <c r="AG337" s="1">
        <v>59898260.08306622</v>
      </c>
      <c r="AH337" s="1">
        <v>60034949.13877925</v>
      </c>
      <c r="AI337" s="1">
        <v>60090543.71251584</v>
      </c>
      <c r="AJ337" s="1">
        <v>59862247.92716279</v>
      </c>
      <c r="AK337" s="1">
        <v>60016619.83656161</v>
      </c>
      <c r="AL337" s="1">
        <v>59804564.8274003</v>
      </c>
      <c r="AM337" s="1">
        <v>59803918.37886848</v>
      </c>
      <c r="AN337" s="1">
        <v>59826007.0279327</v>
      </c>
      <c r="AO337" s="1">
        <v>59850084.74940252</v>
      </c>
      <c r="AP337" s="1">
        <v>60756654.22506613</v>
      </c>
      <c r="AQ337" s="1">
        <v>60129489.75021755</v>
      </c>
      <c r="AR337" s="1">
        <v>59831894.68225328</v>
      </c>
      <c r="AS337" s="1">
        <v>59815236.20085636</v>
      </c>
      <c r="AT337" s="1">
        <v>59901790.68658617</v>
      </c>
      <c r="AU337" s="1">
        <v>59841382.55762801</v>
      </c>
      <c r="AV337" s="1">
        <v>59916370.58731923</v>
      </c>
      <c r="AW337" s="1">
        <v>59817095.9835556</v>
      </c>
      <c r="AX337" s="1">
        <v>59954481.21461058</v>
      </c>
      <c r="AY337" s="1">
        <v>59814082.53886111</v>
      </c>
      <c r="AZ337" s="1">
        <v>59916390.4780433</v>
      </c>
      <c r="BA337" s="1">
        <v>59920368.6228545</v>
      </c>
      <c r="BB337" s="1">
        <v>61488105.76614047</v>
      </c>
      <c r="BC337" s="1">
        <v>70613084.82582553</v>
      </c>
      <c r="BD337" s="1">
        <v>60109618.91688557</v>
      </c>
      <c r="BE337" s="1">
        <v>60057743.90854745</v>
      </c>
      <c r="BF337" s="1">
        <v>60150046.81352945</v>
      </c>
      <c r="BG337" s="1">
        <v>60028236.01941033</v>
      </c>
      <c r="BH337" s="1">
        <v>60082110.04551609</v>
      </c>
      <c r="BI337" s="1">
        <v>60128296.30677418</v>
      </c>
      <c r="BJ337" s="1">
        <v>59837772.39121184</v>
      </c>
      <c r="BK337" s="1">
        <v>59826096.53619096</v>
      </c>
      <c r="BL337" s="1">
        <v>59878309.68683802</v>
      </c>
      <c r="BM337" s="1">
        <v>59951418.04310596</v>
      </c>
      <c r="BN337" s="1">
        <v>59953576.18666603</v>
      </c>
      <c r="BO337" s="1">
        <v>59819144.72813337</v>
      </c>
      <c r="BP337" s="1">
        <v>59845848.02517859</v>
      </c>
      <c r="BQ337" s="1">
        <v>59826345.17024165</v>
      </c>
      <c r="BR337" s="1">
        <v>59921512.33948772</v>
      </c>
      <c r="BS337" s="1">
        <v>59815564.39780328</v>
      </c>
      <c r="BT337" s="1">
        <v>59849478.08231881</v>
      </c>
      <c r="BU337" s="1">
        <v>59954700.01257519</v>
      </c>
      <c r="BV337" s="1">
        <v>60051060.62526462</v>
      </c>
      <c r="BW337" s="1">
        <v>59868473.72379231</v>
      </c>
      <c r="BX337" s="1">
        <v>59884048.16072819</v>
      </c>
      <c r="BY337" s="1">
        <v>59831367.57806581</v>
      </c>
      <c r="BZ337" s="1">
        <v>59868891.42899749</v>
      </c>
      <c r="CA337" s="1">
        <v>59853834.15088708</v>
      </c>
      <c r="CB337" s="1">
        <v>59885848.27125525</v>
      </c>
      <c r="CC337" s="1">
        <v>59809239.14755347</v>
      </c>
    </row>
    <row r="338">
      <c r="A338" s="1" t="inlineStr">
        <is>
          <t>UOPS_DISPATCHED.PORT_7_8</t>
        </is>
      </c>
      <c r="B338" s="1">
        <v>58010332.5209716</v>
      </c>
      <c r="C338" s="1">
        <v>52009137.83042396</v>
      </c>
      <c r="D338" s="1">
        <v>52183051.21227744</v>
      </c>
      <c r="E338" s="1">
        <v>51879940.48787405</v>
      </c>
      <c r="F338" s="1">
        <v>51928265.22488046</v>
      </c>
      <c r="G338" s="1">
        <v>51951150.13427948</v>
      </c>
      <c r="H338" s="1">
        <v>51897626.08901258</v>
      </c>
      <c r="I338" s="1">
        <v>51938803.01982527</v>
      </c>
      <c r="J338" s="1">
        <v>51949589.34766973</v>
      </c>
      <c r="K338" s="1">
        <v>51916027.46490208</v>
      </c>
      <c r="L338" s="1">
        <v>51937789.00559473</v>
      </c>
      <c r="M338" s="1">
        <v>51920093.46314022</v>
      </c>
      <c r="N338" s="1">
        <v>51928722.52541579</v>
      </c>
      <c r="O338" s="1">
        <v>51914009.37775698</v>
      </c>
      <c r="P338" s="1">
        <v>51929030.70621134</v>
      </c>
      <c r="Q338" s="1">
        <v>51947809.8521083</v>
      </c>
      <c r="R338" s="1">
        <v>51948634.9813351</v>
      </c>
      <c r="S338" s="1">
        <v>51870088.64373225</v>
      </c>
      <c r="T338" s="1">
        <v>51933375.06129709</v>
      </c>
      <c r="U338" s="1">
        <v>51915629.81226265</v>
      </c>
      <c r="V338" s="1">
        <v>51975446.71054848</v>
      </c>
      <c r="W338" s="1">
        <v>51974631.52263766</v>
      </c>
      <c r="X338" s="1">
        <v>51900071.65274506</v>
      </c>
      <c r="Y338" s="1">
        <v>51926744.20353464</v>
      </c>
      <c r="Z338" s="1">
        <v>51936844.58057609</v>
      </c>
      <c r="AA338" s="1">
        <v>51913144.48326623</v>
      </c>
      <c r="AB338" s="1">
        <v>52206820.89879921</v>
      </c>
      <c r="AC338" s="1">
        <v>51919834.98892459</v>
      </c>
      <c r="AD338" s="1">
        <v>51970078.39991622</v>
      </c>
      <c r="AE338" s="1">
        <v>51946209.3002346</v>
      </c>
      <c r="AF338" s="1">
        <v>51913860.2580172</v>
      </c>
      <c r="AG338" s="1">
        <v>51955583.9612091</v>
      </c>
      <c r="AH338" s="1">
        <v>51959659.90076323</v>
      </c>
      <c r="AI338" s="1">
        <v>51915619.87094666</v>
      </c>
      <c r="AJ338" s="1">
        <v>51950255.41584077</v>
      </c>
      <c r="AK338" s="1">
        <v>51932192.04469479</v>
      </c>
      <c r="AL338" s="1">
        <v>51901612.55672284</v>
      </c>
      <c r="AM338" s="1">
        <v>51908183.76658937</v>
      </c>
      <c r="AN338" s="1">
        <v>51938733.43061337</v>
      </c>
      <c r="AO338" s="1">
        <v>51923910.92847872</v>
      </c>
      <c r="AP338" s="1">
        <v>52384760.5136269</v>
      </c>
      <c r="AQ338" s="1">
        <v>51932738.81707401</v>
      </c>
      <c r="AR338" s="1">
        <v>51938305.95402599</v>
      </c>
      <c r="AS338" s="1">
        <v>51972384.78522489</v>
      </c>
      <c r="AT338" s="1">
        <v>51915759.04937047</v>
      </c>
      <c r="AU338" s="1">
        <v>51920361.87867184</v>
      </c>
      <c r="AV338" s="1">
        <v>51914446.79566035</v>
      </c>
      <c r="AW338" s="1">
        <v>51925938.9569398</v>
      </c>
      <c r="AX338" s="1">
        <v>51932341.16443457</v>
      </c>
      <c r="AY338" s="1">
        <v>51945304.64047991</v>
      </c>
      <c r="AZ338" s="1">
        <v>51966758.000377</v>
      </c>
      <c r="BA338" s="1">
        <v>51943266.67070284</v>
      </c>
      <c r="BB338" s="1">
        <v>53664436.53125159</v>
      </c>
      <c r="BC338" s="1">
        <v>62172801.28943981</v>
      </c>
      <c r="BD338" s="1">
        <v>51965048.09402747</v>
      </c>
      <c r="BE338" s="1">
        <v>51943743.85387015</v>
      </c>
      <c r="BF338" s="1">
        <v>51940721.69381051</v>
      </c>
      <c r="BG338" s="1">
        <v>51927549.45012948</v>
      </c>
      <c r="BH338" s="1">
        <v>51968666.73304625</v>
      </c>
      <c r="BI338" s="1">
        <v>51934945.78922282</v>
      </c>
      <c r="BJ338" s="1">
        <v>51921206.89053062</v>
      </c>
      <c r="BK338" s="1">
        <v>51908631.12580873</v>
      </c>
      <c r="BL338" s="1">
        <v>51913701.19696143</v>
      </c>
      <c r="BM338" s="1">
        <v>52012408.52338325</v>
      </c>
      <c r="BN338" s="1">
        <v>51910937.51111741</v>
      </c>
      <c r="BO338" s="1">
        <v>51923980.51769062</v>
      </c>
      <c r="BP338" s="1">
        <v>51929159.94331916</v>
      </c>
      <c r="BQ338" s="1">
        <v>51948376.50711948</v>
      </c>
      <c r="BR338" s="1">
        <v>51904127.70966721</v>
      </c>
      <c r="BS338" s="1">
        <v>51964988.44613155</v>
      </c>
      <c r="BT338" s="1">
        <v>51959103.18706803</v>
      </c>
      <c r="BU338" s="1">
        <v>51961389.68974473</v>
      </c>
      <c r="BV338" s="1">
        <v>51952869.98194501</v>
      </c>
      <c r="BW338" s="1">
        <v>51928225.45961651</v>
      </c>
      <c r="BX338" s="1">
        <v>51967394.24460009</v>
      </c>
      <c r="BY338" s="1">
        <v>51914814.62435183</v>
      </c>
      <c r="BZ338" s="1">
        <v>51913681.31432945</v>
      </c>
      <c r="CA338" s="1">
        <v>51955186.30856967</v>
      </c>
      <c r="CB338" s="1">
        <v>51941009.99197409</v>
      </c>
      <c r="CC338" s="1">
        <v>51912935.71563053</v>
      </c>
    </row>
    <row r="339">
      <c r="A339" s="1" t="inlineStr">
        <is>
          <t>UOPS_EXECUTED.CORE_CYCLES_GE_1</t>
        </is>
      </c>
      <c r="B339" s="1">
        <v>3160491945.009</v>
      </c>
      <c r="C339" s="1">
        <v>3103186535.640677</v>
      </c>
      <c r="D339" s="1">
        <v>3101549432.01411</v>
      </c>
      <c r="E339" s="1">
        <v>3102939961.184107</v>
      </c>
      <c r="F339" s="1">
        <v>3101707287.799748</v>
      </c>
      <c r="G339" s="1">
        <v>3100314680.140543</v>
      </c>
      <c r="H339" s="1">
        <v>3104320127.742839</v>
      </c>
      <c r="I339" s="1">
        <v>3100770654.926125</v>
      </c>
      <c r="J339" s="1">
        <v>3095829777.786062</v>
      </c>
      <c r="K339" s="1">
        <v>3102339158.463903</v>
      </c>
      <c r="L339" s="1">
        <v>3099108659.153684</v>
      </c>
      <c r="M339" s="1">
        <v>3102193694.054117</v>
      </c>
      <c r="N339" s="1">
        <v>3100371386.099701</v>
      </c>
      <c r="O339" s="1">
        <v>3099160342.925999</v>
      </c>
      <c r="P339" s="1">
        <v>3103665135.12936</v>
      </c>
      <c r="Q339" s="1">
        <v>3099503035.077283</v>
      </c>
      <c r="R339" s="1">
        <v>3093291982.242798</v>
      </c>
      <c r="S339" s="1">
        <v>3102131011.195371</v>
      </c>
      <c r="T339" s="1">
        <v>3099786753.826636</v>
      </c>
      <c r="U339" s="1">
        <v>3101224421.93848</v>
      </c>
      <c r="V339" s="1">
        <v>3101012227.085701</v>
      </c>
      <c r="W339" s="1">
        <v>3098310887.260017</v>
      </c>
      <c r="X339" s="1">
        <v>3103794180.468896</v>
      </c>
      <c r="Y339" s="1">
        <v>3101190808.093873</v>
      </c>
      <c r="Z339" s="1">
        <v>3095085181.403378</v>
      </c>
      <c r="AA339" s="1">
        <v>3101650124.374066</v>
      </c>
      <c r="AB339" s="1">
        <v>3101743258.591449</v>
      </c>
      <c r="AC339" s="1">
        <v>3102938419.720819</v>
      </c>
      <c r="AD339" s="1">
        <v>3102059875.15085</v>
      </c>
      <c r="AE339" s="1">
        <v>3099390030.900869</v>
      </c>
      <c r="AF339" s="1">
        <v>3102951238.728423</v>
      </c>
      <c r="AG339" s="1">
        <v>3100053456.810273</v>
      </c>
      <c r="AH339" s="1">
        <v>3095562209.593999</v>
      </c>
      <c r="AI339" s="1">
        <v>3101531153.242989</v>
      </c>
      <c r="AJ339" s="1">
        <v>3100393613.005824</v>
      </c>
      <c r="AK339" s="1">
        <v>3102798663.697661</v>
      </c>
      <c r="AL339" s="1">
        <v>3101165766.774133</v>
      </c>
      <c r="AM339" s="1">
        <v>3100999616.921511</v>
      </c>
      <c r="AN339" s="1">
        <v>3102861495.730274</v>
      </c>
      <c r="AO339" s="1">
        <v>3102950980.160387</v>
      </c>
      <c r="AP339" s="1">
        <v>3141154407.397296</v>
      </c>
      <c r="AQ339" s="1">
        <v>3101471483.696348</v>
      </c>
      <c r="AR339" s="1">
        <v>3100440165.197129</v>
      </c>
      <c r="AS339" s="1">
        <v>3105007431.415823</v>
      </c>
      <c r="AT339" s="1">
        <v>3102055250.760985</v>
      </c>
      <c r="AU339" s="1">
        <v>3100518063.790269</v>
      </c>
      <c r="AV339" s="1">
        <v>3103705183.340081</v>
      </c>
      <c r="AW339" s="1">
        <v>3102832546.055229</v>
      </c>
      <c r="AX339" s="1">
        <v>3094485313.506071</v>
      </c>
      <c r="AY339" s="1">
        <v>3103187957.764872</v>
      </c>
      <c r="AZ339" s="1">
        <v>3099731340.707656</v>
      </c>
      <c r="BA339" s="1">
        <v>3103284900.888315</v>
      </c>
      <c r="BB339" s="1">
        <v>3106023514.2908</v>
      </c>
      <c r="BC339" s="1">
        <v>3108873003.655868</v>
      </c>
      <c r="BD339" s="1">
        <v>3102595936.412949</v>
      </c>
      <c r="BE339" s="1">
        <v>3100801235.568778</v>
      </c>
      <c r="BF339" s="1">
        <v>3094095492.357865</v>
      </c>
      <c r="BG339" s="1">
        <v>3102705638.874448</v>
      </c>
      <c r="BH339" s="1">
        <v>3102940826.392534</v>
      </c>
      <c r="BI339" s="1">
        <v>3104928816.788124</v>
      </c>
      <c r="BJ339" s="1">
        <v>3099330749.206282</v>
      </c>
      <c r="BK339" s="1">
        <v>3099735895.483049</v>
      </c>
      <c r="BL339" s="1">
        <v>3103170275.689218</v>
      </c>
      <c r="BM339" s="1">
        <v>3100507024.92414</v>
      </c>
      <c r="BN339" s="1">
        <v>3095230377.300204</v>
      </c>
      <c r="BO339" s="1">
        <v>3101546547.986022</v>
      </c>
      <c r="BP339" s="1">
        <v>3100307400.455853</v>
      </c>
      <c r="BQ339" s="1">
        <v>3103129710.342426</v>
      </c>
      <c r="BR339" s="1">
        <v>3100991193.57051</v>
      </c>
      <c r="BS339" s="1">
        <v>3100253220.507503</v>
      </c>
      <c r="BT339" s="1">
        <v>3102444922.735325</v>
      </c>
      <c r="BU339" s="1">
        <v>3099935599.510733</v>
      </c>
      <c r="BV339" s="1">
        <v>3095073535.896858</v>
      </c>
      <c r="BW339" s="1">
        <v>3102965917.436896</v>
      </c>
      <c r="BX339" s="1">
        <v>3100802995.820404</v>
      </c>
      <c r="BY339" s="1">
        <v>3104415628.852238</v>
      </c>
      <c r="BZ339" s="1">
        <v>3101411863.874329</v>
      </c>
      <c r="CA339" s="1">
        <v>3100137570.981188</v>
      </c>
      <c r="CB339" s="1">
        <v>3104159198.975548</v>
      </c>
      <c r="CC339" s="1">
        <v>3101464691.312955</v>
      </c>
    </row>
    <row r="340">
      <c r="A340" s="1" t="inlineStr">
        <is>
          <t>UOPS_EXECUTED.CORE_CYCLES_GE_2</t>
        </is>
      </c>
      <c r="B340" s="1">
        <v>3007602309.435427</v>
      </c>
      <c r="C340" s="1">
        <v>889364291.5660588</v>
      </c>
      <c r="D340" s="1">
        <v>887330042.47797</v>
      </c>
      <c r="E340" s="1">
        <v>888536698.7875118</v>
      </c>
      <c r="F340" s="1">
        <v>887992156.6064324</v>
      </c>
      <c r="G340" s="1">
        <v>871957827.1085095</v>
      </c>
      <c r="H340" s="1">
        <v>888785340.7599032</v>
      </c>
      <c r="I340" s="1">
        <v>885912026.0261065</v>
      </c>
      <c r="J340" s="1">
        <v>887483659.1810508</v>
      </c>
      <c r="K340" s="1">
        <v>872857240.0354836</v>
      </c>
      <c r="L340" s="1">
        <v>890512555.969955</v>
      </c>
      <c r="M340" s="1">
        <v>888411963.7804576</v>
      </c>
      <c r="N340" s="1">
        <v>892709929.2762587</v>
      </c>
      <c r="O340" s="1">
        <v>876028789.4570251</v>
      </c>
      <c r="P340" s="1">
        <v>878828089.2330248</v>
      </c>
      <c r="Q340" s="1">
        <v>893762240.6050651</v>
      </c>
      <c r="R340" s="1">
        <v>889122852.5589632</v>
      </c>
      <c r="S340" s="1">
        <v>889070795.6712716</v>
      </c>
      <c r="T340" s="1">
        <v>875240483.7661994</v>
      </c>
      <c r="U340" s="1">
        <v>889525300.7861536</v>
      </c>
      <c r="V340" s="1">
        <v>893866573.8613852</v>
      </c>
      <c r="W340" s="1">
        <v>874074142.1142203</v>
      </c>
      <c r="X340" s="1">
        <v>875788437.8782082</v>
      </c>
      <c r="Y340" s="1">
        <v>888386234.6287986</v>
      </c>
      <c r="Z340" s="1">
        <v>891840505.4264026</v>
      </c>
      <c r="AA340" s="1">
        <v>873161739.9063389</v>
      </c>
      <c r="AB340" s="1">
        <v>872011649.8201033</v>
      </c>
      <c r="AC340" s="1">
        <v>890147479.3604901</v>
      </c>
      <c r="AD340" s="1">
        <v>891705484.7445285</v>
      </c>
      <c r="AE340" s="1">
        <v>872424613.1794569</v>
      </c>
      <c r="AF340" s="1">
        <v>873959423.4190179</v>
      </c>
      <c r="AG340" s="1">
        <v>888194418.2662754</v>
      </c>
      <c r="AH340" s="1">
        <v>892226023.6922261</v>
      </c>
      <c r="AI340" s="1">
        <v>874469048.1783032</v>
      </c>
      <c r="AJ340" s="1">
        <v>869792797.3111932</v>
      </c>
      <c r="AK340" s="1">
        <v>894289623.3674341</v>
      </c>
      <c r="AL340" s="1">
        <v>889077420.0050062</v>
      </c>
      <c r="AM340" s="1">
        <v>875059930.7663062</v>
      </c>
      <c r="AN340" s="1">
        <v>870737483.1696246</v>
      </c>
      <c r="AO340" s="1">
        <v>890350319.6518941</v>
      </c>
      <c r="AP340" s="1">
        <v>890637350.8354464</v>
      </c>
      <c r="AQ340" s="1">
        <v>886126658.4296706</v>
      </c>
      <c r="AR340" s="1">
        <v>892281342.8647538</v>
      </c>
      <c r="AS340" s="1">
        <v>890506629.9846561</v>
      </c>
      <c r="AT340" s="1">
        <v>879272368.5315244</v>
      </c>
      <c r="AU340" s="1">
        <v>887262671.8067203</v>
      </c>
      <c r="AV340" s="1">
        <v>886946778.8799537</v>
      </c>
      <c r="AW340" s="1">
        <v>888246674.6820915</v>
      </c>
      <c r="AX340" s="1">
        <v>872393905.8010907</v>
      </c>
      <c r="AY340" s="1">
        <v>886887269.6168106</v>
      </c>
      <c r="AZ340" s="1">
        <v>888629180.0732346</v>
      </c>
      <c r="BA340" s="1">
        <v>885738127.2891666</v>
      </c>
      <c r="BB340" s="1">
        <v>881560317.6299616</v>
      </c>
      <c r="BC340" s="1">
        <v>904124653.9416275</v>
      </c>
      <c r="BD340" s="1">
        <v>887596262.8781331</v>
      </c>
      <c r="BE340" s="1">
        <v>892421022.5283357</v>
      </c>
      <c r="BF340" s="1">
        <v>875792647.9216359</v>
      </c>
      <c r="BG340" s="1">
        <v>889102600.4543227</v>
      </c>
      <c r="BH340" s="1">
        <v>885114242.7493653</v>
      </c>
      <c r="BI340" s="1">
        <v>887002626.8020115</v>
      </c>
      <c r="BJ340" s="1">
        <v>872810530.5015295</v>
      </c>
      <c r="BK340" s="1">
        <v>888669275.2498602</v>
      </c>
      <c r="BL340" s="1">
        <v>892691871.980988</v>
      </c>
      <c r="BM340" s="1">
        <v>888019282.4549632</v>
      </c>
      <c r="BN340" s="1">
        <v>876796713.3499293</v>
      </c>
      <c r="BO340" s="1">
        <v>885811922.7660265</v>
      </c>
      <c r="BP340" s="1">
        <v>885539038.1265039</v>
      </c>
      <c r="BQ340" s="1">
        <v>884843103.9809325</v>
      </c>
      <c r="BR340" s="1">
        <v>876612439.1505136</v>
      </c>
      <c r="BS340" s="1">
        <v>887828782.9780619</v>
      </c>
      <c r="BT340" s="1">
        <v>884769657.6782904</v>
      </c>
      <c r="BU340" s="1">
        <v>887576948.5556779</v>
      </c>
      <c r="BV340" s="1">
        <v>871020982.7053726</v>
      </c>
      <c r="BW340" s="1">
        <v>887637505.3414748</v>
      </c>
      <c r="BX340" s="1">
        <v>888417939.6477876</v>
      </c>
      <c r="BY340" s="1">
        <v>893210325.8597841</v>
      </c>
      <c r="BZ340" s="1">
        <v>870572972.230944</v>
      </c>
      <c r="CA340" s="1">
        <v>885988495.1798352</v>
      </c>
      <c r="CB340" s="1">
        <v>885921244.2254601</v>
      </c>
      <c r="CC340" s="1">
        <v>888249567.8398973</v>
      </c>
    </row>
    <row r="341">
      <c r="A341" s="1" t="inlineStr">
        <is>
          <t>UOPS_EXECUTED.CORE_CYCLES_GE_3</t>
        </is>
      </c>
      <c r="B341" s="1">
        <v>2715970518.632103</v>
      </c>
      <c r="C341" s="1">
        <v>2718296.262119573</v>
      </c>
      <c r="D341" s="1">
        <v>66749.13741385363</v>
      </c>
      <c r="E341" s="1">
        <v>64424.39167133825</v>
      </c>
      <c r="F341" s="1">
        <v>63935.49664394232</v>
      </c>
      <c r="G341" s="1">
        <v>69403.13899114587</v>
      </c>
      <c r="H341" s="1">
        <v>63227.09772669514</v>
      </c>
      <c r="I341" s="1">
        <v>69383.18409206849</v>
      </c>
      <c r="J341" s="1">
        <v>65202.63273535628</v>
      </c>
      <c r="K341" s="1">
        <v>66250.264936919</v>
      </c>
      <c r="L341" s="1">
        <v>67736.9049181842</v>
      </c>
      <c r="M341" s="1">
        <v>65841.1895058326</v>
      </c>
      <c r="N341" s="1">
        <v>64554.09851534125</v>
      </c>
      <c r="O341" s="1">
        <v>65272.47488212712</v>
      </c>
      <c r="P341" s="1">
        <v>64404.43677226087</v>
      </c>
      <c r="Q341" s="1">
        <v>70750.09467886937</v>
      </c>
      <c r="R341" s="1">
        <v>67786.79216587766</v>
      </c>
      <c r="S341" s="1">
        <v>65252.51998304974</v>
      </c>
      <c r="T341" s="1">
        <v>70670.27508255983</v>
      </c>
      <c r="U341" s="1">
        <v>63496.48886423984</v>
      </c>
      <c r="V341" s="1">
        <v>64893.33179965681</v>
      </c>
      <c r="W341" s="1">
        <v>67407.64908340733</v>
      </c>
      <c r="X341" s="1">
        <v>68465.25873450877</v>
      </c>
      <c r="Y341" s="1">
        <v>63995.36134117447</v>
      </c>
      <c r="Z341" s="1">
        <v>65052.97099227589</v>
      </c>
      <c r="AA341" s="1">
        <v>70171.4026056252</v>
      </c>
      <c r="AB341" s="1">
        <v>1189701.105544169</v>
      </c>
      <c r="AC341" s="1">
        <v>66080.64829476122</v>
      </c>
      <c r="AD341" s="1">
        <v>150140.6606582465</v>
      </c>
      <c r="AE341" s="1">
        <v>64703.76025842164</v>
      </c>
      <c r="AF341" s="1">
        <v>69283.40959668155</v>
      </c>
      <c r="AG341" s="1">
        <v>66639.38546892801</v>
      </c>
      <c r="AH341" s="1">
        <v>69762.3271745388</v>
      </c>
      <c r="AI341" s="1">
        <v>68285.66464281229</v>
      </c>
      <c r="AJ341" s="1">
        <v>63676.0829559363</v>
      </c>
      <c r="AK341" s="1">
        <v>64763.6249556538</v>
      </c>
      <c r="AL341" s="1">
        <v>66210.35513876422</v>
      </c>
      <c r="AM341" s="1">
        <v>65232.56508397235</v>
      </c>
      <c r="AN341" s="1">
        <v>64164.97798333224</v>
      </c>
      <c r="AO341" s="1">
        <v>67856.6343126485</v>
      </c>
      <c r="AP341" s="1">
        <v>69911.98891761919</v>
      </c>
      <c r="AQ341" s="1">
        <v>68325.57444096706</v>
      </c>
      <c r="AR341" s="1">
        <v>68335.55189050575</v>
      </c>
      <c r="AS341" s="1">
        <v>69253.47724806548</v>
      </c>
      <c r="AT341" s="1">
        <v>70360.97414686036</v>
      </c>
      <c r="AU341" s="1">
        <v>69951.89871577396</v>
      </c>
      <c r="AV341" s="1">
        <v>67617.17552371988</v>
      </c>
      <c r="AW341" s="1">
        <v>70301.1094496282</v>
      </c>
      <c r="AX341" s="1">
        <v>69522.86838561019</v>
      </c>
      <c r="AY341" s="1">
        <v>70071.62811023826</v>
      </c>
      <c r="AZ341" s="1">
        <v>70161.42515608651</v>
      </c>
      <c r="BA341" s="1">
        <v>70460.74864224729</v>
      </c>
      <c r="BB341" s="1">
        <v>3054496.401775359</v>
      </c>
      <c r="BC341" s="1">
        <v>16500386.76870462</v>
      </c>
      <c r="BD341" s="1">
        <v>72575.96794445012</v>
      </c>
      <c r="BE341" s="1">
        <v>67657.08532187466</v>
      </c>
      <c r="BF341" s="1">
        <v>70161.42515608651</v>
      </c>
      <c r="BG341" s="1">
        <v>70241.24475239604</v>
      </c>
      <c r="BH341" s="1">
        <v>68844.40181697908</v>
      </c>
      <c r="BI341" s="1">
        <v>74092.5402743314</v>
      </c>
      <c r="BJ341" s="1">
        <v>69921.96636715787</v>
      </c>
      <c r="BK341" s="1">
        <v>70081.60555977697</v>
      </c>
      <c r="BL341" s="1">
        <v>71987.29842166725</v>
      </c>
      <c r="BM341" s="1">
        <v>157314.4468765666</v>
      </c>
      <c r="BN341" s="1">
        <v>70979.57601825931</v>
      </c>
      <c r="BO341" s="1">
        <v>71069.37306410754</v>
      </c>
      <c r="BP341" s="1">
        <v>69373.2066425298</v>
      </c>
      <c r="BQ341" s="1">
        <v>72745.58458660789</v>
      </c>
      <c r="BR341" s="1">
        <v>71448.51614657787</v>
      </c>
      <c r="BS341" s="1">
        <v>65721.46011136829</v>
      </c>
      <c r="BT341" s="1">
        <v>69812.21442223227</v>
      </c>
      <c r="BU341" s="1">
        <v>66978.61875324356</v>
      </c>
      <c r="BV341" s="1">
        <v>71258.94460534269</v>
      </c>
      <c r="BW341" s="1">
        <v>70350.99669732167</v>
      </c>
      <c r="BX341" s="1">
        <v>68355.50678958315</v>
      </c>
      <c r="BY341" s="1">
        <v>70660.29763302114</v>
      </c>
      <c r="BZ341" s="1">
        <v>70131.49280747044</v>
      </c>
      <c r="CA341" s="1">
        <v>71039.44071549145</v>
      </c>
      <c r="CB341" s="1">
        <v>71997.27587120594</v>
      </c>
      <c r="CC341" s="1">
        <v>65402.18172613013</v>
      </c>
    </row>
    <row r="342">
      <c r="A342" s="1" t="inlineStr">
        <is>
          <t>UOPS_EXECUTED.CORE_CYCLES_NONE</t>
        </is>
      </c>
      <c r="B342" s="1">
        <v>489179114.4931382</v>
      </c>
      <c r="C342" s="1">
        <v>16830393.13276266</v>
      </c>
      <c r="D342" s="1">
        <v>910888.9151055398</v>
      </c>
      <c r="E342" s="1">
        <v>862126.8936061931</v>
      </c>
      <c r="F342" s="1">
        <v>296270.148206272</v>
      </c>
      <c r="G342" s="1">
        <v>169301.4994207695</v>
      </c>
      <c r="H342" s="1">
        <v>340905.5391044884</v>
      </c>
      <c r="I342" s="1">
        <v>175700.7671645512</v>
      </c>
      <c r="J342" s="1">
        <v>153622.2966778274</v>
      </c>
      <c r="K342" s="1">
        <v>158018.0553616401</v>
      </c>
      <c r="L342" s="1">
        <v>146804.385249873</v>
      </c>
      <c r="M342" s="1">
        <v>167258.1195337363</v>
      </c>
      <c r="N342" s="1">
        <v>175172.4787059524</v>
      </c>
      <c r="O342" s="1">
        <v>159702.5978050967</v>
      </c>
      <c r="P342" s="1">
        <v>145707.9375056113</v>
      </c>
      <c r="Q342" s="1">
        <v>646625.073324943</v>
      </c>
      <c r="R342" s="1">
        <v>3327230.486202665</v>
      </c>
      <c r="S342" s="1">
        <v>160569.7882937401</v>
      </c>
      <c r="T342" s="1">
        <v>133377.8842360504</v>
      </c>
      <c r="U342" s="1">
        <v>149465.762956399</v>
      </c>
      <c r="V342" s="1">
        <v>160739.2393087623</v>
      </c>
      <c r="W342" s="1">
        <v>140016.3769422166</v>
      </c>
      <c r="X342" s="1">
        <v>144442.0387463273</v>
      </c>
      <c r="Y342" s="1">
        <v>153672.1352116575</v>
      </c>
      <c r="Z342" s="1">
        <v>146465.4832198285</v>
      </c>
      <c r="AA342" s="1">
        <v>163251.1014137982</v>
      </c>
      <c r="AB342" s="1">
        <v>1120449.982154245</v>
      </c>
      <c r="AC342" s="1">
        <v>155964.707767841</v>
      </c>
      <c r="AD342" s="1">
        <v>727782.1418138393</v>
      </c>
      <c r="AE342" s="1">
        <v>177664.4053974563</v>
      </c>
      <c r="AF342" s="1">
        <v>148299.5412647753</v>
      </c>
      <c r="AG342" s="1">
        <v>135979.4557019804</v>
      </c>
      <c r="AH342" s="1">
        <v>177674.3731042223</v>
      </c>
      <c r="AI342" s="1">
        <v>185000.6375772435</v>
      </c>
      <c r="AJ342" s="1">
        <v>154320.0361514485</v>
      </c>
      <c r="AK342" s="1">
        <v>149984.0837082319</v>
      </c>
      <c r="AL342" s="1">
        <v>176557.9899464286</v>
      </c>
      <c r="AM342" s="1">
        <v>834057.8313530942</v>
      </c>
      <c r="AN342" s="1">
        <v>159951.7904742471</v>
      </c>
      <c r="AO342" s="1">
        <v>152884.6863771423</v>
      </c>
      <c r="AP342" s="1">
        <v>3884355.520475556</v>
      </c>
      <c r="AQ342" s="1">
        <v>194928.4735161947</v>
      </c>
      <c r="AR342" s="1">
        <v>161038.2705117428</v>
      </c>
      <c r="AS342" s="1">
        <v>166490.6061127531</v>
      </c>
      <c r="AT342" s="1">
        <v>194031.3799072533</v>
      </c>
      <c r="AU342" s="1">
        <v>196553.2097190552</v>
      </c>
      <c r="AV342" s="1">
        <v>153502.6841966352</v>
      </c>
      <c r="AW342" s="1">
        <v>182718.032727826</v>
      </c>
      <c r="AX342" s="1">
        <v>190881.5845691925</v>
      </c>
      <c r="AY342" s="1">
        <v>180236.0737430882</v>
      </c>
      <c r="AZ342" s="1">
        <v>167188.3455863742</v>
      </c>
      <c r="BA342" s="1">
        <v>158426.7313390468</v>
      </c>
      <c r="BB342" s="1">
        <v>8324071.79112642</v>
      </c>
      <c r="BC342" s="1">
        <v>2367081.164259478</v>
      </c>
      <c r="BD342" s="1">
        <v>163290.9722408622</v>
      </c>
      <c r="BE342" s="1">
        <v>153961.1987078719</v>
      </c>
      <c r="BF342" s="1">
        <v>209311.8743795548</v>
      </c>
      <c r="BG342" s="1">
        <v>226336.7175359089</v>
      </c>
      <c r="BH342" s="1">
        <v>144671.2960019457</v>
      </c>
      <c r="BI342" s="1">
        <v>1733772.947173931</v>
      </c>
      <c r="BJ342" s="1">
        <v>1664427.611202762</v>
      </c>
      <c r="BK342" s="1">
        <v>214893.7901685233</v>
      </c>
      <c r="BL342" s="1">
        <v>163330.8430679263</v>
      </c>
      <c r="BM342" s="1">
        <v>153971.1664146379</v>
      </c>
      <c r="BN342" s="1">
        <v>194709.1839673424</v>
      </c>
      <c r="BO342" s="1">
        <v>194320.4434034678</v>
      </c>
      <c r="BP342" s="1">
        <v>157489.7669030413</v>
      </c>
      <c r="BQ342" s="1">
        <v>173159.0019392173</v>
      </c>
      <c r="BR342" s="1">
        <v>207717.0412969923</v>
      </c>
      <c r="BS342" s="1">
        <v>210308.6450561563</v>
      </c>
      <c r="BT342" s="1">
        <v>187193.5330657669</v>
      </c>
      <c r="BU342" s="1">
        <v>187552.3705093434</v>
      </c>
      <c r="BV342" s="1">
        <v>206949.5278760091</v>
      </c>
      <c r="BW342" s="1">
        <v>193861.9288922311</v>
      </c>
      <c r="BX342" s="1">
        <v>185588.7322764384</v>
      </c>
      <c r="BY342" s="1">
        <v>172092.4573152537</v>
      </c>
      <c r="BZ342" s="1">
        <v>198287.5906963419</v>
      </c>
      <c r="CA342" s="1">
        <v>211704.1240033984</v>
      </c>
      <c r="CB342" s="1">
        <v>150552.2429938947</v>
      </c>
      <c r="CC342" s="1">
        <v>171314.9761875045</v>
      </c>
    </row>
    <row r="343">
      <c r="A343" s="1" t="inlineStr">
        <is>
          <t>UOPS_EXECUTED.THREAD</t>
        </is>
      </c>
      <c r="B343" s="1">
        <v>6592346886.058516</v>
      </c>
      <c r="C343" s="1">
        <v>6463786860.096948</v>
      </c>
      <c r="D343" s="1">
        <v>6464710497.466557</v>
      </c>
      <c r="E343" s="1">
        <v>6463563817.325795</v>
      </c>
      <c r="F343" s="1">
        <v>6463359405.776784</v>
      </c>
      <c r="G343" s="1">
        <v>6463371430.57037</v>
      </c>
      <c r="H343" s="1">
        <v>6463780432.623569</v>
      </c>
      <c r="I343" s="1">
        <v>6463572914.213875</v>
      </c>
      <c r="J343" s="1">
        <v>6464063320.987936</v>
      </c>
      <c r="K343" s="1">
        <v>6463409746.861797</v>
      </c>
      <c r="L343" s="1">
        <v>6463131302.55095</v>
      </c>
      <c r="M343" s="1">
        <v>6463441680.418638</v>
      </c>
      <c r="N343" s="1">
        <v>6463380954.962479</v>
      </c>
      <c r="O343" s="1">
        <v>6463260294.435518</v>
      </c>
      <c r="P343" s="1">
        <v>6463727094.039369</v>
      </c>
      <c r="Q343" s="1">
        <v>6463561709.631508</v>
      </c>
      <c r="R343" s="1">
        <v>6464158748.835176</v>
      </c>
      <c r="S343" s="1">
        <v>6463318126.78301</v>
      </c>
      <c r="T343" s="1">
        <v>6463571348.35609</v>
      </c>
      <c r="U343" s="1">
        <v>6464091337.414827</v>
      </c>
      <c r="V343" s="1">
        <v>6464285498.809074</v>
      </c>
      <c r="W343" s="1">
        <v>6463834178.82789</v>
      </c>
      <c r="X343" s="1">
        <v>6463365336.152454</v>
      </c>
      <c r="Y343" s="1">
        <v>6463807837.620277</v>
      </c>
      <c r="Z343" s="1">
        <v>6464071965.517099</v>
      </c>
      <c r="AA343" s="1">
        <v>6463759624.113461</v>
      </c>
      <c r="AB343" s="1">
        <v>6466165422.925831</v>
      </c>
      <c r="AC343" s="1">
        <v>6463902584.443657</v>
      </c>
      <c r="AD343" s="1">
        <v>6463889958.161842</v>
      </c>
      <c r="AE343" s="1">
        <v>6463351491.981254</v>
      </c>
      <c r="AF343" s="1">
        <v>6464062088.185616</v>
      </c>
      <c r="AG343" s="1">
        <v>6463631835.205349</v>
      </c>
      <c r="AH343" s="1">
        <v>6464236728.552822</v>
      </c>
      <c r="AI343" s="1">
        <v>6463093249.72131</v>
      </c>
      <c r="AJ343" s="1">
        <v>6463699042.815637</v>
      </c>
      <c r="AK343" s="1">
        <v>6463742459.32956</v>
      </c>
      <c r="AL343" s="1">
        <v>6463415294.472232</v>
      </c>
      <c r="AM343" s="1">
        <v>6463322222.868134</v>
      </c>
      <c r="AN343" s="1">
        <v>6463378996.397505</v>
      </c>
      <c r="AO343" s="1">
        <v>6463299773.935585</v>
      </c>
      <c r="AP343" s="1">
        <v>6536649543.402262</v>
      </c>
      <c r="AQ343" s="1">
        <v>6463515608.789954</v>
      </c>
      <c r="AR343" s="1">
        <v>6463489784.56396</v>
      </c>
      <c r="AS343" s="1">
        <v>6464075266.245888</v>
      </c>
      <c r="AT343" s="1">
        <v>6463349603.009958</v>
      </c>
      <c r="AU343" s="1">
        <v>6463932529.609661</v>
      </c>
      <c r="AV343" s="1">
        <v>6463861419.782355</v>
      </c>
      <c r="AW343" s="1">
        <v>6463442540.397676</v>
      </c>
      <c r="AX343" s="1">
        <v>6463910428.645509</v>
      </c>
      <c r="AY343" s="1">
        <v>6463475826.060285</v>
      </c>
      <c r="AZ343" s="1">
        <v>6463404611.842462</v>
      </c>
      <c r="BA343" s="1">
        <v>6463465734.976788</v>
      </c>
      <c r="BB343" s="1">
        <v>6480139490.730214</v>
      </c>
      <c r="BC343" s="1">
        <v>6516624518.935467</v>
      </c>
      <c r="BD343" s="1">
        <v>6463514699.101147</v>
      </c>
      <c r="BE343" s="1">
        <v>6463484858.325662</v>
      </c>
      <c r="BF343" s="1">
        <v>6464196587.912803</v>
      </c>
      <c r="BG343" s="1">
        <v>6463551976.458362</v>
      </c>
      <c r="BH343" s="1">
        <v>6466181051.677809</v>
      </c>
      <c r="BI343" s="1">
        <v>6464860173.586804</v>
      </c>
      <c r="BJ343" s="1">
        <v>6463619507.182159</v>
      </c>
      <c r="BK343" s="1">
        <v>6463647270.08922</v>
      </c>
      <c r="BL343" s="1">
        <v>6463525018.84959</v>
      </c>
      <c r="BM343" s="1">
        <v>6463753136.988355</v>
      </c>
      <c r="BN343" s="1">
        <v>6464093778.164579</v>
      </c>
      <c r="BO343" s="1">
        <v>6463690323.721816</v>
      </c>
      <c r="BP343" s="1">
        <v>6463493025.641025</v>
      </c>
      <c r="BQ343" s="1">
        <v>6463828009.845318</v>
      </c>
      <c r="BR343" s="1">
        <v>6463612120.310201</v>
      </c>
      <c r="BS343" s="1">
        <v>6463510866.477808</v>
      </c>
      <c r="BT343" s="1">
        <v>6463652415.05051</v>
      </c>
      <c r="BU343" s="1">
        <v>6463452646.394104</v>
      </c>
      <c r="BV343" s="1">
        <v>6463971790.386735</v>
      </c>
      <c r="BW343" s="1">
        <v>6463158473.911737</v>
      </c>
      <c r="BX343" s="1">
        <v>6463655029.784461</v>
      </c>
      <c r="BY343" s="1">
        <v>6463735952.320546</v>
      </c>
      <c r="BZ343" s="1">
        <v>6463419375.644424</v>
      </c>
      <c r="CA343" s="1">
        <v>6463665483.749287</v>
      </c>
      <c r="CB343" s="1">
        <v>6463814538.497398</v>
      </c>
      <c r="CC343" s="1">
        <v>6463768238.81676</v>
      </c>
    </row>
    <row r="344">
      <c r="A344" s="1" t="inlineStr">
        <is>
          <t>UOPS_EXECUTED.X87</t>
        </is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</row>
    <row r="345">
      <c r="A345" s="1" t="inlineStr">
        <is>
          <t>UOPS_ISSUED.ANY</t>
        </is>
      </c>
      <c r="B345" s="1">
        <v>8064130913.867124</v>
      </c>
      <c r="C345" s="1">
        <v>9898172.043615552</v>
      </c>
      <c r="D345" s="1">
        <v>1173547.956096808</v>
      </c>
      <c r="E345" s="1">
        <v>1169351.551548316</v>
      </c>
      <c r="F345" s="1">
        <v>255871.0326836121</v>
      </c>
      <c r="G345" s="1">
        <v>156712.2857752921</v>
      </c>
      <c r="H345" s="1">
        <v>394551.7369191826</v>
      </c>
      <c r="I345" s="1">
        <v>159802.2748727569</v>
      </c>
      <c r="J345" s="1">
        <v>161297.4308876592</v>
      </c>
      <c r="K345" s="1">
        <v>162633.1035943052</v>
      </c>
      <c r="L345" s="1">
        <v>162513.491113113</v>
      </c>
      <c r="M345" s="1">
        <v>165394.1583684915</v>
      </c>
      <c r="N345" s="1">
        <v>163261.0691205642</v>
      </c>
      <c r="O345" s="1">
        <v>155446.3870160082</v>
      </c>
      <c r="P345" s="1">
        <v>162553.3619401771</v>
      </c>
      <c r="Q345" s="1">
        <v>1167866.36324018</v>
      </c>
      <c r="R345" s="1">
        <v>2763456.991516841</v>
      </c>
      <c r="S345" s="1">
        <v>158785.5687826233</v>
      </c>
      <c r="T345" s="1">
        <v>163749.4867520989</v>
      </c>
      <c r="U345" s="1">
        <v>164646.5803610403</v>
      </c>
      <c r="V345" s="1">
        <v>163609.9388573747</v>
      </c>
      <c r="W345" s="1">
        <v>155685.6119783926</v>
      </c>
      <c r="X345" s="1">
        <v>164407.3553986559</v>
      </c>
      <c r="Y345" s="1">
        <v>162473.620286049</v>
      </c>
      <c r="Z345" s="1">
        <v>159373.6634818182</v>
      </c>
      <c r="AA345" s="1">
        <v>158177.5386698964</v>
      </c>
      <c r="AB345" s="1">
        <v>1027899.824831793</v>
      </c>
      <c r="AC345" s="1">
        <v>162742.7483687314</v>
      </c>
      <c r="AD345" s="1">
        <v>404888.2488355404</v>
      </c>
      <c r="AE345" s="1">
        <v>158107.7647225343</v>
      </c>
      <c r="AF345" s="1">
        <v>159264.018707392</v>
      </c>
      <c r="AG345" s="1">
        <v>161137.9475794029</v>
      </c>
      <c r="AH345" s="1">
        <v>161048.2382185088</v>
      </c>
      <c r="AI345" s="1">
        <v>153731.9414522536</v>
      </c>
      <c r="AJ345" s="1">
        <v>159144.4062261999</v>
      </c>
      <c r="AK345" s="1">
        <v>166420.832165391</v>
      </c>
      <c r="AL345" s="1">
        <v>150093.728482658</v>
      </c>
      <c r="AM345" s="1">
        <v>1329871.501308226</v>
      </c>
      <c r="AN345" s="1">
        <v>160529.917466676</v>
      </c>
      <c r="AO345" s="1">
        <v>163061.7149852439</v>
      </c>
      <c r="AP345" s="1">
        <v>565168.9736330661</v>
      </c>
      <c r="AQ345" s="1">
        <v>159184.2770532639</v>
      </c>
      <c r="AR345" s="1">
        <v>156961.4784444425</v>
      </c>
      <c r="AS345" s="1">
        <v>159224.147880328</v>
      </c>
      <c r="AT345" s="1">
        <v>158685.8917149632</v>
      </c>
      <c r="AU345" s="1">
        <v>159273.9864141581</v>
      </c>
      <c r="AV345" s="1">
        <v>157190.7357000609</v>
      </c>
      <c r="AW345" s="1">
        <v>157260.509647423</v>
      </c>
      <c r="AX345" s="1">
        <v>158107.7647225343</v>
      </c>
      <c r="AY345" s="1">
        <v>153931.2955875739</v>
      </c>
      <c r="AZ345" s="1">
        <v>160789.0778425924</v>
      </c>
      <c r="BA345" s="1">
        <v>161486.8173162134</v>
      </c>
      <c r="BB345" s="1">
        <v>7709472.959640685</v>
      </c>
      <c r="BC345" s="1">
        <v>48656304.00138637</v>
      </c>
      <c r="BD345" s="1">
        <v>160071.4029554393</v>
      </c>
      <c r="BE345" s="1">
        <v>166949.1206239898</v>
      </c>
      <c r="BF345" s="1">
        <v>161656.2683312357</v>
      </c>
      <c r="BG345" s="1">
        <v>165364.2552481934</v>
      </c>
      <c r="BH345" s="1">
        <v>159134.4385194339</v>
      </c>
      <c r="BI345" s="1">
        <v>1162184.770383551</v>
      </c>
      <c r="BJ345" s="1">
        <v>1158975.168804894</v>
      </c>
      <c r="BK345" s="1">
        <v>154280.1653243844</v>
      </c>
      <c r="BL345" s="1">
        <v>158526.4084067069</v>
      </c>
      <c r="BM345" s="1">
        <v>162373.9432183888</v>
      </c>
      <c r="BN345" s="1">
        <v>156174.0296099273</v>
      </c>
      <c r="BO345" s="1">
        <v>157709.0564518937</v>
      </c>
      <c r="BP345" s="1">
        <v>162433.7494589849</v>
      </c>
      <c r="BQ345" s="1">
        <v>161935.3641206842</v>
      </c>
      <c r="BR345" s="1">
        <v>157898.442880448</v>
      </c>
      <c r="BS345" s="1">
        <v>154908.1308506434</v>
      </c>
      <c r="BT345" s="1">
        <v>162782.6191957954</v>
      </c>
      <c r="BU345" s="1">
        <v>156572.7378805679</v>
      </c>
      <c r="BV345" s="1">
        <v>163171.35975967</v>
      </c>
      <c r="BW345" s="1">
        <v>156323.5452114175</v>
      </c>
      <c r="BX345" s="1">
        <v>155994.6108881391</v>
      </c>
      <c r="BY345" s="1">
        <v>157360.1867150831</v>
      </c>
      <c r="BZ345" s="1">
        <v>157699.0887451277</v>
      </c>
      <c r="CA345" s="1">
        <v>161765.9131056619</v>
      </c>
      <c r="CB345" s="1">
        <v>159323.8249479881</v>
      </c>
      <c r="CC345" s="1">
        <v>159991.6613013112</v>
      </c>
    </row>
    <row r="346">
      <c r="A346" s="1" t="inlineStr">
        <is>
          <t>UOPS_ISSUED.STALLS</t>
        </is>
      </c>
      <c r="B346" s="1">
        <v>365719676.6162654</v>
      </c>
      <c r="C346" s="1">
        <v>9776934.826220509</v>
      </c>
      <c r="D346" s="1">
        <v>689286.8582834883</v>
      </c>
      <c r="E346" s="1">
        <v>661556.6980604338</v>
      </c>
      <c r="F346" s="1">
        <v>291824.5509886292</v>
      </c>
      <c r="G346" s="1">
        <v>227353.4236260424</v>
      </c>
      <c r="H346" s="1">
        <v>293349.6101238296</v>
      </c>
      <c r="I346" s="1">
        <v>220116.8685139153</v>
      </c>
      <c r="J346" s="1">
        <v>208833.424454786</v>
      </c>
      <c r="K346" s="1">
        <v>215083.1765970776</v>
      </c>
      <c r="L346" s="1">
        <v>199473.7478014977</v>
      </c>
      <c r="M346" s="1">
        <v>223954.4356188312</v>
      </c>
      <c r="N346" s="1">
        <v>234021.8194525066</v>
      </c>
      <c r="O346" s="1">
        <v>215302.4661459299</v>
      </c>
      <c r="P346" s="1">
        <v>202992.3482899011</v>
      </c>
      <c r="Q346" s="1">
        <v>564780.2330691915</v>
      </c>
      <c r="R346" s="1">
        <v>2114629.054996609</v>
      </c>
      <c r="S346" s="1">
        <v>217256.1366720689</v>
      </c>
      <c r="T346" s="1">
        <v>181771.1005850545</v>
      </c>
      <c r="U346" s="1">
        <v>206421.2394174103</v>
      </c>
      <c r="V346" s="1">
        <v>220126.8362206813</v>
      </c>
      <c r="W346" s="1">
        <v>203570.4752823299</v>
      </c>
      <c r="X346" s="1">
        <v>200530.3247186953</v>
      </c>
      <c r="Y346" s="1">
        <v>207009.3341166052</v>
      </c>
      <c r="Z346" s="1">
        <v>202703.2847936866</v>
      </c>
      <c r="AA346" s="1">
        <v>219967.3529124251</v>
      </c>
      <c r="AB346" s="1">
        <v>741587.4156847704</v>
      </c>
      <c r="AC346" s="1">
        <v>209232.1327254266</v>
      </c>
      <c r="AD346" s="1">
        <v>498056.4039774852</v>
      </c>
      <c r="AE346" s="1">
        <v>233533.4018209719</v>
      </c>
      <c r="AF346" s="1">
        <v>151848.0448734767</v>
      </c>
      <c r="AG346" s="1">
        <v>196403.694117565</v>
      </c>
      <c r="AH346" s="1">
        <v>231679.408362493</v>
      </c>
      <c r="AI346" s="1">
        <v>237739.7740762303</v>
      </c>
      <c r="AJ346" s="1">
        <v>210577.7731388387</v>
      </c>
      <c r="AK346" s="1">
        <v>207328.3007331177</v>
      </c>
      <c r="AL346" s="1">
        <v>228410.00054324</v>
      </c>
      <c r="AM346" s="1">
        <v>670358.1831348253</v>
      </c>
      <c r="AN346" s="1">
        <v>213019.8612965124</v>
      </c>
      <c r="AO346" s="1">
        <v>208534.3932518056</v>
      </c>
      <c r="AP346" s="1">
        <v>2216040.503634048</v>
      </c>
      <c r="AQ346" s="1">
        <v>256498.9982098711</v>
      </c>
      <c r="AR346" s="1">
        <v>214385.4371234565</v>
      </c>
      <c r="AS346" s="1">
        <v>222259.9254686086</v>
      </c>
      <c r="AT346" s="1">
        <v>254993.8744882028</v>
      </c>
      <c r="AU346" s="1">
        <v>258532.4103901382</v>
      </c>
      <c r="AV346" s="1">
        <v>208016.0724999728</v>
      </c>
      <c r="AW346" s="1">
        <v>236164.8764071999</v>
      </c>
      <c r="AX346" s="1">
        <v>243770.2366696696</v>
      </c>
      <c r="AY346" s="1">
        <v>236992.1960687792</v>
      </c>
      <c r="AZ346" s="1">
        <v>222758.3108069093</v>
      </c>
      <c r="BA346" s="1">
        <v>213308.9247927269</v>
      </c>
      <c r="BB346" s="1">
        <v>5368317.800679612</v>
      </c>
      <c r="BC346" s="1">
        <v>2379929.538280871</v>
      </c>
      <c r="BD346" s="1">
        <v>218860.9374613974</v>
      </c>
      <c r="BE346" s="1">
        <v>212601.2176123398</v>
      </c>
      <c r="BF346" s="1">
        <v>267822.3130960644</v>
      </c>
      <c r="BG346" s="1">
        <v>282973.2273804076</v>
      </c>
      <c r="BH346" s="1">
        <v>198008.4949068934</v>
      </c>
      <c r="BI346" s="1">
        <v>1221492.625641342</v>
      </c>
      <c r="BJ346" s="1">
        <v>1184183.499216147</v>
      </c>
      <c r="BK346" s="1">
        <v>269167.9535094765</v>
      </c>
      <c r="BL346" s="1">
        <v>220435.8351304278</v>
      </c>
      <c r="BM346" s="1">
        <v>210567.8054320727</v>
      </c>
      <c r="BN346" s="1">
        <v>254954.0036611387</v>
      </c>
      <c r="BO346" s="1">
        <v>248205.8661805463</v>
      </c>
      <c r="BP346" s="1">
        <v>216239.4305819354</v>
      </c>
      <c r="BQ346" s="1">
        <v>231559.7958813008</v>
      </c>
      <c r="BR346" s="1">
        <v>263715.6179084661</v>
      </c>
      <c r="BS346" s="1">
        <v>267363.7985848277</v>
      </c>
      <c r="BT346" s="1">
        <v>244358.3313688645</v>
      </c>
      <c r="BU346" s="1">
        <v>239314.6717452607</v>
      </c>
      <c r="BV346" s="1">
        <v>264413.3573820872</v>
      </c>
      <c r="BW346" s="1">
        <v>253418.9768191724</v>
      </c>
      <c r="BX346" s="1">
        <v>240092.1528730099</v>
      </c>
      <c r="BY346" s="1">
        <v>228958.2244153708</v>
      </c>
      <c r="BZ346" s="1">
        <v>256698.3523451913</v>
      </c>
      <c r="CA346" s="1">
        <v>271131.5917423815</v>
      </c>
      <c r="CB346" s="1">
        <v>209042.7462968723</v>
      </c>
      <c r="CC346" s="1">
        <v>230622.8314452954</v>
      </c>
    </row>
    <row r="347">
      <c r="A347" s="1" t="inlineStr">
        <is>
          <t>UOPS_RETIRED.MS</t>
        </is>
      </c>
      <c r="B347" s="1">
        <v>135335651.4896702</v>
      </c>
      <c r="C347" s="1">
        <v>917627.0848793662</v>
      </c>
      <c r="D347" s="1">
        <v>114409.3382603233</v>
      </c>
      <c r="E347" s="1">
        <v>106275.6895392548</v>
      </c>
      <c r="F347" s="1">
        <v>44276.55345463985</v>
      </c>
      <c r="G347" s="1">
        <v>29913.08800481184</v>
      </c>
      <c r="H347" s="1">
        <v>50825.33679991189</v>
      </c>
      <c r="I347" s="1">
        <v>29364.864132681</v>
      </c>
      <c r="J347" s="1">
        <v>31507.92108737428</v>
      </c>
      <c r="K347" s="1">
        <v>30471.2795837087</v>
      </c>
      <c r="L347" s="1">
        <v>30840.08473405126</v>
      </c>
      <c r="M347" s="1">
        <v>31796.98458358872</v>
      </c>
      <c r="N347" s="1">
        <v>31129.1482302657</v>
      </c>
      <c r="O347" s="1">
        <v>29933.02341834387</v>
      </c>
      <c r="P347" s="1">
        <v>30720.47225285908</v>
      </c>
      <c r="Q347" s="1">
        <v>102398.2516072749</v>
      </c>
      <c r="R347" s="1">
        <v>141800.5964533333</v>
      </c>
      <c r="S347" s="1">
        <v>30919.82638817938</v>
      </c>
      <c r="T347" s="1">
        <v>29663.89533566146</v>
      </c>
      <c r="U347" s="1">
        <v>30511.15041077276</v>
      </c>
      <c r="V347" s="1">
        <v>32096.01578656919</v>
      </c>
      <c r="W347" s="1">
        <v>29873.21717774778</v>
      </c>
      <c r="X347" s="1">
        <v>31946.50018507896</v>
      </c>
      <c r="Y347" s="1">
        <v>30431.40875664463</v>
      </c>
      <c r="Z347" s="1">
        <v>29574.18597476732</v>
      </c>
      <c r="AA347" s="1">
        <v>29843.31405744973</v>
      </c>
      <c r="AB347" s="1">
        <v>126450.3280336698</v>
      </c>
      <c r="AC347" s="1">
        <v>32036.20954597309</v>
      </c>
      <c r="AD347" s="1">
        <v>57304.34619782181</v>
      </c>
      <c r="AE347" s="1">
        <v>31258.7284182239</v>
      </c>
      <c r="AF347" s="1">
        <v>28507.64135080369</v>
      </c>
      <c r="AG347" s="1">
        <v>31368.37319265007</v>
      </c>
      <c r="AH347" s="1">
        <v>30291.86086192042</v>
      </c>
      <c r="AI347" s="1">
        <v>29813.41093715169</v>
      </c>
      <c r="AJ347" s="1">
        <v>30172.24838072824</v>
      </c>
      <c r="AK347" s="1">
        <v>31667.40439563053</v>
      </c>
      <c r="AL347" s="1">
        <v>29633.99221536341</v>
      </c>
      <c r="AM347" s="1">
        <v>104331.9867198819</v>
      </c>
      <c r="AN347" s="1">
        <v>30321.76398221846</v>
      </c>
      <c r="AO347" s="1">
        <v>30770.31078668915</v>
      </c>
      <c r="AP347" s="1">
        <v>213279.0216724288</v>
      </c>
      <c r="AQ347" s="1">
        <v>31537.82420767233</v>
      </c>
      <c r="AR347" s="1">
        <v>29444.60578680912</v>
      </c>
      <c r="AS347" s="1">
        <v>29673.86304242747</v>
      </c>
      <c r="AT347" s="1">
        <v>30082.5390198341</v>
      </c>
      <c r="AU347" s="1">
        <v>30351.66710251651</v>
      </c>
      <c r="AV347" s="1">
        <v>29793.47552361966</v>
      </c>
      <c r="AW347" s="1">
        <v>29703.76616272552</v>
      </c>
      <c r="AX347" s="1">
        <v>29873.21717774778</v>
      </c>
      <c r="AY347" s="1">
        <v>29763.57240332161</v>
      </c>
      <c r="AZ347" s="1">
        <v>29683.83074919349</v>
      </c>
      <c r="BA347" s="1">
        <v>31069.34198966961</v>
      </c>
      <c r="BB347" s="1">
        <v>701228.1709891745</v>
      </c>
      <c r="BC347" s="1">
        <v>641581.4137013392</v>
      </c>
      <c r="BD347" s="1">
        <v>30092.50672660011</v>
      </c>
      <c r="BE347" s="1">
        <v>32125.91890686723</v>
      </c>
      <c r="BF347" s="1">
        <v>30321.76398221846</v>
      </c>
      <c r="BG347" s="1">
        <v>31458.08255354421</v>
      </c>
      <c r="BH347" s="1">
        <v>30251.99003485636</v>
      </c>
      <c r="BI347" s="1">
        <v>103674.1180733249</v>
      </c>
      <c r="BJ347" s="1">
        <v>100464.5164946679</v>
      </c>
      <c r="BK347" s="1">
        <v>30261.95774162237</v>
      </c>
      <c r="BL347" s="1">
        <v>29783.50781685364</v>
      </c>
      <c r="BM347" s="1">
        <v>30192.18379426027</v>
      </c>
      <c r="BN347" s="1">
        <v>30182.21608749425</v>
      </c>
      <c r="BO347" s="1">
        <v>30142.34526043019</v>
      </c>
      <c r="BP347" s="1">
        <v>30371.60251604854</v>
      </c>
      <c r="BQ347" s="1">
        <v>30850.05244081728</v>
      </c>
      <c r="BR347" s="1">
        <v>30760.34307992314</v>
      </c>
      <c r="BS347" s="1">
        <v>29494.4443206392</v>
      </c>
      <c r="BT347" s="1">
        <v>32165.78973393129</v>
      </c>
      <c r="BU347" s="1">
        <v>29913.08800481184</v>
      </c>
      <c r="BV347" s="1">
        <v>30969.66492200946</v>
      </c>
      <c r="BW347" s="1">
        <v>29444.60578680912</v>
      </c>
      <c r="BX347" s="1">
        <v>30042.66819277004</v>
      </c>
      <c r="BY347" s="1">
        <v>29683.83074919349</v>
      </c>
      <c r="BZ347" s="1">
        <v>29564.21826800131</v>
      </c>
      <c r="CA347" s="1">
        <v>30391.53792958057</v>
      </c>
      <c r="CB347" s="1">
        <v>30411.4733431126</v>
      </c>
      <c r="CC347" s="1">
        <v>30620.79518519892</v>
      </c>
    </row>
    <row r="348">
      <c r="A348" s="1" t="inlineStr">
        <is>
          <t>UOPS_RETIRED.SLOTS</t>
        </is>
      </c>
      <c r="B348" s="1">
        <v>7854825169.62723</v>
      </c>
      <c r="C348" s="1">
        <v>8225830.073240574</v>
      </c>
      <c r="D348" s="1">
        <v>936366.3735994749</v>
      </c>
      <c r="E348" s="1">
        <v>901250.1426628031</v>
      </c>
      <c r="F348" s="1">
        <v>196094.6952078185</v>
      </c>
      <c r="G348" s="1">
        <v>126809.1654772463</v>
      </c>
      <c r="H348" s="1">
        <v>271500.396892724</v>
      </c>
      <c r="I348" s="1">
        <v>126400.4894998397</v>
      </c>
      <c r="J348" s="1">
        <v>128533.578747767</v>
      </c>
      <c r="K348" s="1">
        <v>127905.613221508</v>
      </c>
      <c r="L348" s="1">
        <v>127686.3236726557</v>
      </c>
      <c r="M348" s="1">
        <v>128782.7714169174</v>
      </c>
      <c r="N348" s="1">
        <v>128174.7413041904</v>
      </c>
      <c r="O348" s="1">
        <v>126908.8425449065</v>
      </c>
      <c r="P348" s="1">
        <v>128204.6444244885</v>
      </c>
      <c r="Q348" s="1">
        <v>881115.3749954522</v>
      </c>
      <c r="R348" s="1">
        <v>2516307.702253492</v>
      </c>
      <c r="S348" s="1">
        <v>128065.0965297642</v>
      </c>
      <c r="T348" s="1">
        <v>126859.0040110764</v>
      </c>
      <c r="U348" s="1">
        <v>127786.0007403158</v>
      </c>
      <c r="V348" s="1">
        <v>129360.8984093462</v>
      </c>
      <c r="W348" s="1">
        <v>126859.0040110764</v>
      </c>
      <c r="X348" s="1">
        <v>129171.511980792</v>
      </c>
      <c r="Y348" s="1">
        <v>127427.1632967393</v>
      </c>
      <c r="Z348" s="1">
        <v>126649.6821689901</v>
      </c>
      <c r="AA348" s="1">
        <v>126729.4238231182</v>
      </c>
      <c r="AB348" s="1">
        <v>889627.7965736293</v>
      </c>
      <c r="AC348" s="1">
        <v>129012.0286725357</v>
      </c>
      <c r="AD348" s="1">
        <v>340108.1225632072</v>
      </c>
      <c r="AE348" s="1">
        <v>128324.2569056806</v>
      </c>
      <c r="AF348" s="1">
        <v>125453.5573570682</v>
      </c>
      <c r="AG348" s="1">
        <v>128453.8370936388</v>
      </c>
      <c r="AH348" s="1">
        <v>127447.0987102713</v>
      </c>
      <c r="AI348" s="1">
        <v>126719.4561163522</v>
      </c>
      <c r="AJ348" s="1">
        <v>127417.1955899732</v>
      </c>
      <c r="AK348" s="1">
        <v>128633.2558154271</v>
      </c>
      <c r="AL348" s="1">
        <v>126689.5529960541</v>
      </c>
      <c r="AM348" s="1">
        <v>1003379.266187396</v>
      </c>
      <c r="AN348" s="1">
        <v>127307.5508155471</v>
      </c>
      <c r="AO348" s="1">
        <v>127646.4528455916</v>
      </c>
      <c r="AP348" s="1">
        <v>444479.9801101531</v>
      </c>
      <c r="AQ348" s="1">
        <v>128483.7402139369</v>
      </c>
      <c r="AR348" s="1">
        <v>126480.2311539678</v>
      </c>
      <c r="AS348" s="1">
        <v>126779.2623569483</v>
      </c>
      <c r="AT348" s="1">
        <v>127088.2612666948</v>
      </c>
      <c r="AU348" s="1">
        <v>127506.9049508674</v>
      </c>
      <c r="AV348" s="1">
        <v>126809.1654772463</v>
      </c>
      <c r="AW348" s="1">
        <v>126679.5852892881</v>
      </c>
      <c r="AX348" s="1">
        <v>126898.8748381405</v>
      </c>
      <c r="AY348" s="1">
        <v>126868.9717178424</v>
      </c>
      <c r="AZ348" s="1">
        <v>126749.3592366502</v>
      </c>
      <c r="BA348" s="1">
        <v>128075.0642365303</v>
      </c>
      <c r="BB348" s="1">
        <v>7108240.822928175</v>
      </c>
      <c r="BC348" s="1">
        <v>47437243.49619593</v>
      </c>
      <c r="BD348" s="1">
        <v>127158.0352140569</v>
      </c>
      <c r="BE348" s="1">
        <v>129091.7703266638</v>
      </c>
      <c r="BF348" s="1">
        <v>127307.5508155471</v>
      </c>
      <c r="BG348" s="1">
        <v>128553.514161299</v>
      </c>
      <c r="BH348" s="1">
        <v>127187.9383343549</v>
      </c>
      <c r="BI348" s="1">
        <v>837626.2703753276</v>
      </c>
      <c r="BJ348" s="1">
        <v>828446.0124438275</v>
      </c>
      <c r="BK348" s="1">
        <v>127247.744574951</v>
      </c>
      <c r="BL348" s="1">
        <v>126749.3592366502</v>
      </c>
      <c r="BM348" s="1">
        <v>127217.841454653</v>
      </c>
      <c r="BN348" s="1">
        <v>127197.9060411209</v>
      </c>
      <c r="BO348" s="1">
        <v>127187.9383343549</v>
      </c>
      <c r="BP348" s="1">
        <v>127506.9049508674</v>
      </c>
      <c r="BQ348" s="1">
        <v>127875.71010121</v>
      </c>
      <c r="BR348" s="1">
        <v>127795.9684470818</v>
      </c>
      <c r="BS348" s="1">
        <v>126550.0051013299</v>
      </c>
      <c r="BT348" s="1">
        <v>129261.2213416861</v>
      </c>
      <c r="BU348" s="1">
        <v>126898.8748381405</v>
      </c>
      <c r="BV348" s="1">
        <v>128005.2902891682</v>
      </c>
      <c r="BW348" s="1">
        <v>126410.4572066057</v>
      </c>
      <c r="BX348" s="1">
        <v>127118.1643869928</v>
      </c>
      <c r="BY348" s="1">
        <v>126699.5207028202</v>
      </c>
      <c r="BZ348" s="1">
        <v>126579.908221628</v>
      </c>
      <c r="CA348" s="1">
        <v>127427.1632967393</v>
      </c>
      <c r="CB348" s="1">
        <v>127397.2601764412</v>
      </c>
      <c r="CC348" s="1">
        <v>127676.3559658897</v>
      </c>
    </row>
    <row r="349">
      <c r="A349" s="1" t="inlineStr">
        <is>
          <t>XQ.FULL_CYCLES</t>
        </is>
      </c>
      <c r="B349" s="1">
        <v>12348409.81435945</v>
      </c>
      <c r="C349" s="1">
        <v>26833662.07858076</v>
      </c>
      <c r="D349" s="1">
        <v>26610563.74253099</v>
      </c>
      <c r="E349" s="1">
        <v>24257827.05970574</v>
      </c>
      <c r="F349" s="1">
        <v>26565597.80075279</v>
      </c>
      <c r="G349" s="1">
        <v>26948042.1407052</v>
      </c>
      <c r="H349" s="1">
        <v>25091303.97521072</v>
      </c>
      <c r="I349" s="1">
        <v>27319252.45802704</v>
      </c>
      <c r="J349" s="1">
        <v>13718005.33510174</v>
      </c>
      <c r="K349" s="1">
        <v>25930810.84440404</v>
      </c>
      <c r="L349" s="1">
        <v>26556741.92817421</v>
      </c>
      <c r="M349" s="1">
        <v>26230059.73421096</v>
      </c>
      <c r="N349" s="1">
        <v>27168662.8225167</v>
      </c>
      <c r="O349" s="1">
        <v>27546848.38329649</v>
      </c>
      <c r="P349" s="1">
        <v>23081797.03252646</v>
      </c>
      <c r="Q349" s="1">
        <v>27089328.13479872</v>
      </c>
      <c r="R349" s="1">
        <v>13606033.27428518</v>
      </c>
      <c r="S349" s="1">
        <v>26872986.1329971</v>
      </c>
      <c r="T349" s="1">
        <v>26820348.41845701</v>
      </c>
      <c r="U349" s="1">
        <v>25456971.90935697</v>
      </c>
      <c r="V349" s="1">
        <v>26945932.65195615</v>
      </c>
      <c r="W349" s="1">
        <v>25999120.46828262</v>
      </c>
      <c r="X349" s="1">
        <v>25805176.85881176</v>
      </c>
      <c r="Y349" s="1">
        <v>27142433.51901431</v>
      </c>
      <c r="Z349" s="1">
        <v>13398537.19464351</v>
      </c>
      <c r="AA349" s="1">
        <v>26341026.80274613</v>
      </c>
      <c r="AB349" s="1">
        <v>26484790.45107792</v>
      </c>
      <c r="AC349" s="1">
        <v>25455469.3961442</v>
      </c>
      <c r="AD349" s="1">
        <v>25956194.36232309</v>
      </c>
      <c r="AE349" s="1">
        <v>27372168.7842887</v>
      </c>
      <c r="AF349" s="1">
        <v>25395816.63647165</v>
      </c>
      <c r="AG349" s="1">
        <v>26707122.60489337</v>
      </c>
      <c r="AH349" s="1">
        <v>12914887.14682961</v>
      </c>
      <c r="AI349" s="1">
        <v>27576470.77955091</v>
      </c>
      <c r="AJ349" s="1">
        <v>27375621.57955248</v>
      </c>
      <c r="AK349" s="1">
        <v>23546232.82197042</v>
      </c>
      <c r="AL349" s="1">
        <v>27189837.31335627</v>
      </c>
      <c r="AM349" s="1">
        <v>26442889.23823703</v>
      </c>
      <c r="AN349" s="1">
        <v>25742210.60973621</v>
      </c>
      <c r="AO349" s="1">
        <v>26127809.23239357</v>
      </c>
      <c r="AP349" s="1">
        <v>11117363.92258807</v>
      </c>
      <c r="AQ349" s="1">
        <v>26217860.5209735</v>
      </c>
      <c r="AR349" s="1">
        <v>26187800.30629947</v>
      </c>
      <c r="AS349" s="1">
        <v>22697860.1297799</v>
      </c>
      <c r="AT349" s="1">
        <v>27444747.13775853</v>
      </c>
      <c r="AU349" s="1">
        <v>26675191.71151735</v>
      </c>
      <c r="AV349" s="1">
        <v>23745251.14494136</v>
      </c>
      <c r="AW349" s="1">
        <v>25764141.33239147</v>
      </c>
      <c r="AX349" s="1">
        <v>14012647.18108407</v>
      </c>
      <c r="AY349" s="1">
        <v>26406490.60689721</v>
      </c>
      <c r="AZ349" s="1">
        <v>26188944.60444165</v>
      </c>
      <c r="BA349" s="1">
        <v>24282215.53576203</v>
      </c>
      <c r="BB349" s="1">
        <v>26447217.67034005</v>
      </c>
      <c r="BC349" s="1">
        <v>26338618.80143825</v>
      </c>
      <c r="BD349" s="1">
        <v>27244564.61580816</v>
      </c>
      <c r="BE349" s="1">
        <v>27820833.16020789</v>
      </c>
      <c r="BF349" s="1">
        <v>12805900.21160134</v>
      </c>
      <c r="BG349" s="1">
        <v>26052584.0675688</v>
      </c>
      <c r="BH349" s="1">
        <v>27035645.62630273</v>
      </c>
      <c r="BI349" s="1">
        <v>25394154.91656084</v>
      </c>
      <c r="BJ349" s="1">
        <v>27041715.38166558</v>
      </c>
      <c r="BK349" s="1">
        <v>26728307.04615156</v>
      </c>
      <c r="BL349" s="1">
        <v>25047442.52990019</v>
      </c>
      <c r="BM349" s="1">
        <v>26560632.54185761</v>
      </c>
      <c r="BN349" s="1">
        <v>13449543.04052867</v>
      </c>
      <c r="BO349" s="1">
        <v>27228574.29307358</v>
      </c>
      <c r="BP349" s="1">
        <v>27510091.53688608</v>
      </c>
      <c r="BQ349" s="1">
        <v>24724382.28831739</v>
      </c>
      <c r="BR349" s="1">
        <v>27089357.9860546</v>
      </c>
      <c r="BS349" s="1">
        <v>27119278.89486784</v>
      </c>
      <c r="BT349" s="1">
        <v>26051310.41398447</v>
      </c>
      <c r="BU349" s="1">
        <v>27010471.06717487</v>
      </c>
      <c r="BV349" s="1">
        <v>13387442.47787372</v>
      </c>
      <c r="BW349" s="1">
        <v>25813495.40878445</v>
      </c>
      <c r="BX349" s="1">
        <v>26496920.01138498</v>
      </c>
      <c r="BY349" s="1">
        <v>24310106.55917523</v>
      </c>
      <c r="BZ349" s="1">
        <v>28023931.15481616</v>
      </c>
      <c r="CA349" s="1">
        <v>26958390.57607792</v>
      </c>
      <c r="CB349" s="1">
        <v>23090553.40091876</v>
      </c>
      <c r="CC349" s="1">
        <v>27407602.22502164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0063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0063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0063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30000"/>
  </sheetPr>
  <dimension ref="A1:AEI37"/>
  <sheetViews>
    <sheetView workbookViewId="0"/>
  </sheetViews>
  <sheetFormatPr defaultRowHeight="15"/>
  <cols>
    <col min="21" max="816" width="13.140625" customWidth="1"/>
  </cols>
  <sheetData>
    <row r="1">
      <c r="A1" s="2" t="inlineStr">
        <is>
          <t>#sample</t>
        </is>
      </c>
      <c r="B1" s="3" t="inlineStr">
        <is>
          <t>timestamp</t>
        </is>
      </c>
      <c r="C1" s="3" t="inlineStr">
        <is>
          <t>metric_CPU operating frequency (in GHz)</t>
        </is>
      </c>
      <c r="D1" s="3" t="inlineStr">
        <is>
          <t>metric_uncore frequency GHz</t>
        </is>
      </c>
      <c r="E1" s="3" t="inlineStr">
        <is>
          <t>metric_DDR data rate (MT/sec)</t>
        </is>
      </c>
      <c r="F1" s="3" t="inlineStr">
        <is>
          <t>metric_UPI speed - GT/s</t>
        </is>
      </c>
      <c r="G1" s="3" t="inlineStr">
        <is>
          <t>metric_CPU utilization %</t>
        </is>
      </c>
      <c r="H1" s="3" t="inlineStr">
        <is>
          <t>metric_CPU utilization% in kernel mode</t>
        </is>
      </c>
      <c r="I1" s="3" t="inlineStr">
        <is>
          <t>metric_CPI</t>
        </is>
      </c>
      <c r="J1" s="3" t="inlineStr">
        <is>
          <t>metric_kernel_CPI</t>
        </is>
      </c>
      <c r="K1" s="3" t="inlineStr">
        <is>
          <t>metric_TMA_Info_Core_CoreIPC</t>
        </is>
      </c>
      <c r="L1" s="3" t="inlineStr">
        <is>
          <t>metric_package power (watts)</t>
        </is>
      </c>
      <c r="M1" s="3" t="inlineStr">
        <is>
          <t>metric_EMON event mux reliability% (&gt;95% good)</t>
        </is>
      </c>
      <c r="N1" s="3" t="inlineStr">
        <is>
          <t>metric_branch mispredict ratio</t>
        </is>
      </c>
      <c r="O1" s="3" t="inlineStr">
        <is>
          <t>metric_L1D MPI (includes data+rfo w/ prefetches)</t>
        </is>
      </c>
      <c r="P1" s="3" t="inlineStr">
        <is>
          <t>metric_L2 MPI (includes code+data+rfo w/ prefetches)</t>
        </is>
      </c>
      <c r="Q1" s="3" t="inlineStr">
        <is>
          <t>metric_L2 Any local request that HITM in a sibling core (per instr)</t>
        </is>
      </c>
      <c r="R1" s="3" t="inlineStr">
        <is>
          <t>metric_L2 Any local request that HIT in a sibling core and forwarded(per instr)</t>
        </is>
      </c>
      <c r="S1" s="3" t="inlineStr">
        <is>
          <t>metric_L2 all L2 prefetches(per instr)</t>
        </is>
      </c>
      <c r="T1" s="3" t="inlineStr">
        <is>
          <t>metric_Load_L2_Miss_Latency_using_ORO_events(ns)</t>
        </is>
      </c>
      <c r="U1" s="3" t="inlineStr">
        <is>
          <t>metric_LLC MPI (includes code+data+rfo w/ prefetches)</t>
        </is>
      </c>
      <c r="V1" s="3" t="inlineStr">
        <is>
          <t>metric_LLC all LLC prefetches (per instr)</t>
        </is>
      </c>
      <c r="W1" s="3" t="inlineStr">
        <is>
          <t>metric_LLC total HITM (per instr) (excludes LLC prefetches)</t>
        </is>
      </c>
      <c r="X1" s="3" t="inlineStr">
        <is>
          <t>metric_LLC total HIT clean line forwards (per instr) (excludes LLC prefetches)</t>
        </is>
      </c>
      <c r="Y1" s="3" t="inlineStr">
        <is>
          <t>metric_Load_L3_Miss_Latency_using_ORO_events(ns)</t>
        </is>
      </c>
      <c r="Z1" s="3" t="inlineStr">
        <is>
          <t>metric_NUMA %_Reads addressed to local DRAM</t>
        </is>
      </c>
      <c r="AA1" s="3" t="inlineStr">
        <is>
          <t>metric_NUMA %_Reads addressed to remote DRAM</t>
        </is>
      </c>
      <c r="AB1" s="3" t="inlineStr">
        <is>
          <t>metric_memory bandwidth read (MB/sec)</t>
        </is>
      </c>
      <c r="AC1" s="3" t="inlineStr">
        <is>
          <t>metric_memory bandwidth write (MB/sec)</t>
        </is>
      </c>
      <c r="AD1" s="3" t="inlineStr">
        <is>
          <t>metric_memory bandwidth total (MB/sec)</t>
        </is>
      </c>
      <c r="AE1" s="3" t="inlineStr">
        <is>
          <t>metric_memory RPQ PCH0 read latency (ns)</t>
        </is>
      </c>
      <c r="AF1" s="3" t="inlineStr">
        <is>
          <t>metric_memory RPQ PCH1 read latency (ns)</t>
        </is>
      </c>
      <c r="AG1" s="3" t="inlineStr">
        <is>
          <t>metric_UPI Data transmit BW (MB/sec) (only data)</t>
        </is>
      </c>
      <c r="AH1" s="3" t="inlineStr">
        <is>
          <t>metric_core c6 residency %</t>
        </is>
      </c>
      <c r="AI1" s="3" t="inlineStr">
        <is>
          <t>metric_package c6 residency %</t>
        </is>
      </c>
      <c r="AJ1" s="3" t="inlineStr">
        <is>
          <t>metric_package c2 residency %</t>
        </is>
      </c>
      <c r="AK1" s="3" t="inlineStr">
        <is>
          <t>metric_CHA % cyles Fast asserted</t>
        </is>
      </c>
      <c r="AL1" s="3" t="inlineStr">
        <is>
          <t>metric_CHA % cyles Fast asserted for dynamic prefetch throttle</t>
        </is>
      </c>
      <c r="AM1" s="3" t="inlineStr">
        <is>
          <t>metric_CHA RxC IRQ latency (ns)</t>
        </is>
      </c>
      <c r="AN1" s="3" t="inlineStr">
        <is>
          <t>metric_loads per instr</t>
        </is>
      </c>
      <c r="AO1" s="3" t="inlineStr">
        <is>
          <t>metric_stores per instr</t>
        </is>
      </c>
      <c r="AP1" s="3" t="inlineStr">
        <is>
          <t>metric_locks retired per instr</t>
        </is>
      </c>
      <c r="AQ1" s="3" t="inlineStr">
        <is>
          <t>metric_streaming stores per instr</t>
        </is>
      </c>
      <c r="AR1" s="3" t="inlineStr">
        <is>
          <t>metric_L1D demand data read hits per instr</t>
        </is>
      </c>
      <c r="AS1" s="3" t="inlineStr">
        <is>
          <t>metric_L1-I code read misses (w/ prefetches) per instr</t>
        </is>
      </c>
      <c r="AT1" s="3" t="inlineStr">
        <is>
          <t>metric_L2 demand data read hits per instr</t>
        </is>
      </c>
      <c r="AU1" s="3" t="inlineStr">
        <is>
          <t>metric_L2 demand data read MPI</t>
        </is>
      </c>
      <c r="AV1" s="3" t="inlineStr">
        <is>
          <t>metric_L2 demand code MPI</t>
        </is>
      </c>
      <c r="AW1" s="3" t="inlineStr">
        <is>
          <t>metric_L2 % of all lines evicted that are unused prefetches</t>
        </is>
      </c>
      <c r="AX1" s="3" t="inlineStr">
        <is>
          <t>metric_L2 % of L2 evictions that are allocated into L3</t>
        </is>
      </c>
      <c r="AY1" s="3" t="inlineStr">
        <is>
          <t>metric_L2 % of L2 evictions that are NOT allocated into L3</t>
        </is>
      </c>
      <c r="AZ1" s="3" t="inlineStr">
        <is>
          <t>metric_data_read_L2_Miss_Latency_using_ORO_events(ns)</t>
        </is>
      </c>
      <c r="BA1" s="3" t="inlineStr">
        <is>
          <t>metric_LLC code references hit in LLC per instr (prefetches included)</t>
        </is>
      </c>
      <c r="BB1" s="3" t="inlineStr">
        <is>
          <t>metric_LLC data read references hit in LLC per instr (prefetches included)</t>
        </is>
      </c>
      <c r="BC1" s="3" t="inlineStr">
        <is>
          <t>metric_LLC RFO references hit in LLC per instr (prefetches included)</t>
        </is>
      </c>
      <c r="BD1" s="3" t="inlineStr">
        <is>
          <t>metric_LLC data read MPI (demand+prefetch)</t>
        </is>
      </c>
      <c r="BE1" s="3" t="inlineStr">
        <is>
          <t>metric_LLC RFO read MPI (demand+prefetch)</t>
        </is>
      </c>
      <c r="BF1" s="3" t="inlineStr">
        <is>
          <t>metric_LLC code read MPI (demand+prefetch)</t>
        </is>
      </c>
      <c r="BG1" s="3" t="inlineStr">
        <is>
          <t>metric_LLC page walk MPI</t>
        </is>
      </c>
      <c r="BH1" s="3" t="inlineStr">
        <is>
          <t>metric_Average LLC demand data read miss latency (in ns)</t>
        </is>
      </c>
      <c r="BI1" s="3" t="inlineStr">
        <is>
          <t>metric_Average LLC demand RFO miss latency (in ns)</t>
        </is>
      </c>
      <c r="BJ1" s="3" t="inlineStr">
        <is>
          <t>metric_Average LLC demand data read miss latency for LOCAL requests (in ns)</t>
        </is>
      </c>
      <c r="BK1" s="3" t="inlineStr">
        <is>
          <t>metric_Average LLC demand data read miss latency for REMOTE requests (in ns)</t>
        </is>
      </c>
      <c r="BL1" s="3" t="inlineStr">
        <is>
          <t>metric_Average LLC demand data read miss to DRAM latency (in ns)</t>
        </is>
      </c>
      <c r="BM1" s="3" t="inlineStr">
        <is>
          <t>metric_LLC % SpecI2M  vs total Ownership req</t>
        </is>
      </c>
      <c r="BN1" s="3" t="inlineStr">
        <is>
          <t>metric_TOR DRD miss avg entries (demand+prefetch)</t>
        </is>
      </c>
      <c r="BO1" s="3" t="inlineStr">
        <is>
          <t>metric_TOR RFO miss avg entries (demand+prefetch</t>
        </is>
      </c>
      <c r="BP1" s="3" t="inlineStr">
        <is>
          <t>metric_SF snoop filter capacity evictions (per instr)</t>
        </is>
      </c>
      <c r="BQ1" s="3" t="inlineStr">
        <is>
          <t>metric_SF % of L3 accesses that result in SF capacity evictions</t>
        </is>
      </c>
      <c r="BR1" s="3" t="inlineStr">
        <is>
          <t>metric_ITLB (2nd level) MPI</t>
        </is>
      </c>
      <c r="BS1" s="3" t="inlineStr">
        <is>
          <t>metric_ITLB (2nd level) large page MPI</t>
        </is>
      </c>
      <c r="BT1" s="3" t="inlineStr">
        <is>
          <t>metric_STLB data page hits per instr</t>
        </is>
      </c>
      <c r="BU1" s="3" t="inlineStr">
        <is>
          <t>metric_DTLB (2nd level) load MPI</t>
        </is>
      </c>
      <c r="BV1" s="3" t="inlineStr">
        <is>
          <t>metric_DTLB (2nd level) 4KB page load MPI</t>
        </is>
      </c>
      <c r="BW1" s="3" t="inlineStr">
        <is>
          <t>metric_DTLB (2nd level) 2MB large page load MPI</t>
        </is>
      </c>
      <c r="BX1" s="3" t="inlineStr">
        <is>
          <t>metric_DTLB (2nd level) 1GB large page load MPI</t>
        </is>
      </c>
      <c r="BY1" s="3" t="inlineStr">
        <is>
          <t>metric_DTLB (2nd level) store MPI</t>
        </is>
      </c>
      <c r="BZ1" s="3" t="inlineStr">
        <is>
          <t>metric_DTLB load miss latency (in core clks)</t>
        </is>
      </c>
      <c r="CA1" s="3" t="inlineStr">
        <is>
          <t>metric_DTLB store miss latency (in core clks)</t>
        </is>
      </c>
      <c r="CB1" s="3" t="inlineStr">
        <is>
          <t>metric_ITLB miss latency (in core clks)</t>
        </is>
      </c>
      <c r="CC1" s="3" t="inlineStr">
        <is>
          <t>metric_NUMA %_RFOs addressed to local DRAM</t>
        </is>
      </c>
      <c r="CD1" s="3" t="inlineStr">
        <is>
          <t>metric_NUMA %_RFOs addressed to remote DRAM</t>
        </is>
      </c>
      <c r="CE1" s="3" t="inlineStr">
        <is>
          <t>metric_UPI Transmit utilization_% (includes control)</t>
        </is>
      </c>
      <c r="CF1" s="3" t="inlineStr">
        <is>
          <t>metric_UPI % cycles transmit link is half-width (L0p)</t>
        </is>
      </c>
      <c r="CG1" s="3" t="inlineStr">
        <is>
          <t>metric_UPI % cycles receive link is half-width (L0p)</t>
        </is>
      </c>
      <c r="CH1" s="3" t="inlineStr">
        <is>
          <t>metric_HA - Reads vs. all requests</t>
        </is>
      </c>
      <c r="CI1" s="3" t="inlineStr">
        <is>
          <t>metric_HA - Writes vs. all requests</t>
        </is>
      </c>
      <c r="CJ1" s="3" t="inlineStr">
        <is>
          <t>metric_HA % of all reads that are local</t>
        </is>
      </c>
      <c r="CK1" s="3" t="inlineStr">
        <is>
          <t>metric_HA % of all writes that are local</t>
        </is>
      </c>
      <c r="CL1" s="3" t="inlineStr">
        <is>
          <t>metric_HA conflict responses per instr</t>
        </is>
      </c>
      <c r="CM1" s="3" t="inlineStr">
        <is>
          <t>metric_HA directory lookups that spawned a snoop (per instr)</t>
        </is>
      </c>
      <c r="CN1" s="3" t="inlineStr">
        <is>
          <t>metric_HA directory lookups that did not spawn a snoop (per instr)</t>
        </is>
      </c>
      <c r="CO1" s="3" t="inlineStr">
        <is>
          <t>metric_B2CMI directory updates (per instr)</t>
        </is>
      </c>
      <c r="CP1" s="3" t="inlineStr">
        <is>
          <t>metric_B2CMI XPT prefetches (per instr)</t>
        </is>
      </c>
      <c r="CQ1" s="3" t="inlineStr">
        <is>
          <t>metric_M3UPI UPI prefetches (per instr)</t>
        </is>
      </c>
      <c r="CR1" s="3" t="inlineStr">
        <is>
          <t>metric_B2CMI extra reads from XPT-UPI prefetches (per instr)</t>
        </is>
      </c>
      <c r="CS1" s="3" t="inlineStr">
        <is>
          <t>metric_memory extra write b/w due to directory updates (MB/sec)</t>
        </is>
      </c>
      <c r="CT1" s="3" t="inlineStr">
        <is>
          <t>metric_memory extra read b/w due to XPT/UPI prefetches (MB/sec)</t>
        </is>
      </c>
      <c r="CU1" s="3" t="inlineStr">
        <is>
          <t>metric_memory mode near memory cache read miss rate%</t>
        </is>
      </c>
      <c r="CV1" s="3" t="inlineStr">
        <is>
          <t>metric_memory avg entries in RPQ</t>
        </is>
      </c>
      <c r="CW1" s="3" t="inlineStr">
        <is>
          <t>metric_memory avg entries in RPQ when not empty</t>
        </is>
      </c>
      <c r="CX1" s="3" t="inlineStr">
        <is>
          <t>metric_memory % cycles when RPQ SCH0 PCH0 is empty</t>
        </is>
      </c>
      <c r="CY1" s="3" t="inlineStr">
        <is>
          <t>metric_memory % cycles when RPQ SCH0 PCH0 has 1 or more entries</t>
        </is>
      </c>
      <c r="CZ1" s="3" t="inlineStr">
        <is>
          <t>metric_memory % cycles when RPQ SCH0 PCH0 has 10 or more entries</t>
        </is>
      </c>
      <c r="DA1" s="3" t="inlineStr">
        <is>
          <t>metric_memory % cycles when RPQ SCH0 PCH0 has 20 or more entries</t>
        </is>
      </c>
      <c r="DB1" s="3" t="inlineStr">
        <is>
          <t>metric_memory % cycles when RPQ SCH0 PCH0 has 30 or more entries</t>
        </is>
      </c>
      <c r="DC1" s="3" t="inlineStr">
        <is>
          <t>metric_memory % cycles when SCH0 PCH0 RPQ is full</t>
        </is>
      </c>
      <c r="DD1" s="3" t="inlineStr">
        <is>
          <t>metric_memory avg entries in WPQ</t>
        </is>
      </c>
      <c r="DE1" s="3" t="inlineStr">
        <is>
          <t>metric_CHA % OSB Loc InvItoE</t>
        </is>
      </c>
      <c r="DF1" s="3" t="inlineStr">
        <is>
          <t>metric_CHA % OSB Rem InvItoE</t>
        </is>
      </c>
      <c r="DG1" s="3" t="inlineStr">
        <is>
          <t>metric_CHA % OSB Loc Read</t>
        </is>
      </c>
      <c r="DH1" s="3" t="inlineStr">
        <is>
          <t>metric_CHA % OSB Rem Read</t>
        </is>
      </c>
      <c r="DI1" s="3" t="inlineStr">
        <is>
          <t>metric_CHA RxC IRQ avg entries</t>
        </is>
      </c>
      <c r="DJ1" s="3" t="inlineStr">
        <is>
          <t>metric_CHA RxC IRQ % cycles when Q has 18 or more entries</t>
        </is>
      </c>
      <c r="DK1" s="3" t="inlineStr">
        <is>
          <t>metric_B2CMI Rd Trk avg entries</t>
        </is>
      </c>
      <c r="DL1" s="3" t="inlineStr">
        <is>
          <t>metric_B2CMI Rd Trk Latency (ns)</t>
        </is>
      </c>
      <c r="DM1" s="3" t="inlineStr">
        <is>
          <t>metric_IO_bandwidth_disk_or_network_writes (MB/sec)</t>
        </is>
      </c>
      <c r="DN1" s="3" t="inlineStr">
        <is>
          <t>metric_IO_bandwidth_disk_or_network_reads (MB/sec)</t>
        </is>
      </c>
      <c r="DO1" s="3" t="inlineStr">
        <is>
          <t>metric_IO_number of partial PCI writes per sec</t>
        </is>
      </c>
      <c r="DP1" s="3" t="inlineStr">
        <is>
          <t>metric_IO read cache miss(disk/network writes) bandwidth (MB/sec)</t>
        </is>
      </c>
      <c r="DQ1" s="3" t="inlineStr">
        <is>
          <t>metric_IO_write cache miss(disk/network reads) bandwidth (MB/sec)</t>
        </is>
      </c>
      <c r="DR1" s="3" t="inlineStr">
        <is>
          <t>metric_IO inbound read requests per sec</t>
        </is>
      </c>
      <c r="DS1" s="3" t="inlineStr">
        <is>
          <t>metric_IO % of inbound reads that miss L3</t>
        </is>
      </c>
      <c r="DT1" s="3" t="inlineStr">
        <is>
          <t>metric_IO inbound write requests per sec</t>
        </is>
      </c>
      <c r="DU1" s="3" t="inlineStr">
        <is>
          <t>metric_IO % of inbound partial writes</t>
        </is>
      </c>
      <c r="DV1" s="3" t="inlineStr">
        <is>
          <t>metric_IO % of inbound partial writes that miss L3</t>
        </is>
      </c>
      <c r="DW1" s="3" t="inlineStr">
        <is>
          <t>metric_IO % of inbound full writes</t>
        </is>
      </c>
      <c r="DX1" s="3" t="inlineStr">
        <is>
          <t>metric_IO % of inbound full writes that miss L3</t>
        </is>
      </c>
      <c r="DY1" s="3" t="inlineStr">
        <is>
          <t>metric_memory reads vs. all requests</t>
        </is>
      </c>
      <c r="DZ1" s="3" t="inlineStr">
        <is>
          <t>metric_memory Page Empty vs. all requests</t>
        </is>
      </c>
      <c r="EA1" s="3" t="inlineStr">
        <is>
          <t>metric_memory Page Misses vs. all requests</t>
        </is>
      </c>
      <c r="EB1" s="3" t="inlineStr">
        <is>
          <t>metric_memory Page Hits vs. all requests</t>
        </is>
      </c>
      <c r="EC1" s="3" t="inlineStr">
        <is>
          <t>metric_ItoM operations (fast strings) that reference LLC per instr</t>
        </is>
      </c>
      <c r="ED1" s="3" t="inlineStr">
        <is>
          <t>metric_% Uops delivered from decoded Icache (DSB)</t>
        </is>
      </c>
      <c r="EE1" s="3" t="inlineStr">
        <is>
          <t>metric_% Uops delivered from legacy decode pipeline (MITE)</t>
        </is>
      </c>
      <c r="EF1" s="3" t="inlineStr">
        <is>
          <t>metric_% Uops delivered from microcode sequencer (MS)</t>
        </is>
      </c>
      <c r="EG1" s="3" t="inlineStr">
        <is>
          <t>metric_% Uops delivered from loop stream detector (LSD)</t>
        </is>
      </c>
      <c r="EH1" s="3" t="inlineStr">
        <is>
          <t>metric_FP scalar single-precision FP instructions retired per instr</t>
        </is>
      </c>
      <c r="EI1" s="3" t="inlineStr">
        <is>
          <t>metric_FP scalar double-precision FP instructions retired per instr</t>
        </is>
      </c>
      <c r="EJ1" s="3" t="inlineStr">
        <is>
          <t>metric_FP 128-bit packed single-precision FP instructions retired per instr</t>
        </is>
      </c>
      <c r="EK1" s="3" t="inlineStr">
        <is>
          <t>metric_FP 128-bit packed double-precision FP instructions retired per instr</t>
        </is>
      </c>
      <c r="EL1" s="3" t="inlineStr">
        <is>
          <t>metric_FP 256-bit packed single-precision FP instructions retired per instr</t>
        </is>
      </c>
      <c r="EM1" s="3" t="inlineStr">
        <is>
          <t>metric_FP 256-bit packed double-precision FP instructions retired per instr</t>
        </is>
      </c>
      <c r="EN1" s="3" t="inlineStr">
        <is>
          <t>metric_FP 512-bit packed single-precision FP instructions retired per instr</t>
        </is>
      </c>
      <c r="EO1" s="3" t="inlineStr">
        <is>
          <t>metric_FP 512-bit packed double-precision FP instructions retired per instr</t>
        </is>
      </c>
      <c r="EP1" s="3" t="inlineStr">
        <is>
          <t>metric_DRAM power (watts)</t>
        </is>
      </c>
      <c r="EQ1" s="3" t="inlineStr">
        <is>
          <t>metric_core clflush and clflushopt per instr</t>
        </is>
      </c>
      <c r="ER1" s="3" t="inlineStr">
        <is>
          <t>metric_core % cycles in license throttle</t>
        </is>
      </c>
      <c r="ES1" s="3" t="inlineStr">
        <is>
          <t>metric_core % cycles in license level 1</t>
        </is>
      </c>
      <c r="ET1" s="3" t="inlineStr">
        <is>
          <t>metric_core % cycles in license level 2</t>
        </is>
      </c>
      <c r="EU1" s="3" t="inlineStr">
        <is>
          <t>metric_core % cycles in license level 3</t>
        </is>
      </c>
      <c r="EV1" s="3" t="inlineStr">
        <is>
          <t>metric_core % cycles in license level 4</t>
        </is>
      </c>
      <c r="EW1" s="3" t="inlineStr">
        <is>
          <t>metric_core % cycles in license level 5</t>
        </is>
      </c>
      <c r="EX1" s="3" t="inlineStr">
        <is>
          <t>metric_core % cycles in license level 6</t>
        </is>
      </c>
      <c r="EY1" s="3" t="inlineStr">
        <is>
          <t>metric_core initiated local socket memory read bandwidth (MB/sec)</t>
        </is>
      </c>
      <c r="EZ1" s="3" t="inlineStr">
        <is>
          <t>metric_core initiated remote socket memory read bandwidth (MB/sec)</t>
        </is>
      </c>
      <c r="FA1" s="3" t="inlineStr">
        <is>
          <t>metric_core initiated write bandwidth (MB/sec)</t>
        </is>
      </c>
      <c r="FB1" s="3" t="inlineStr">
        <is>
          <t>metric_Average LLC miss demand data read latency to CXL accelerator memory (in ns)</t>
        </is>
      </c>
      <c r="FC1" s="3" t="inlineStr">
        <is>
          <t>metric_Average LLC miss RFO latency to CXL accelerator memory (in ns)</t>
        </is>
      </c>
      <c r="FD1" s="3" t="inlineStr">
        <is>
          <t>metric_sse_avx_mix penalty cycles(%)</t>
        </is>
      </c>
      <c r="FE1" s="3" t="inlineStr">
        <is>
          <t>metric_CPIPE utilization %</t>
        </is>
      </c>
      <c r="FF1" s="3" t="inlineStr">
        <is>
          <t>metric_TMA_Metrics_Version</t>
        </is>
      </c>
      <c r="FG1" s="3" t="inlineStr">
        <is>
          <t>metric_TMA_Frontend_Bound(%)</t>
        </is>
      </c>
      <c r="FH1" s="3" t="inlineStr">
        <is>
          <t>metric_TMA_..Fetch_Latency(%)</t>
        </is>
      </c>
      <c r="FI1" s="3" t="inlineStr">
        <is>
          <t>metric_TMA_....ICache_Misses(%)</t>
        </is>
      </c>
      <c r="FJ1" s="3" t="inlineStr">
        <is>
          <t>metric_TMA_....ITLB_Misses(%)</t>
        </is>
      </c>
      <c r="FK1" s="3" t="inlineStr">
        <is>
          <t>metric_TMA_....Branch_Resteers(%)</t>
        </is>
      </c>
      <c r="FL1" s="3" t="inlineStr">
        <is>
          <t>metric_TMA_......Mispredicts_Resteers(%)</t>
        </is>
      </c>
      <c r="FM1" s="3" t="inlineStr">
        <is>
          <t>metric_TMA_......Clears_Resteers(%)</t>
        </is>
      </c>
      <c r="FN1" s="3" t="inlineStr">
        <is>
          <t>metric_TMA_......Unknown_Branches(%)</t>
        </is>
      </c>
      <c r="FO1" s="3" t="inlineStr">
        <is>
          <t>metric_TMA_....DSB_Switches(%)</t>
        </is>
      </c>
      <c r="FP1" s="3" t="inlineStr">
        <is>
          <t>metric_TMA_....LCP(%)</t>
        </is>
      </c>
      <c r="FQ1" s="3" t="inlineStr">
        <is>
          <t>metric_TMA_....MS_Switches(%)</t>
        </is>
      </c>
      <c r="FR1" s="3" t="inlineStr">
        <is>
          <t>metric_TMA_..Fetch_Bandwidth(%)</t>
        </is>
      </c>
      <c r="FS1" s="3" t="inlineStr">
        <is>
          <t>metric_TMA_....MITE(%)</t>
        </is>
      </c>
      <c r="FT1" s="3" t="inlineStr">
        <is>
          <t>metric_TMA_......Decoder0_Alone(%)</t>
        </is>
      </c>
      <c r="FU1" s="3" t="inlineStr">
        <is>
          <t>metric_TMA_....DSB(%)</t>
        </is>
      </c>
      <c r="FV1" s="3" t="inlineStr">
        <is>
          <t>metric_TMA_Bad_Speculation(%)</t>
        </is>
      </c>
      <c r="FW1" s="3" t="inlineStr">
        <is>
          <t>metric_TMA_..Branch_Mispredicts(%)</t>
        </is>
      </c>
      <c r="FX1" s="3" t="inlineStr">
        <is>
          <t>metric_TMA_..Machine_Clears(%)</t>
        </is>
      </c>
      <c r="FY1" s="3" t="inlineStr">
        <is>
          <t>metric_TMA_Backend_Bound(%)</t>
        </is>
      </c>
      <c r="FZ1" s="3" t="inlineStr">
        <is>
          <t>metric_TMA_..Memory_Bound(%)</t>
        </is>
      </c>
      <c r="GA1" s="3" t="inlineStr">
        <is>
          <t>metric_TMA_....L1_Bound(%)</t>
        </is>
      </c>
      <c r="GB1" s="3" t="inlineStr">
        <is>
          <t>metric_TMA_......DTLB_Load(%)</t>
        </is>
      </c>
      <c r="GC1" s="3" t="inlineStr">
        <is>
          <t>metric_TMA_........Load_STLB_Hit(%)</t>
        </is>
      </c>
      <c r="GD1" s="3" t="inlineStr">
        <is>
          <t>metric_TMA_........Load_STLB_Miss(%)</t>
        </is>
      </c>
      <c r="GE1" s="3" t="inlineStr">
        <is>
          <t>metric_TMA_......Store_Fwd_Blk(%)</t>
        </is>
      </c>
      <c r="GF1" s="3" t="inlineStr">
        <is>
          <t>metric_TMA_......Lock_Latency(%)</t>
        </is>
      </c>
      <c r="GG1" s="3" t="inlineStr">
        <is>
          <t>metric_TMA_......Split_Loads(%)</t>
        </is>
      </c>
      <c r="GH1" s="3" t="inlineStr">
        <is>
          <t>metric_TMA_......FB_Full(%)</t>
        </is>
      </c>
      <c r="GI1" s="3" t="inlineStr">
        <is>
          <t>metric_TMA_....L2_Bound(%)</t>
        </is>
      </c>
      <c r="GJ1" s="3" t="inlineStr">
        <is>
          <t>metric_TMA_....L3_Bound(%)</t>
        </is>
      </c>
      <c r="GK1" s="3" t="inlineStr">
        <is>
          <t>metric_TMA_......Contested_Accesses(%)</t>
        </is>
      </c>
      <c r="GL1" s="3" t="inlineStr">
        <is>
          <t>metric_TMA_......Data_Sharing(%)</t>
        </is>
      </c>
      <c r="GM1" s="3" t="inlineStr">
        <is>
          <t>metric_TMA_......L3_Hit_Latency(%)</t>
        </is>
      </c>
      <c r="GN1" s="3" t="inlineStr">
        <is>
          <t>metric_TMA_......SQ_Full(%)</t>
        </is>
      </c>
      <c r="GO1" s="3" t="inlineStr">
        <is>
          <t>metric_TMA_....DRAM_Bound(%)</t>
        </is>
      </c>
      <c r="GP1" s="3" t="inlineStr">
        <is>
          <t>metric_TMA_......MEM_Bandwidth(%)</t>
        </is>
      </c>
      <c r="GQ1" s="3" t="inlineStr">
        <is>
          <t>metric_TMA_........MBA_Stalls(%)</t>
        </is>
      </c>
      <c r="GR1" s="3" t="inlineStr">
        <is>
          <t>metric_TMA_......MEM_Latency(%)</t>
        </is>
      </c>
      <c r="GS1" s="3" t="inlineStr">
        <is>
          <t>metric_TMA_........Local_DRAM(%)</t>
        </is>
      </c>
      <c r="GT1" s="3" t="inlineStr">
        <is>
          <t>metric_TMA_........Remote_DRAM(%)</t>
        </is>
      </c>
      <c r="GU1" s="3" t="inlineStr">
        <is>
          <t>metric_TMA_........Remote_Cache(%)</t>
        </is>
      </c>
      <c r="GV1" s="3" t="inlineStr">
        <is>
          <t>metric_TMA_....Store_Bound(%)</t>
        </is>
      </c>
      <c r="GW1" s="3" t="inlineStr">
        <is>
          <t>metric_TMA_......Store_Latency(%)</t>
        </is>
      </c>
      <c r="GX1" s="3" t="inlineStr">
        <is>
          <t>metric_TMA_......False_Sharing(%)</t>
        </is>
      </c>
      <c r="GY1" s="3" t="inlineStr">
        <is>
          <t>metric_TMA_......Split_Stores(%)</t>
        </is>
      </c>
      <c r="GZ1" s="3" t="inlineStr">
        <is>
          <t>metric_TMA_......Streaming_Stores(%)</t>
        </is>
      </c>
      <c r="HA1" s="3" t="inlineStr">
        <is>
          <t>metric_TMA_......DTLB_Store(%)</t>
        </is>
      </c>
      <c r="HB1" s="3" t="inlineStr">
        <is>
          <t>metric_TMA_........Store_STLB_Hit(%)</t>
        </is>
      </c>
      <c r="HC1" s="3" t="inlineStr">
        <is>
          <t>metric_TMA_........Store_STLB_Miss(%)</t>
        </is>
      </c>
      <c r="HD1" s="3" t="inlineStr">
        <is>
          <t>metric_TMA_..Core_Bound(%)</t>
        </is>
      </c>
      <c r="HE1" s="3" t="inlineStr">
        <is>
          <t>metric_TMA_....Divider(%)</t>
        </is>
      </c>
      <c r="HF1" s="3" t="inlineStr">
        <is>
          <t>metric_TMA_....Ports_Utilization(%)</t>
        </is>
      </c>
      <c r="HG1" s="3" t="inlineStr">
        <is>
          <t>metric_TMA_......Ports_Utilized_0(%)</t>
        </is>
      </c>
      <c r="HH1" s="3" t="inlineStr">
        <is>
          <t>metric_TMA_........Serializing_Operation(%)</t>
        </is>
      </c>
      <c r="HI1" s="3" t="inlineStr">
        <is>
          <t>metric_TMA_..........Slow_Pause(%)</t>
        </is>
      </c>
      <c r="HJ1" s="3" t="inlineStr">
        <is>
          <t>metric_TMA_..........Memory_Fence(%)</t>
        </is>
      </c>
      <c r="HK1" s="3" t="inlineStr">
        <is>
          <t>metric_TMA_........Mixing_Vectors(%)</t>
        </is>
      </c>
      <c r="HL1" s="3" t="inlineStr">
        <is>
          <t>metric_TMA_........AMX_Busy(%)</t>
        </is>
      </c>
      <c r="HM1" s="3" t="inlineStr">
        <is>
          <t>metric_TMA_......Ports_Utilized_1(%)</t>
        </is>
      </c>
      <c r="HN1" s="3" t="inlineStr">
        <is>
          <t>metric_TMA_......Ports_Utilized_2(%)</t>
        </is>
      </c>
      <c r="HO1" s="3" t="inlineStr">
        <is>
          <t>metric_TMA_......Ports_Utilized_3m(%)</t>
        </is>
      </c>
      <c r="HP1" s="3" t="inlineStr">
        <is>
          <t>metric_TMA_........ALU_Op_Utilization(%)</t>
        </is>
      </c>
      <c r="HQ1" s="3" t="inlineStr">
        <is>
          <t>metric_TMA_..........Port_0(%)</t>
        </is>
      </c>
      <c r="HR1" s="3" t="inlineStr">
        <is>
          <t>metric_TMA_..........Port_1(%)</t>
        </is>
      </c>
      <c r="HS1" s="3" t="inlineStr">
        <is>
          <t>metric_TMA_..........Port_6(%)</t>
        </is>
      </c>
      <c r="HT1" s="3" t="inlineStr">
        <is>
          <t>metric_TMA_........Load_Op_Utilization(%)</t>
        </is>
      </c>
      <c r="HU1" s="3" t="inlineStr">
        <is>
          <t>metric_TMA_........Store_Op_Utilization(%)</t>
        </is>
      </c>
      <c r="HV1" s="3" t="inlineStr">
        <is>
          <t>metric_TMA_Retiring(%)</t>
        </is>
      </c>
      <c r="HW1" s="3" t="inlineStr">
        <is>
          <t>metric_TMA_..Light_Operations(%)</t>
        </is>
      </c>
      <c r="HX1" s="3" t="inlineStr">
        <is>
          <t>metric_TMA_....FP_Arith(%)</t>
        </is>
      </c>
      <c r="HY1" s="3" t="inlineStr">
        <is>
          <t>metric_TMA_......X87_Use(%)</t>
        </is>
      </c>
      <c r="HZ1" s="3" t="inlineStr">
        <is>
          <t>metric_TMA_......FP_Scalar(%)</t>
        </is>
      </c>
      <c r="IA1" s="3" t="inlineStr">
        <is>
          <t>metric_TMA_......FP_Vector(%)</t>
        </is>
      </c>
      <c r="IB1" s="3" t="inlineStr">
        <is>
          <t>metric_TMA_........FP_Vector_128b(%)</t>
        </is>
      </c>
      <c r="IC1" s="3" t="inlineStr">
        <is>
          <t>metric_TMA_........FP_Vector_256b(%)</t>
        </is>
      </c>
      <c r="ID1" s="3" t="inlineStr">
        <is>
          <t>metric_TMA_........FP_Vector_512b(%)</t>
        </is>
      </c>
      <c r="IE1" s="3" t="inlineStr">
        <is>
          <t>metric_TMA_......FP_AMX(%)</t>
        </is>
      </c>
      <c r="IF1" s="3" t="inlineStr">
        <is>
          <t>metric_TMA_....Int_Operations(%)</t>
        </is>
      </c>
      <c r="IG1" s="3" t="inlineStr">
        <is>
          <t>metric_TMA_......Int_Vector_128b(%)</t>
        </is>
      </c>
      <c r="IH1" s="3" t="inlineStr">
        <is>
          <t>metric_TMA_......Int_Vector_256b(%)</t>
        </is>
      </c>
      <c r="II1" s="3" t="inlineStr">
        <is>
          <t>metric_TMA_......Int_AMX(%)</t>
        </is>
      </c>
      <c r="IJ1" s="3" t="inlineStr">
        <is>
          <t>metric_TMA_......Shuffles(%)</t>
        </is>
      </c>
      <c r="IK1" s="3" t="inlineStr">
        <is>
          <t>metric_TMA_....Memory_Operations(%)</t>
        </is>
      </c>
      <c r="IL1" s="3" t="inlineStr">
        <is>
          <t>metric_TMA_....Fused_Instructions(%)</t>
        </is>
      </c>
      <c r="IM1" s="3" t="inlineStr">
        <is>
          <t>metric_TMA_....Non_Fused_Branches(%)</t>
        </is>
      </c>
      <c r="IN1" s="3" t="inlineStr">
        <is>
          <t>metric_TMA_....Nop_Instructions(%)</t>
        </is>
      </c>
      <c r="IO1" s="3" t="inlineStr">
        <is>
          <t>metric_TMA_....Other_Light_Ops(%)</t>
        </is>
      </c>
      <c r="IP1" s="3" t="inlineStr">
        <is>
          <t>metric_TMA_..Heavy_Operations(%)</t>
        </is>
      </c>
      <c r="IQ1" s="3" t="inlineStr">
        <is>
          <t>metric_TMA_....Few_Uops_Instructions(%)</t>
        </is>
      </c>
      <c r="IR1" s="3" t="inlineStr">
        <is>
          <t>metric_TMA_....Microcode_Sequencer(%)</t>
        </is>
      </c>
      <c r="IS1" s="3" t="inlineStr">
        <is>
          <t>metric_TMA_......Assists(%)</t>
        </is>
      </c>
      <c r="IT1" s="3" t="inlineStr">
        <is>
          <t>metric_TMA_........Page_Faults(%)</t>
        </is>
      </c>
      <c r="IU1" s="3" t="inlineStr">
        <is>
          <t>metric_TMA_........FP_Assists(%)</t>
        </is>
      </c>
      <c r="IV1" s="3" t="inlineStr">
        <is>
          <t>metric_TMA_........AVX_Assists(%)</t>
        </is>
      </c>
      <c r="IW1" s="3" t="inlineStr">
        <is>
          <t>metric_TMA_......CISC(%)</t>
        </is>
      </c>
      <c r="IX1" s="3" t="inlineStr">
        <is>
          <t>metric_TMA_Info_Bottleneck_Mispredictions</t>
        </is>
      </c>
      <c r="IY1" s="3" t="inlineStr">
        <is>
          <t>metric_TMA_Info_Bottleneck_Big_Code</t>
        </is>
      </c>
      <c r="IZ1" s="3" t="inlineStr">
        <is>
          <t>metric_TMA_Info_Bottleneck_Instruction_Fetch_BW</t>
        </is>
      </c>
      <c r="JA1" s="3" t="inlineStr">
        <is>
          <t>metric_TMA_Info_Thread_IPC</t>
        </is>
      </c>
      <c r="JB1" s="3" t="inlineStr">
        <is>
          <t>metric_TMA_Info_Thread_UPI</t>
        </is>
      </c>
      <c r="JC1" s="3" t="inlineStr">
        <is>
          <t>metric_TMA_Info_Thread_SLOTS</t>
        </is>
      </c>
      <c r="JD1" s="3" t="inlineStr">
        <is>
          <t>metric_TMA_Info_Core_FP_Arith_Utilization</t>
        </is>
      </c>
      <c r="JE1" s="3" t="inlineStr">
        <is>
          <t>metric_TMA_Info_Inst_Mix_IpTB</t>
        </is>
      </c>
      <c r="JF1" s="3" t="inlineStr">
        <is>
          <t>metric_TMA_Info_Memory_Load_Miss_Real_Latency</t>
        </is>
      </c>
      <c r="JG1" s="3" t="inlineStr">
        <is>
          <t>metric_TMA_Info_Memory_MLP</t>
        </is>
      </c>
      <c r="JH1" s="3" t="inlineStr">
        <is>
          <t>metric_TMA_Info_System_GFLOPs</t>
        </is>
      </c>
      <c r="JI1" s="3" t="inlineStr">
        <is>
          <t>metric_TMA_Info_System_TIOPS</t>
        </is>
      </c>
      <c r="JJ1" s="3" t="inlineStr">
        <is>
          <t>metric_EDP EMON Sampling time (seconds)</t>
        </is>
      </c>
      <c r="JK1" s="3" t="inlineStr">
        <is>
          <t>metric_EDP EMON total number of samples</t>
        </is>
      </c>
      <c r="JL1" s="3" t="inlineStr">
        <is>
          <t>metric_EDP GNR XML version</t>
        </is>
      </c>
      <c r="JM1" s="3" t="inlineStr">
        <is>
          <t>$processed_samples</t>
        </is>
      </c>
      <c r="JN1" s="3" t="inlineStr">
        <is>
          <t>$samplingTime</t>
        </is>
      </c>
      <c r="JO1" s="3" t="inlineStr">
        <is>
          <t>AMX_OPS_RETIRED.BF16</t>
        </is>
      </c>
      <c r="JP1" s="3" t="inlineStr">
        <is>
          <t>AMX_OPS_RETIRED.BF16:c1</t>
        </is>
      </c>
      <c r="JQ1" s="3" t="inlineStr">
        <is>
          <t>AMX_OPS_RETIRED.INT8</t>
        </is>
      </c>
      <c r="JR1" s="3" t="inlineStr">
        <is>
          <t>AMX_OPS_RETIRED.INT8:c1</t>
        </is>
      </c>
      <c r="JS1" s="3" t="inlineStr">
        <is>
          <t>ARITH.DIV_ACTIVE</t>
        </is>
      </c>
      <c r="JT1" s="3" t="inlineStr">
        <is>
          <t>ARITH.FPDIV_ACTIVE</t>
        </is>
      </c>
      <c r="JU1" s="3" t="inlineStr">
        <is>
          <t>ARITH.FPDIV_INST</t>
        </is>
      </c>
      <c r="JV1" s="3" t="inlineStr">
        <is>
          <t>ARITH.IDIV_ACTIVE</t>
        </is>
      </c>
      <c r="JW1" s="3" t="inlineStr">
        <is>
          <t>ASSISTS.ANY</t>
        </is>
      </c>
      <c r="JX1" s="3" t="inlineStr">
        <is>
          <t>ASSISTS.ANY:u0x1B</t>
        </is>
      </c>
      <c r="JY1" s="3" t="inlineStr">
        <is>
          <t>ASSISTS.FP</t>
        </is>
      </c>
      <c r="JZ1" s="3" t="inlineStr">
        <is>
          <t>ASSISTS.HARDWARE</t>
        </is>
      </c>
      <c r="KA1" s="3" t="inlineStr">
        <is>
          <t>ASSISTS.PAGE_FAULT</t>
        </is>
      </c>
      <c r="KB1" s="3" t="inlineStr">
        <is>
          <t>ASSISTS.SSE_AVX_MIX</t>
        </is>
      </c>
      <c r="KC1" s="3" t="inlineStr">
        <is>
          <t>BACLEARS.ANY</t>
        </is>
      </c>
      <c r="KD1" s="3" t="inlineStr">
        <is>
          <t>BPU.BTCLEAR_CYCLES</t>
        </is>
      </c>
      <c r="KE1" s="3" t="inlineStr">
        <is>
          <t>BR_INST_RETIRED.ALL_BRANCHES</t>
        </is>
      </c>
      <c r="KF1" s="3" t="inlineStr">
        <is>
          <t>BR_INST_RETIRED.ALL_BRANCHES:SUP</t>
        </is>
      </c>
      <c r="KG1" s="3" t="inlineStr">
        <is>
          <t>BR_INST_RETIRED.ALL_BRANCHES:USER</t>
        </is>
      </c>
      <c r="KH1" s="3" t="inlineStr">
        <is>
          <t>BR_INST_RETIRED.COND:SUP</t>
        </is>
      </c>
      <c r="KI1" s="3" t="inlineStr">
        <is>
          <t>BR_INST_RETIRED.COND_NTAKEN</t>
        </is>
      </c>
      <c r="KJ1" s="3" t="inlineStr">
        <is>
          <t>BR_INST_RETIRED.COND_TAKEN</t>
        </is>
      </c>
      <c r="KK1" s="3" t="inlineStr">
        <is>
          <t>BR_INST_RETIRED.FAR_BRANCH</t>
        </is>
      </c>
      <c r="KL1" s="3" t="inlineStr">
        <is>
          <t>BR_INST_RETIRED.INDIRECT</t>
        </is>
      </c>
      <c r="KM1" s="3" t="inlineStr">
        <is>
          <t>BR_INST_RETIRED.INDIRECT:SUP</t>
        </is>
      </c>
      <c r="KN1" s="3" t="inlineStr">
        <is>
          <t>BR_INST_RETIRED.NEAR_CALL</t>
        </is>
      </c>
      <c r="KO1" s="3" t="inlineStr">
        <is>
          <t>BR_INST_RETIRED.NEAR_RETURN</t>
        </is>
      </c>
      <c r="KP1" s="3" t="inlineStr">
        <is>
          <t>BR_INST_RETIRED.NEAR_TAKEN</t>
        </is>
      </c>
      <c r="KQ1" s="3" t="inlineStr">
        <is>
          <t>BR_MISP_RETIRED.ALL_BRANCHES</t>
        </is>
      </c>
      <c r="KR1" s="3" t="inlineStr">
        <is>
          <t>BR_MISP_RETIRED.ALL_BRANCHES:SUP</t>
        </is>
      </c>
      <c r="KS1" s="3" t="inlineStr">
        <is>
          <t>BR_MISP_RETIRED.ALL_BRANCHES:USER</t>
        </is>
      </c>
      <c r="KT1" s="3" t="inlineStr">
        <is>
          <t>BR_MISP_RETIRED.COND_NTAKEN</t>
        </is>
      </c>
      <c r="KU1" s="3" t="inlineStr">
        <is>
          <t>BR_MISP_RETIRED.COND_NTAKEN:SUP</t>
        </is>
      </c>
      <c r="KV1" s="3" t="inlineStr">
        <is>
          <t>BR_MISP_RETIRED.COND_TAKEN</t>
        </is>
      </c>
      <c r="KW1" s="3" t="inlineStr">
        <is>
          <t>BR_MISP_RETIRED.COND_TAKEN:SUP</t>
        </is>
      </c>
      <c r="KX1" s="3" t="inlineStr">
        <is>
          <t>BR_MISP_RETIRED.INDIRECT</t>
        </is>
      </c>
      <c r="KY1" s="3" t="inlineStr">
        <is>
          <t>BR_MISP_RETIRED.INDIRECT:SUP</t>
        </is>
      </c>
      <c r="KZ1" s="3" t="inlineStr">
        <is>
          <t>BR_MISP_RETIRED.INDIRECT_CALL</t>
        </is>
      </c>
      <c r="LA1" s="3" t="inlineStr">
        <is>
          <t>BR_MISP_RETIRED.INDIRECT_CALL:SUP</t>
        </is>
      </c>
      <c r="LB1" s="3" t="inlineStr">
        <is>
          <t>BR_MISP_RETIRED.RET</t>
        </is>
      </c>
      <c r="LC1" s="3" t="inlineStr">
        <is>
          <t>BR_MISP_RETIRED.RET:SUP</t>
        </is>
      </c>
      <c r="LD1" s="3" t="inlineStr">
        <is>
          <t>CORE_POWER.LICENSE_0</t>
        </is>
      </c>
      <c r="LE1" s="3" t="inlineStr">
        <is>
          <t>CORE_POWER.LICENSE_1</t>
        </is>
      </c>
      <c r="LF1" s="3" t="inlineStr">
        <is>
          <t>CORE_POWER.LICENSE_2</t>
        </is>
      </c>
      <c r="LG1" s="3" t="inlineStr">
        <is>
          <t>CORE_POWER.LICENSE_3</t>
        </is>
      </c>
      <c r="LH1" s="3" t="inlineStr">
        <is>
          <t>CORE_POWER.LICENSE_4</t>
        </is>
      </c>
      <c r="LI1" s="3" t="inlineStr">
        <is>
          <t>CORE_POWER.LICENSE_5</t>
        </is>
      </c>
      <c r="LJ1" s="3" t="inlineStr">
        <is>
          <t>CORE_POWER.LICENSE_6</t>
        </is>
      </c>
      <c r="LK1" s="3" t="inlineStr">
        <is>
          <t>CORE_POWER.LICENSE_7</t>
        </is>
      </c>
      <c r="LL1" s="3" t="inlineStr">
        <is>
          <t>CORE_SNOOP_RESPONSE.I_FWD_FE</t>
        </is>
      </c>
      <c r="LM1" s="3" t="inlineStr">
        <is>
          <t>CORE_SNOOP_RESPONSE.I_FWD_M</t>
        </is>
      </c>
      <c r="LN1" s="3" t="inlineStr">
        <is>
          <t>CORE_SNOOP_RESPONSE.I_HIT_FSE</t>
        </is>
      </c>
      <c r="LO1" s="3" t="inlineStr">
        <is>
          <t>CORE_SNOOP_RESPONSE.MISS</t>
        </is>
      </c>
      <c r="LP1" s="3" t="inlineStr">
        <is>
          <t>CORE_SNOOP_RESPONSE.S_FWD_FE</t>
        </is>
      </c>
      <c r="LQ1" s="3" t="inlineStr">
        <is>
          <t>CORE_SNOOP_RESPONSE.S_FWD_M</t>
        </is>
      </c>
      <c r="LR1" s="3" t="inlineStr">
        <is>
          <t>CORE_SNOOP_RESPONSE.S_HIT_FSE</t>
        </is>
      </c>
      <c r="LS1" s="3" t="inlineStr">
        <is>
          <t>CPU_CLK_UNHALTED.DISTRIBUTED</t>
        </is>
      </c>
      <c r="LT1" s="3" t="inlineStr">
        <is>
          <t>CPU_CLK_UNHALTED.ONE_THREAD_ACTIVE</t>
        </is>
      </c>
      <c r="LU1" s="3" t="inlineStr">
        <is>
          <t>CPU_CLK_UNHALTED.PAUSE</t>
        </is>
      </c>
      <c r="LV1" s="3" t="inlineStr">
        <is>
          <t>CPU_CLK_UNHALTED.PAUSE_INST</t>
        </is>
      </c>
      <c r="LW1" s="3" t="inlineStr">
        <is>
          <t>CPU_CLK_UNHALTED.REF_DISTRIBUTED</t>
        </is>
      </c>
      <c r="LX1" s="3" t="inlineStr">
        <is>
          <t>CPU_CLK_UNHALTED.REF_TSC</t>
        </is>
      </c>
      <c r="LY1" s="3" t="inlineStr">
        <is>
          <t>CPU_CLK_UNHALTED.REF_TSC:SUP</t>
        </is>
      </c>
      <c r="LZ1" s="3" t="inlineStr">
        <is>
          <t>CPU_CLK_UNHALTED.THREAD</t>
        </is>
      </c>
      <c r="MA1" s="3" t="inlineStr">
        <is>
          <t>CPU_CLK_UNHALTED.THREAD:SUP</t>
        </is>
      </c>
      <c r="MB1" s="3" t="inlineStr">
        <is>
          <t>CPU_CLK_UNHALTED.THREAD_P</t>
        </is>
      </c>
      <c r="MC1" s="3" t="inlineStr">
        <is>
          <t>CYCLE_ACTIVITY.CYCLES_L1D_MISS</t>
        </is>
      </c>
      <c r="MD1" s="3" t="inlineStr">
        <is>
          <t>CYCLE_ACTIVITY.CYCLES_MEM_ANY</t>
        </is>
      </c>
      <c r="ME1" s="3" t="inlineStr">
        <is>
          <t>CYCLE_ACTIVITY.STALLS_L1D_MISS</t>
        </is>
      </c>
      <c r="MF1" s="3" t="inlineStr">
        <is>
          <t>CYCLE_ACTIVITY.STALLS_L2_MISS</t>
        </is>
      </c>
      <c r="MG1" s="3" t="inlineStr">
        <is>
          <t>CYCLE_ACTIVITY.STALLS_L3_MISS</t>
        </is>
      </c>
      <c r="MH1" s="3" t="inlineStr">
        <is>
          <t>CYCLE_ACTIVITY.STALLS_MEM_ANY</t>
        </is>
      </c>
      <c r="MI1" s="3" t="inlineStr">
        <is>
          <t>CYCLE_ACTIVITY.STALLS_TOTAL</t>
        </is>
      </c>
      <c r="MJ1" s="3" t="inlineStr">
        <is>
          <t>DECODE.LCP</t>
        </is>
      </c>
      <c r="MK1" s="3" t="inlineStr">
        <is>
          <t>DSB2MITE_SWITCHES.PENALTY_CYCLES</t>
        </is>
      </c>
      <c r="ML1" s="3" t="inlineStr">
        <is>
          <t>DSB_MISC.FLUSH</t>
        </is>
      </c>
      <c r="MM1" s="3" t="inlineStr">
        <is>
          <t>DTLB_LOAD_MISSES.STLB_HIT</t>
        </is>
      </c>
      <c r="MN1" s="3" t="inlineStr">
        <is>
          <t>DTLB_LOAD_MISSES.STLB_HIT:c1</t>
        </is>
      </c>
      <c r="MO1" s="3" t="inlineStr">
        <is>
          <t>DTLB_LOAD_MISSES.WALK_ACTIVE</t>
        </is>
      </c>
      <c r="MP1" s="3" t="inlineStr">
        <is>
          <t>DTLB_LOAD_MISSES.WALK_COMPLETED</t>
        </is>
      </c>
      <c r="MQ1" s="3" t="inlineStr">
        <is>
          <t>DTLB_LOAD_MISSES.WALK_COMPLETED_1G</t>
        </is>
      </c>
      <c r="MR1" s="3" t="inlineStr">
        <is>
          <t>DTLB_LOAD_MISSES.WALK_COMPLETED_2M_4M</t>
        </is>
      </c>
      <c r="MS1" s="3" t="inlineStr">
        <is>
          <t>DTLB_LOAD_MISSES.WALK_COMPLETED_4K</t>
        </is>
      </c>
      <c r="MT1" s="3" t="inlineStr">
        <is>
          <t>DTLB_STORE_MISSES.STLB_HIT</t>
        </is>
      </c>
      <c r="MU1" s="3" t="inlineStr">
        <is>
          <t>DTLB_STORE_MISSES.STLB_HIT:c1</t>
        </is>
      </c>
      <c r="MV1" s="3" t="inlineStr">
        <is>
          <t>DTLB_STORE_MISSES.WALK_ACTIVE</t>
        </is>
      </c>
      <c r="MW1" s="3" t="inlineStr">
        <is>
          <t>DTLB_STORE_MISSES.WALK_COMPLETED</t>
        </is>
      </c>
      <c r="MX1" s="3" t="inlineStr">
        <is>
          <t>EXE.AMX_BUSY</t>
        </is>
      </c>
      <c r="MY1" s="3" t="inlineStr">
        <is>
          <t>EXE_ACTIVITY.1_PORTS_UTIL</t>
        </is>
      </c>
      <c r="MZ1" s="3" t="inlineStr">
        <is>
          <t>EXE_ACTIVITY.2_PORTS_UTIL</t>
        </is>
      </c>
      <c r="NA1" s="3" t="inlineStr">
        <is>
          <t>EXE_ACTIVITY.2_PORTS_UTIL:u0xc</t>
        </is>
      </c>
      <c r="NB1" s="3" t="inlineStr">
        <is>
          <t>EXE_ACTIVITY.3_PORTS_UTIL:u0x80</t>
        </is>
      </c>
      <c r="NC1" s="3" t="inlineStr">
        <is>
          <t>EXE_ACTIVITY.BOUND_ON_LOADS</t>
        </is>
      </c>
      <c r="ND1" s="3" t="inlineStr">
        <is>
          <t>EXE_ACTIVITY.BOUND_ON_STORES</t>
        </is>
      </c>
      <c r="NE1" s="3" t="inlineStr">
        <is>
          <t>EXE_ACTIVITY.BOUND_ON_STORES:c1</t>
        </is>
      </c>
      <c r="NF1" s="3" t="inlineStr">
        <is>
          <t>FP_ARITH_DISPATCHED.PORT_0</t>
        </is>
      </c>
      <c r="NG1" s="3" t="inlineStr">
        <is>
          <t>FP_ARITH_DISPATCHED.PORT_1</t>
        </is>
      </c>
      <c r="NH1" s="3" t="inlineStr">
        <is>
          <t>FP_ARITH_DISPATCHED.PORT_5</t>
        </is>
      </c>
      <c r="NI1" s="3" t="inlineStr">
        <is>
          <t>FP_ARITH_INST_RETIRED.128B_PACKED_DOUBLE</t>
        </is>
      </c>
      <c r="NJ1" s="3" t="inlineStr">
        <is>
          <t>FP_ARITH_INST_RETIRED.128B_PACKED_SINGLE</t>
        </is>
      </c>
      <c r="NK1" s="3" t="inlineStr">
        <is>
          <t>FP_ARITH_INST_RETIRED.256B_PACKED_DOUBLE</t>
        </is>
      </c>
      <c r="NL1" s="3" t="inlineStr">
        <is>
          <t>FP_ARITH_INST_RETIRED.256B_PACKED_SINGLE</t>
        </is>
      </c>
      <c r="NM1" s="3" t="inlineStr">
        <is>
          <t>FP_ARITH_INST_RETIRED.512B_PACKED_DOUBLE</t>
        </is>
      </c>
      <c r="NN1" s="3" t="inlineStr">
        <is>
          <t>FP_ARITH_INST_RETIRED.512B_PACKED_SINGLE</t>
        </is>
      </c>
      <c r="NO1" s="3" t="inlineStr">
        <is>
          <t>FP_ARITH_INST_RETIRED.SCALAR_DOUBLE</t>
        </is>
      </c>
      <c r="NP1" s="3" t="inlineStr">
        <is>
          <t>FP_ARITH_INST_RETIRED.SCALAR_SINGLE</t>
        </is>
      </c>
      <c r="NQ1" s="3" t="inlineStr">
        <is>
          <t>FP_ARITH_INST_RETIRED2.128B_PACKED_HALF</t>
        </is>
      </c>
      <c r="NR1" s="3" t="inlineStr">
        <is>
          <t>FP_ARITH_INST_RETIRED2.256B_PACKED_HALF</t>
        </is>
      </c>
      <c r="NS1" s="3" t="inlineStr">
        <is>
          <t>FP_ARITH_INST_RETIRED2.512B_PACKED_HALF</t>
        </is>
      </c>
      <c r="NT1" s="3" t="inlineStr">
        <is>
          <t>FP_ARITH_INST_RETIRED2.COMPLEX_SCALAR_HALF</t>
        </is>
      </c>
      <c r="NU1" s="3" t="inlineStr">
        <is>
          <t>FP_ARITH_INST_RETIRED2.SCALAR</t>
        </is>
      </c>
      <c r="NV1" s="3" t="inlineStr">
        <is>
          <t>FP_ARITH_INST_RETIRED2.SCALAR_HALF</t>
        </is>
      </c>
      <c r="NW1" s="3" t="inlineStr">
        <is>
          <t>FP_ARITH_INST_RETIRED2.VECTOR</t>
        </is>
      </c>
      <c r="NX1" s="3" t="inlineStr">
        <is>
          <t>FRONTEND_RETIRED.ANY_DSB_MISS</t>
        </is>
      </c>
      <c r="NY1" s="3" t="inlineStr">
        <is>
          <t>FRONTEND_RETIRED.LATENCY_GE_1</t>
        </is>
      </c>
      <c r="NZ1" s="3" t="inlineStr">
        <is>
          <t>FRONTEND_RETIRED.LATENCY_GE_2</t>
        </is>
      </c>
      <c r="OA1" s="3" t="inlineStr">
        <is>
          <t>ICACHE_DATA.STALLS</t>
        </is>
      </c>
      <c r="OB1" s="3" t="inlineStr">
        <is>
          <t>ICACHE_TAG.HIT</t>
        </is>
      </c>
      <c r="OC1" s="3" t="inlineStr">
        <is>
          <t>ICACHE_TAG.MISS</t>
        </is>
      </c>
      <c r="OD1" s="3" t="inlineStr">
        <is>
          <t>ICACHE_TAG.STALLS</t>
        </is>
      </c>
      <c r="OE1" s="3" t="inlineStr">
        <is>
          <t>IDI_MISC.WB_DOWNGRADE</t>
        </is>
      </c>
      <c r="OF1" s="3" t="inlineStr">
        <is>
          <t>IDI_MISC.WB_UPGRADE</t>
        </is>
      </c>
      <c r="OG1" s="3" t="inlineStr">
        <is>
          <t>IDQ.DSB_CYCLES_ANY</t>
        </is>
      </c>
      <c r="OH1" s="3" t="inlineStr">
        <is>
          <t>IDQ.DSB_CYCLES_OK</t>
        </is>
      </c>
      <c r="OI1" s="3" t="inlineStr">
        <is>
          <t>IDQ.DSB_CYCLES_OK:c6</t>
        </is>
      </c>
      <c r="OJ1" s="3" t="inlineStr">
        <is>
          <t>IDQ.DSB_UOPS</t>
        </is>
      </c>
      <c r="OK1" s="3" t="inlineStr">
        <is>
          <t>IDQ.MITE_CYCLES_ANY</t>
        </is>
      </c>
      <c r="OL1" s="3" t="inlineStr">
        <is>
          <t>IDQ.MITE_CYCLES_OK</t>
        </is>
      </c>
      <c r="OM1" s="3" t="inlineStr">
        <is>
          <t>IDQ.MITE_UOPS</t>
        </is>
      </c>
      <c r="ON1" s="3" t="inlineStr">
        <is>
          <t>IDQ.MS_CYCLES_ANY</t>
        </is>
      </c>
      <c r="OO1" s="3" t="inlineStr">
        <is>
          <t>IDQ.MS_SWITCHES</t>
        </is>
      </c>
      <c r="OP1" s="3" t="inlineStr">
        <is>
          <t>IDQ.MS_UOPS</t>
        </is>
      </c>
      <c r="OQ1" s="3" t="inlineStr">
        <is>
          <t>IDQ_UOPS_NOT_DELIVERED.CORE</t>
        </is>
      </c>
      <c r="OR1" s="3" t="inlineStr">
        <is>
          <t>IDQ_UOPS_NOT_DELIVERED.CYCLES_0_UOPS_DELIV.CORE</t>
        </is>
      </c>
      <c r="OS1" s="3" t="inlineStr">
        <is>
          <t>INST_DECODED.DECODERS:c1</t>
        </is>
      </c>
      <c r="OT1" s="3" t="inlineStr">
        <is>
          <t>INST_DECODED.DECODERS:c2</t>
        </is>
      </c>
      <c r="OU1" s="3" t="inlineStr">
        <is>
          <t>INST_RETIRED.ANY</t>
        </is>
      </c>
      <c r="OV1" s="3" t="inlineStr">
        <is>
          <t>INST_RETIRED.ANY:SUP</t>
        </is>
      </c>
      <c r="OW1" s="3" t="inlineStr">
        <is>
          <t>INST_RETIRED.MACRO_FUSED</t>
        </is>
      </c>
      <c r="OX1" s="3" t="inlineStr">
        <is>
          <t>INST_RETIRED.NOP</t>
        </is>
      </c>
      <c r="OY1" s="3" t="inlineStr">
        <is>
          <t>INST_RETIRED.REP_ITERATION</t>
        </is>
      </c>
      <c r="OZ1" s="3" t="inlineStr">
        <is>
          <t>INT_MISC.ALL_RECOVERY_CYCLES</t>
        </is>
      </c>
      <c r="PA1" s="3" t="inlineStr">
        <is>
          <t>INT_MISC.CLEAR_RESTEER_CYCLES</t>
        </is>
      </c>
      <c r="PB1" s="3" t="inlineStr">
        <is>
          <t>INT_MISC.MBA_STALLS</t>
        </is>
      </c>
      <c r="PC1" s="3" t="inlineStr">
        <is>
          <t>INT_MISC.RECOVERY_CYCLES</t>
        </is>
      </c>
      <c r="PD1" s="3" t="inlineStr">
        <is>
          <t>INT_MISC.UNKNOWN_BRANCH_CYCLES</t>
        </is>
      </c>
      <c r="PE1" s="3" t="inlineStr">
        <is>
          <t>INT_MISC.UOP_DROPPING</t>
        </is>
      </c>
      <c r="PF1" s="3" t="inlineStr">
        <is>
          <t>INT_VEC_RETIRED.ADD_128</t>
        </is>
      </c>
      <c r="PG1" s="3" t="inlineStr">
        <is>
          <t>INT_VEC_RETIRED.ADD_256</t>
        </is>
      </c>
      <c r="PH1" s="3" t="inlineStr">
        <is>
          <t>INT_VEC_RETIRED.MUL_256</t>
        </is>
      </c>
      <c r="PI1" s="3" t="inlineStr">
        <is>
          <t>INT_VEC_RETIRED.SHUFFLES</t>
        </is>
      </c>
      <c r="PJ1" s="3" t="inlineStr">
        <is>
          <t>INT_VEC_RETIRED.VNNI_128</t>
        </is>
      </c>
      <c r="PK1" s="3" t="inlineStr">
        <is>
          <t>INT_VEC_RETIRED.VNNI_256</t>
        </is>
      </c>
      <c r="PL1" s="3" t="inlineStr">
        <is>
          <t>ITLB_MISSES.STLB_HIT</t>
        </is>
      </c>
      <c r="PM1" s="3" t="inlineStr">
        <is>
          <t>ITLB_MISSES.WALK_ACTIVE</t>
        </is>
      </c>
      <c r="PN1" s="3" t="inlineStr">
        <is>
          <t>ITLB_MISSES.WALK_COMPLETED</t>
        </is>
      </c>
      <c r="PO1" s="3" t="inlineStr">
        <is>
          <t>ITLB_MISSES.WALK_COMPLETED_2M_4M</t>
        </is>
      </c>
      <c r="PP1" s="3" t="inlineStr">
        <is>
          <t>L1D.REPLACEMENT</t>
        </is>
      </c>
      <c r="PQ1" s="3" t="inlineStr">
        <is>
          <t>L1D_PEND_MISS.FB_FULL</t>
        </is>
      </c>
      <c r="PR1" s="3" t="inlineStr">
        <is>
          <t>L1D_PEND_MISS.FB_FULL_PERIODS</t>
        </is>
      </c>
      <c r="PS1" s="3" t="inlineStr">
        <is>
          <t>L1D_PEND_MISS.L2_STALLS</t>
        </is>
      </c>
      <c r="PT1" s="3" t="inlineStr">
        <is>
          <t>L1D_PEND_MISS.PENDING</t>
        </is>
      </c>
      <c r="PU1" s="3" t="inlineStr">
        <is>
          <t>L1D_PEND_MISS.PENDING_CYCLES</t>
        </is>
      </c>
      <c r="PV1" s="3" t="inlineStr">
        <is>
          <t>L2_LINES_IN.ALL</t>
        </is>
      </c>
      <c r="PW1" s="3" t="inlineStr">
        <is>
          <t>L2_LINES_OUT.NON_SILENT</t>
        </is>
      </c>
      <c r="PX1" s="3" t="inlineStr">
        <is>
          <t>L2_LINES_OUT.SILENT</t>
        </is>
      </c>
      <c r="PY1" s="3" t="inlineStr">
        <is>
          <t>L2_LINES_OUT.USELESS_HWPF</t>
        </is>
      </c>
      <c r="PZ1" s="3" t="inlineStr">
        <is>
          <t>L2_RQSTS.ALL_CODE_RD</t>
        </is>
      </c>
      <c r="QA1" s="3" t="inlineStr">
        <is>
          <t>L2_RQSTS.ALL_HWPF</t>
        </is>
      </c>
      <c r="QB1" s="3" t="inlineStr">
        <is>
          <t>L2_RQSTS.ALL_RFO</t>
        </is>
      </c>
      <c r="QC1" s="3" t="inlineStr">
        <is>
          <t>L2_RQSTS.CODE_RD_HIT</t>
        </is>
      </c>
      <c r="QD1" s="3" t="inlineStr">
        <is>
          <t>L2_RQSTS.CODE_RD_MISS</t>
        </is>
      </c>
      <c r="QE1" s="3" t="inlineStr">
        <is>
          <t>L2_RQSTS.RFO_HIT</t>
        </is>
      </c>
      <c r="QF1" s="3" t="inlineStr">
        <is>
          <t>L2_RQSTS.RFO_MISS</t>
        </is>
      </c>
      <c r="QG1" s="3" t="inlineStr">
        <is>
          <t>LD_BLOCKS.ADDRESS_ALIAS</t>
        </is>
      </c>
      <c r="QH1" s="3" t="inlineStr">
        <is>
          <t>LD_BLOCKS.NO_SR</t>
        </is>
      </c>
      <c r="QI1" s="3" t="inlineStr">
        <is>
          <t>LD_BLOCKS.STORE_EARLY</t>
        </is>
      </c>
      <c r="QJ1" s="3" t="inlineStr">
        <is>
          <t>LD_BLOCKS.STORE_FORWARD</t>
        </is>
      </c>
      <c r="QK1" s="3" t="inlineStr">
        <is>
          <t>LONGEST_LAT_CACHE.MISS</t>
        </is>
      </c>
      <c r="QL1" s="3" t="inlineStr">
        <is>
          <t>LONGEST_LAT_CACHE.REFERENCE</t>
        </is>
      </c>
      <c r="QM1" s="3" t="inlineStr">
        <is>
          <t>LSD.UOPS</t>
        </is>
      </c>
      <c r="QN1" s="3" t="inlineStr">
        <is>
          <t>MACHINE_CLEARS.COUNT</t>
        </is>
      </c>
      <c r="QO1" s="3" t="inlineStr">
        <is>
          <t>MACHINE_CLEARS.MEMORY_ORDERING</t>
        </is>
      </c>
      <c r="QP1" s="3" t="inlineStr">
        <is>
          <t>MACHINE_CLEARS.NUKE_ASSERTED</t>
        </is>
      </c>
      <c r="QQ1" s="3" t="inlineStr">
        <is>
          <t>MACHINE_CLEARS.SMC</t>
        </is>
      </c>
      <c r="QR1" s="3" t="inlineStr">
        <is>
          <t>MEMORY_ACTIVITY.CYCLES_L1D_MISS</t>
        </is>
      </c>
      <c r="QS1" s="3" t="inlineStr">
        <is>
          <t>MEMORY_ACTIVITY.STALLS_L1D_MISS</t>
        </is>
      </c>
      <c r="QT1" s="3" t="inlineStr">
        <is>
          <t>MEMORY_ACTIVITY.STALLS_L2_MISS</t>
        </is>
      </c>
      <c r="QU1" s="3" t="inlineStr">
        <is>
          <t>MEMORY_ACTIVITY.STALLS_L3_MISS</t>
        </is>
      </c>
      <c r="QV1" s="3" t="inlineStr">
        <is>
          <t>MEMORY_ORDERING.MD_DONE</t>
        </is>
      </c>
      <c r="QW1" s="3" t="inlineStr">
        <is>
          <t>MEMORY_ORDERING.MD_NUKE</t>
        </is>
      </c>
      <c r="QX1" s="3" t="inlineStr">
        <is>
          <t>MEMORY_ORDERING.MD_WATCHDOG</t>
        </is>
      </c>
      <c r="QY1" s="3" t="inlineStr">
        <is>
          <t>MEMORY_ORDERING.MRN_NUKE</t>
        </is>
      </c>
      <c r="QZ1" s="3" t="inlineStr">
        <is>
          <t>MEM_INST_RETIRED.ALL_LOADS</t>
        </is>
      </c>
      <c r="RA1" s="3" t="inlineStr">
        <is>
          <t>MEM_INST_RETIRED.ALL_STORES</t>
        </is>
      </c>
      <c r="RB1" s="3" t="inlineStr">
        <is>
          <t>MEM_INST_RETIRED.LOCK_LOADS</t>
        </is>
      </c>
      <c r="RC1" s="3" t="inlineStr">
        <is>
          <t>MEM_INST_RETIRED.SPLIT_STORES</t>
        </is>
      </c>
      <c r="RD1" s="3" t="inlineStr">
        <is>
          <t>MEM_INST_RETIRED.STLB_MISS_STORES</t>
        </is>
      </c>
      <c r="RE1" s="3" t="inlineStr">
        <is>
          <t>MEM_LOAD_COMPLETED.L1_MISS_ANY</t>
        </is>
      </c>
      <c r="RF1" s="3" t="inlineStr">
        <is>
          <t>MEM_LOAD_L3_HIT_RETIRED.XSNP_FWD</t>
        </is>
      </c>
      <c r="RG1" s="3" t="inlineStr">
        <is>
          <t>MEM_LOAD_L3_HIT_RETIRED.XSNP_MISS</t>
        </is>
      </c>
      <c r="RH1" s="3" t="inlineStr">
        <is>
          <t>MEM_LOAD_L3_HIT_RETIRED.XSNP_NO_FWD</t>
        </is>
      </c>
      <c r="RI1" s="3" t="inlineStr">
        <is>
          <t>MEM_LOAD_L3_MISS_RETIRED.LOCAL_DRAM</t>
        </is>
      </c>
      <c r="RJ1" s="3" t="inlineStr">
        <is>
          <t>MEM_LOAD_L3_MISS_RETIRED.REMOTE_DRAM</t>
        </is>
      </c>
      <c r="RK1" s="3" t="inlineStr">
        <is>
          <t>MEM_LOAD_L3_MISS_RETIRED.REMOTE_FWD</t>
        </is>
      </c>
      <c r="RL1" s="3" t="inlineStr">
        <is>
          <t>MEM_LOAD_L3_MISS_RETIRED.REMOTE_HITM</t>
        </is>
      </c>
      <c r="RM1" s="3" t="inlineStr">
        <is>
          <t>MEM_LOAD_L3_MISS_RETIRED.REMOTE_PMM</t>
        </is>
      </c>
      <c r="RN1" s="3" t="inlineStr">
        <is>
          <t>MEM_LOAD_RETIRED.FB_HIT</t>
        </is>
      </c>
      <c r="RO1" s="3" t="inlineStr">
        <is>
          <t>MEM_LOAD_RETIRED.L1_HIT</t>
        </is>
      </c>
      <c r="RP1" s="3" t="inlineStr">
        <is>
          <t>MEM_LOAD_RETIRED.L1_MISS</t>
        </is>
      </c>
      <c r="RQ1" s="3" t="inlineStr">
        <is>
          <t>MEM_LOAD_RETIRED.L2_HIT</t>
        </is>
      </c>
      <c r="RR1" s="3" t="inlineStr">
        <is>
          <t>MEM_LOAD_RETIRED.L2_MISS</t>
        </is>
      </c>
      <c r="RS1" s="3" t="inlineStr">
        <is>
          <t>MEM_LOAD_RETIRED.L3_HIT</t>
        </is>
      </c>
      <c r="RT1" s="3" t="inlineStr">
        <is>
          <t>MEM_LOAD_RETIRED.L3_MISS</t>
        </is>
      </c>
      <c r="RU1" s="3" t="inlineStr">
        <is>
          <t>MEM_LOAD_RETIRED.LOCAL_PMM</t>
        </is>
      </c>
      <c r="RV1" s="3" t="inlineStr">
        <is>
          <t>MEM_STORE_RETIRED.L2_HIT</t>
        </is>
      </c>
      <c r="RW1" s="3" t="inlineStr">
        <is>
          <t>MEM_UOP_RETIRED.ANY</t>
        </is>
      </c>
      <c r="RX1" s="3" t="inlineStr">
        <is>
          <t>MEM_UOP_RETIRED.LOAD</t>
        </is>
      </c>
      <c r="RY1" s="3" t="inlineStr">
        <is>
          <t>MEM_UOP_RETIRED.STA</t>
        </is>
      </c>
      <c r="RZ1" s="3" t="inlineStr">
        <is>
          <t>MISC2_RETIRED.LFENCE</t>
        </is>
      </c>
      <c r="SA1" s="3" t="inlineStr">
        <is>
          <t>MSR_EVENT:msr=0x3F9:type=FREERUN:scope=PACKAGE</t>
        </is>
      </c>
      <c r="SB1" s="3" t="inlineStr">
        <is>
          <t>MSR_EVENT:msr=0x3FD:type=FREERUN:scope=THREAD</t>
        </is>
      </c>
      <c r="SC1" s="3" t="inlineStr">
        <is>
          <t>MSR_EVENT:msr=0x60D:type=FREERUN:scope=PACKAGE</t>
        </is>
      </c>
      <c r="SD1" s="3" t="inlineStr">
        <is>
          <t>MSR_EVENT:msr=0x611:type=FREERUN:scope=PACKAGE</t>
        </is>
      </c>
      <c r="SE1" s="3" t="inlineStr">
        <is>
          <t>MSR_EVENT:msr=0x619:type=FREERUN:scope=PACKAGE</t>
        </is>
      </c>
      <c r="SF1" s="3" t="inlineStr">
        <is>
          <t>OCR.DEMAND_DATA_RD.L3_HIT.SNOOP_HITM</t>
        </is>
      </c>
      <c r="SG1" s="3" t="inlineStr">
        <is>
          <t>OCR.DEMAND_DATA_RD.L3_HIT.SNOOP_HIT_WITH_FWD</t>
        </is>
      </c>
      <c r="SH1" s="3" t="inlineStr">
        <is>
          <t>OCR.DEMAND_RFO.L3_HIT.SNOOP_HITM</t>
        </is>
      </c>
      <c r="SI1" s="3" t="inlineStr">
        <is>
          <t>OCR.HWPF_L3.L3_MISS_LOCAL</t>
        </is>
      </c>
      <c r="SJ1" s="3" t="inlineStr">
        <is>
          <t>OCR.HWPF_L3.REMOTE</t>
        </is>
      </c>
      <c r="SK1" s="3" t="inlineStr">
        <is>
          <t>OCR.MODIFIED_WRITE.ANY_RESPONSE</t>
        </is>
      </c>
      <c r="SL1" s="3" t="inlineStr">
        <is>
          <t>OCR.READS_TO_CORE.L3_HIT.SNOOP_HITM</t>
        </is>
      </c>
      <c r="SM1" s="3" t="inlineStr">
        <is>
          <t>OCR.READS_TO_CORE.L3_HIT.SNOOP_HIT_WITH_FWD</t>
        </is>
      </c>
      <c r="SN1" s="3" t="inlineStr">
        <is>
          <t>OCR.READS_TO_CORE.L3_MISS_LOCAL_SOCKET</t>
        </is>
      </c>
      <c r="SO1" s="3" t="inlineStr">
        <is>
          <t>OCR.READS_TO_CORE.REMOTE_CACHE.SNOOP_FWD</t>
        </is>
      </c>
      <c r="SP1" s="3" t="inlineStr">
        <is>
          <t>OCR.READS_TO_CORE.REMOTE_CACHE.SNOOP_HITM</t>
        </is>
      </c>
      <c r="SQ1" s="3" t="inlineStr">
        <is>
          <t>OCR.READS_TO_CORE.REMOTE_CACHE.SNOOP_HIT_WITH_FWD</t>
        </is>
      </c>
      <c r="SR1" s="3" t="inlineStr">
        <is>
          <t>OCR.READS_TO_CORE.REMOTE_MEMORY</t>
        </is>
      </c>
      <c r="SS1" s="3" t="inlineStr">
        <is>
          <t>OCR.RFO_TO_CORE.L3_HIT_M</t>
        </is>
      </c>
      <c r="ST1" s="3" t="inlineStr">
        <is>
          <t>OCR.STREAMING_WR.ANY_RESPONSE</t>
        </is>
      </c>
      <c r="SU1" s="3" t="inlineStr">
        <is>
          <t>OFFCORE_REQUESTS.DATA_RD</t>
        </is>
      </c>
      <c r="SV1" s="3" t="inlineStr">
        <is>
          <t>OFFCORE_REQUESTS.DEMAND_DATA_RD</t>
        </is>
      </c>
      <c r="SW1" s="3" t="inlineStr">
        <is>
          <t>OFFCORE_REQUESTS.L3_MISS_DEMAND_DATA_RD</t>
        </is>
      </c>
      <c r="SX1" s="3" t="inlineStr">
        <is>
          <t>OFFCORE_REQUESTS_OUTSTANDING.CYCLES_WITH_DATA_RD</t>
        </is>
      </c>
      <c r="SY1" s="3" t="inlineStr">
        <is>
          <t>OFFCORE_REQUESTS_OUTSTANDING.CYCLES_WITH_DEMAND_RFO</t>
        </is>
      </c>
      <c r="SZ1" s="3" t="inlineStr">
        <is>
          <t>OFFCORE_REQUESTS_OUTSTANDING.DATA_RD</t>
        </is>
      </c>
      <c r="TA1" s="3" t="inlineStr">
        <is>
          <t>OFFCORE_REQUESTS_OUTSTANDING.DATA_RD:c4</t>
        </is>
      </c>
      <c r="TB1" s="3" t="inlineStr">
        <is>
          <t>OFFCORE_REQUESTS_OUTSTANDING.DEMAND_DATA_RD</t>
        </is>
      </c>
      <c r="TC1" s="3" t="inlineStr">
        <is>
          <t>OFFCORE_REQUESTS_OUTSTANDING.L3_MISS_DEMAND_DATA_RD</t>
        </is>
      </c>
      <c r="TD1" s="3" t="inlineStr">
        <is>
          <t>PERF_METRICS.BACKEND_BOUND</t>
        </is>
      </c>
      <c r="TE1" s="3" t="inlineStr">
        <is>
          <t>PERF_METRICS.BAD_SPECULATION</t>
        </is>
      </c>
      <c r="TF1" s="3" t="inlineStr">
        <is>
          <t>PERF_METRICS.BRANCH_MISPREDICTS</t>
        </is>
      </c>
      <c r="TG1" s="3" t="inlineStr">
        <is>
          <t>PERF_METRICS.FETCH_LATENCY</t>
        </is>
      </c>
      <c r="TH1" s="3" t="inlineStr">
        <is>
          <t>PERF_METRICS.FRONTEND_BOUND</t>
        </is>
      </c>
      <c r="TI1" s="3" t="inlineStr">
        <is>
          <t>PERF_METRICS.HEAVY_OPERATIONS</t>
        </is>
      </c>
      <c r="TJ1" s="3" t="inlineStr">
        <is>
          <t>PERF_METRICS.MEMORY_BOUND</t>
        </is>
      </c>
      <c r="TK1" s="3" t="inlineStr">
        <is>
          <t>PERF_METRICS.RETIRING</t>
        </is>
      </c>
      <c r="TL1" s="3" t="inlineStr">
        <is>
          <t>RESOURCE_STALLS.SCOREBOARD</t>
        </is>
      </c>
      <c r="TM1" s="3" t="inlineStr">
        <is>
          <t>SQ_MISC.ICCP_THROTTLE</t>
        </is>
      </c>
      <c r="TN1" s="3" t="inlineStr">
        <is>
          <t>TOPDOWN.SLOTS:perf_metrics</t>
        </is>
      </c>
      <c r="TO1" s="3" t="inlineStr">
        <is>
          <t>TSC</t>
        </is>
      </c>
      <c r="TP1" s="3" t="inlineStr">
        <is>
          <t>UNC_B2CMI_CLOCKTICKS</t>
        </is>
      </c>
      <c r="TQ1" s="3" t="inlineStr">
        <is>
          <t>UNC_B2CMI_DIRECT2CORE_NOT_TAKEN_DIRSTATE</t>
        </is>
      </c>
      <c r="TR1" s="3" t="inlineStr">
        <is>
          <t>UNC_B2CMI_DIRECT2CORE_TAKEN</t>
        </is>
      </c>
      <c r="TS1" s="3" t="inlineStr">
        <is>
          <t>UNC_B2CMI_DIRECT2CORE_TXN_OVERRIDE</t>
        </is>
      </c>
      <c r="TT1" s="3" t="inlineStr">
        <is>
          <t>UNC_B2CMI_DIRECT2UPI_NOT_TAKEN_CREDITS</t>
        </is>
      </c>
      <c r="TU1" s="3" t="inlineStr">
        <is>
          <t>UNC_B2CMI_DIRECT2UPI_NOT_TAKEN_DIRSTATE</t>
        </is>
      </c>
      <c r="TV1" s="3" t="inlineStr">
        <is>
          <t>UNC_B2CMI_DIRECT2UPI_TAKEN</t>
        </is>
      </c>
      <c r="TW1" s="3" t="inlineStr">
        <is>
          <t>UNC_B2CMI_DIRECT2UPI_TXN_OVERRIDE</t>
        </is>
      </c>
      <c r="TX1" s="3" t="inlineStr">
        <is>
          <t>UNC_B2CMI_DIRECTORY_LOOKUP.ANY</t>
        </is>
      </c>
      <c r="TY1" s="3" t="inlineStr">
        <is>
          <t>UNC_B2CMI_DIRECTORY_LOOKUP.STATE_A</t>
        </is>
      </c>
      <c r="TZ1" s="3" t="inlineStr">
        <is>
          <t>UNC_B2CMI_DIRECTORY_LOOKUP.STATE_I</t>
        </is>
      </c>
      <c r="UA1" s="3" t="inlineStr">
        <is>
          <t>UNC_B2CMI_DIRECTORY_LOOKUP.STATE_S</t>
        </is>
      </c>
      <c r="UB1" s="3" t="inlineStr">
        <is>
          <t>UNC_B2CMI_DIRECTORY_UPDATE.A2I</t>
        </is>
      </c>
      <c r="UC1" s="3" t="inlineStr">
        <is>
          <t>UNC_B2CMI_DIRECTORY_UPDATE.A2S</t>
        </is>
      </c>
      <c r="UD1" s="3" t="inlineStr">
        <is>
          <t>UNC_B2CMI_DIRECTORY_UPDATE.ANY</t>
        </is>
      </c>
      <c r="UE1" s="3" t="inlineStr">
        <is>
          <t>UNC_B2CMI_DIRECTORY_UPDATE.I2A</t>
        </is>
      </c>
      <c r="UF1" s="3" t="inlineStr">
        <is>
          <t>UNC_B2CMI_DIRECTORY_UPDATE.I2S</t>
        </is>
      </c>
      <c r="UG1" s="3" t="inlineStr">
        <is>
          <t>UNC_B2CMI_PREFCAM_DEMAND_MERGE.UPI_ALLCH</t>
        </is>
      </c>
      <c r="UH1" s="3" t="inlineStr">
        <is>
          <t>UNC_B2CMI_PREFCAM_DEMAND_MERGE.XPT_ALLCH</t>
        </is>
      </c>
      <c r="UI1" s="3" t="inlineStr">
        <is>
          <t>UNC_B2CMI_PREFCAM_DEMAND_NO_MERGE.XPT_ALLCH</t>
        </is>
      </c>
      <c r="UJ1" s="3" t="inlineStr">
        <is>
          <t>UNC_B2CMI_PREFCAM_INSERTS.UPI_ALLCH</t>
        </is>
      </c>
      <c r="UK1" s="3" t="inlineStr">
        <is>
          <t>UNC_B2CMI_PREFCAM_INSERTS.XPT_ALLCH</t>
        </is>
      </c>
      <c r="UL1" s="3" t="inlineStr">
        <is>
          <t>UNC_B2CMI_RXR_AD.INSERTS</t>
        </is>
      </c>
      <c r="UM1" s="3" t="inlineStr">
        <is>
          <t>UNC_B2CMI_RXR_AD_OCCUPANCY</t>
        </is>
      </c>
      <c r="UN1" s="3" t="inlineStr">
        <is>
          <t>UNC_B2CMI_RXR_BL.INSERTS</t>
        </is>
      </c>
      <c r="UO1" s="3" t="inlineStr">
        <is>
          <t>UNC_B2CMI_TAG_HIT.ALL</t>
        </is>
      </c>
      <c r="UP1" s="3" t="inlineStr">
        <is>
          <t>UNC_B2CMI_TAG_MISS.CLEAN</t>
        </is>
      </c>
      <c r="UQ1" s="3" t="inlineStr">
        <is>
          <t>UNC_B2CMI_TAG_MISS.DIRTY</t>
        </is>
      </c>
      <c r="UR1" s="3" t="inlineStr">
        <is>
          <t>UNC_B2CMI_TRACKER_INSERTS.CH0</t>
        </is>
      </c>
      <c r="US1" s="3" t="inlineStr">
        <is>
          <t>UNC_B2CMI_TRACKER_OCCUPANCY.CH0</t>
        </is>
      </c>
      <c r="UT1" s="3" t="inlineStr">
        <is>
          <t>UNC_B2CMI_TXR_AD.INSERTS</t>
        </is>
      </c>
      <c r="UU1" s="3" t="inlineStr">
        <is>
          <t>UNC_B2CMI_TXR_AD_OCCUPANCY</t>
        </is>
      </c>
      <c r="UV1" s="3" t="inlineStr">
        <is>
          <t>UNC_B2CMI_TXR_BL.INSERTS</t>
        </is>
      </c>
      <c r="UW1" s="3" t="inlineStr">
        <is>
          <t>UNC_B2CMI_TXR_BL_OCCUPANCY</t>
        </is>
      </c>
      <c r="UX1" s="3" t="inlineStr">
        <is>
          <t>UNC_CHACMS_CLOCKTICKS</t>
        </is>
      </c>
      <c r="UY1" s="3" t="inlineStr">
        <is>
          <t>UNC_CHACMS_DISTRESS_ASSERTED</t>
        </is>
      </c>
      <c r="UZ1" s="3" t="inlineStr">
        <is>
          <t>UNC_CHA_CLOCKTICKS</t>
        </is>
      </c>
      <c r="VA1" s="3" t="inlineStr">
        <is>
          <t>UNC_CHA_CLOCK_MOD.AVAIL_ALL</t>
        </is>
      </c>
      <c r="VB1" s="3" t="inlineStr">
        <is>
          <t>UNC_CHA_DEBUG_PIPE.VALID</t>
        </is>
      </c>
      <c r="VC1" s="3" t="inlineStr">
        <is>
          <t>UNC_CHA_DIR_LOOKUP.NO_SNP</t>
        </is>
      </c>
      <c r="VD1" s="3" t="inlineStr">
        <is>
          <t>UNC_CHA_DIR_LOOKUP.SNP</t>
        </is>
      </c>
      <c r="VE1" s="3" t="inlineStr">
        <is>
          <t>UNC_CHA_DIR_UPDATE.HA</t>
        </is>
      </c>
      <c r="VF1" s="3" t="inlineStr">
        <is>
          <t>UNC_CHA_DIR_UPDATE.TOR</t>
        </is>
      </c>
      <c r="VG1" s="3" t="inlineStr">
        <is>
          <t>UNC_CHA_DISTRESS_ASSERTED.DPT_ANY</t>
        </is>
      </c>
      <c r="VH1" s="3" t="inlineStr">
        <is>
          <t>UNC_CHA_LLC_VICTIMS.TOTAL_E</t>
        </is>
      </c>
      <c r="VI1" s="3" t="inlineStr">
        <is>
          <t>UNC_CHA_LLC_VICTIMS.TOTAL_M</t>
        </is>
      </c>
      <c r="VJ1" s="3" t="inlineStr">
        <is>
          <t>UNC_CHA_LLC_VICTIMS.TOTAL_S</t>
        </is>
      </c>
      <c r="VK1" s="3" t="inlineStr">
        <is>
          <t>UNC_CHA_MISC.RFO_HIT_S</t>
        </is>
      </c>
      <c r="VL1" s="3" t="inlineStr">
        <is>
          <t>UNC_CHA_OSB.LOCAL_INVITOE</t>
        </is>
      </c>
      <c r="VM1" s="3" t="inlineStr">
        <is>
          <t>UNC_CHA_OSB.LOCAL_READ</t>
        </is>
      </c>
      <c r="VN1" s="3" t="inlineStr">
        <is>
          <t>UNC_CHA_OSB.REMOTE_READ</t>
        </is>
      </c>
      <c r="VO1" s="3" t="inlineStr">
        <is>
          <t>UNC_CHA_OSB.REMOTE_READINVITOE</t>
        </is>
      </c>
      <c r="VP1" s="3" t="inlineStr">
        <is>
          <t>UNC_CHA_PIPE_REJECT2.ANYQ_TOPA_MATCH</t>
        </is>
      </c>
      <c r="VQ1" s="3" t="inlineStr">
        <is>
          <t>UNC_CHA_REMOTE_SF.ALLOC</t>
        </is>
      </c>
      <c r="VR1" s="3" t="inlineStr">
        <is>
          <t>UNC_CHA_REMOTE_SF.DEALLOC</t>
        </is>
      </c>
      <c r="VS1" s="3" t="inlineStr">
        <is>
          <t>UNC_CHA_REMOTE_SF.DEALLOC_EVCTCLN</t>
        </is>
      </c>
      <c r="VT1" s="3" t="inlineStr">
        <is>
          <t>UNC_CHA_REMOTE_SF.HIT</t>
        </is>
      </c>
      <c r="VU1" s="3" t="inlineStr">
        <is>
          <t>UNC_CHA_REMOTE_SF.MISS</t>
        </is>
      </c>
      <c r="VV1" s="3" t="inlineStr">
        <is>
          <t>UNC_CHA_REMOTE_SF.VICTIM</t>
        </is>
      </c>
      <c r="VW1" s="3" t="inlineStr">
        <is>
          <t>UNC_CHA_REQUESTS.INVITOE_LOCAL</t>
        </is>
      </c>
      <c r="VX1" s="3" t="inlineStr">
        <is>
          <t>UNC_CHA_REQUESTS.INVITOE_REMOTE</t>
        </is>
      </c>
      <c r="VY1" s="3" t="inlineStr">
        <is>
          <t>UNC_CHA_REQUESTS.READS_LOCAL</t>
        </is>
      </c>
      <c r="VZ1" s="3" t="inlineStr">
        <is>
          <t>UNC_CHA_REQUESTS.READS_REMOTE</t>
        </is>
      </c>
      <c r="WA1" s="3" t="inlineStr">
        <is>
          <t>UNC_CHA_REQUESTS.WRITES_LOCAL</t>
        </is>
      </c>
      <c r="WB1" s="3" t="inlineStr">
        <is>
          <t>UNC_CHA_REQUESTS.WRITES_REMOTE</t>
        </is>
      </c>
      <c r="WC1" s="3" t="inlineStr">
        <is>
          <t>UNC_CHA_RxC_INSERTS.IPQ</t>
        </is>
      </c>
      <c r="WD1" s="3" t="inlineStr">
        <is>
          <t>UNC_CHA_RxC_INSERTS.IRQ</t>
        </is>
      </c>
      <c r="WE1" s="3" t="inlineStr">
        <is>
          <t>UNC_CHA_RxC_INSERTS.PRQ</t>
        </is>
      </c>
      <c r="WF1" s="3" t="inlineStr">
        <is>
          <t>UNC_CHA_RxC_INSERTS.RRQ</t>
        </is>
      </c>
      <c r="WG1" s="3" t="inlineStr">
        <is>
          <t>UNC_CHA_RxC_INSERTS.WBQ</t>
        </is>
      </c>
      <c r="WH1" s="3" t="inlineStr">
        <is>
          <t>UNC_CHA_RxC_OCCUPANCY.IRQ</t>
        </is>
      </c>
      <c r="WI1" s="3" t="inlineStr">
        <is>
          <t>UNC_CHA_RxC_OCCUPANCY.IRQ:t=18</t>
        </is>
      </c>
      <c r="WJ1" s="3" t="inlineStr">
        <is>
          <t>UNC_CHA_RxC_OCCUPANCY.IRQ:t=29</t>
        </is>
      </c>
      <c r="WK1" s="3" t="inlineStr">
        <is>
          <t>UNC_CHA_SF_EVICTION.E_STATE</t>
        </is>
      </c>
      <c r="WL1" s="3" t="inlineStr">
        <is>
          <t>UNC_CHA_SF_EVICTION.M_STATE</t>
        </is>
      </c>
      <c r="WM1" s="3" t="inlineStr">
        <is>
          <t>UNC_CHA_SF_EVICTION.S_STATE</t>
        </is>
      </c>
      <c r="WN1" s="3" t="inlineStr">
        <is>
          <t>UNC_CHA_SNOOP_RESP.RSPCNFLCTS</t>
        </is>
      </c>
      <c r="WO1" s="3" t="inlineStr">
        <is>
          <t>UNC_CHA_SNOOP_RESP.RSPI</t>
        </is>
      </c>
      <c r="WP1" s="3" t="inlineStr">
        <is>
          <t>UNC_CHA_SNOOP_RESP.RSPIFWD</t>
        </is>
      </c>
      <c r="WQ1" s="3" t="inlineStr">
        <is>
          <t>UNC_CHA_SNOOP_RESP.RSPS</t>
        </is>
      </c>
      <c r="WR1" s="3" t="inlineStr">
        <is>
          <t>UNC_CHA_SNOOP_RESP.RSPSFWD</t>
        </is>
      </c>
      <c r="WS1" s="3" t="inlineStr">
        <is>
          <t>UNC_CHA_SNOOP_RESP.RSP_FWD_WB</t>
        </is>
      </c>
      <c r="WT1" s="3" t="inlineStr">
        <is>
          <t>UNC_CHA_TOR_INSERTS.ALL</t>
        </is>
      </c>
      <c r="WU1" s="3" t="inlineStr">
        <is>
          <t>UNC_CHA_TOR_INSERTS.IA_CLFLUSH</t>
        </is>
      </c>
      <c r="WV1" s="3" t="inlineStr">
        <is>
          <t>UNC_CHA_TOR_INSERTS.IA_CLFLUSHOPT</t>
        </is>
      </c>
      <c r="WW1" s="3" t="inlineStr">
        <is>
          <t>UNC_CHA_TOR_INSERTS.IA_HIT_CRD</t>
        </is>
      </c>
      <c r="WX1" s="3" t="inlineStr">
        <is>
          <t>UNC_CHA_TOR_INSERTS.IA_HIT_DRD</t>
        </is>
      </c>
      <c r="WY1" s="3" t="inlineStr">
        <is>
          <t>UNC_CHA_TOR_INSERTS.IA_HIT_DRDPTE</t>
        </is>
      </c>
      <c r="WZ1" s="3" t="inlineStr">
        <is>
          <t>UNC_CHA_TOR_INSERTS.IA_HIT_DRD_PREF</t>
        </is>
      </c>
      <c r="XA1" s="3" t="inlineStr">
        <is>
          <t>UNC_CHA_TOR_INSERTS.IA_HIT_LLCPREFDATA</t>
        </is>
      </c>
      <c r="XB1" s="3" t="inlineStr">
        <is>
          <t>UNC_CHA_TOR_INSERTS.IA_HIT_LLCPREFRFO</t>
        </is>
      </c>
      <c r="XC1" s="3" t="inlineStr">
        <is>
          <t>UNC_CHA_TOR_INSERTS.IA_HIT_RFO</t>
        </is>
      </c>
      <c r="XD1" s="3" t="inlineStr">
        <is>
          <t>UNC_CHA_TOR_INSERTS.IA_HIT_RFO_PREF</t>
        </is>
      </c>
      <c r="XE1" s="3" t="inlineStr">
        <is>
          <t>UNC_CHA_TOR_INSERTS.IA_ITOM</t>
        </is>
      </c>
      <c r="XF1" s="3" t="inlineStr">
        <is>
          <t>UNC_CHA_TOR_INSERTS.IA_LLCPREFRFO</t>
        </is>
      </c>
      <c r="XG1" s="3" t="inlineStr">
        <is>
          <t>UNC_CHA_TOR_INSERTS.IA_MISS_CRD</t>
        </is>
      </c>
      <c r="XH1" s="3" t="inlineStr">
        <is>
          <t>UNC_CHA_TOR_INSERTS.IA_MISS_CXL_ACC</t>
        </is>
      </c>
      <c r="XI1" s="3" t="inlineStr">
        <is>
          <t>UNC_CHA_TOR_INSERTS.IA_MISS_DRD</t>
        </is>
      </c>
      <c r="XJ1" s="3" t="inlineStr">
        <is>
          <t>UNC_CHA_TOR_INSERTS.IA_MISS_DRDPTE</t>
        </is>
      </c>
      <c r="XK1" s="3" t="inlineStr">
        <is>
          <t>UNC_CHA_TOR_INSERTS.IA_MISS_DRD_CXL_ACC</t>
        </is>
      </c>
      <c r="XL1" s="3" t="inlineStr">
        <is>
          <t>UNC_CHA_TOR_INSERTS.IA_MISS_DRD_DDR</t>
        </is>
      </c>
      <c r="XM1" s="3" t="inlineStr">
        <is>
          <t>UNC_CHA_TOR_INSERTS.IA_MISS_DRD_LOCAL</t>
        </is>
      </c>
      <c r="XN1" s="3" t="inlineStr">
        <is>
          <t>UNC_CHA_TOR_INSERTS.IA_MISS_DRD_PREF</t>
        </is>
      </c>
      <c r="XO1" s="3" t="inlineStr">
        <is>
          <t>UNC_CHA_TOR_INSERTS.IA_MISS_DRD_PREF_LOCAL</t>
        </is>
      </c>
      <c r="XP1" s="3" t="inlineStr">
        <is>
          <t>UNC_CHA_TOR_INSERTS.IA_MISS_DRD_PREF_REMOTE</t>
        </is>
      </c>
      <c r="XQ1" s="3" t="inlineStr">
        <is>
          <t>UNC_CHA_TOR_INSERTS.IA_MISS_DRD_REMOTE</t>
        </is>
      </c>
      <c r="XR1" s="3" t="inlineStr">
        <is>
          <t>UNC_CHA_TOR_INSERTS.IA_MISS_LLCPREFDATA</t>
        </is>
      </c>
      <c r="XS1" s="3" t="inlineStr">
        <is>
          <t>UNC_CHA_TOR_INSERTS.IA_MISS_LLCPREFRFO</t>
        </is>
      </c>
      <c r="XT1" s="3" t="inlineStr">
        <is>
          <t>UNC_CHA_TOR_INSERTS.IA_MISS_RFO</t>
        </is>
      </c>
      <c r="XU1" s="3" t="inlineStr">
        <is>
          <t>UNC_CHA_TOR_INSERTS.IA_MISS_RFO_CXL_ACC</t>
        </is>
      </c>
      <c r="XV1" s="3" t="inlineStr">
        <is>
          <t>UNC_CHA_TOR_INSERTS.IA_MISS_RFO_LOCAL</t>
        </is>
      </c>
      <c r="XW1" s="3" t="inlineStr">
        <is>
          <t>UNC_CHA_TOR_INSERTS.IA_MISS_RFO_PREF</t>
        </is>
      </c>
      <c r="XX1" s="3" t="inlineStr">
        <is>
          <t>UNC_CHA_TOR_INSERTS.IA_MISS_RFO_PREF_LOCAL</t>
        </is>
      </c>
      <c r="XY1" s="3" t="inlineStr">
        <is>
          <t>UNC_CHA_TOR_INSERTS.IA_MISS_RFO_PREF_REMOTE</t>
        </is>
      </c>
      <c r="XZ1" s="3" t="inlineStr">
        <is>
          <t>UNC_CHA_TOR_INSERTS.IA_MISS_RFO_REMOTE</t>
        </is>
      </c>
      <c r="YA1" s="3" t="inlineStr">
        <is>
          <t>UNC_CHA_TOR_INSERTS.IA_RFO</t>
        </is>
      </c>
      <c r="YB1" s="3" t="inlineStr">
        <is>
          <t>UNC_CHA_TOR_INSERTS.IA_RFO_PREF</t>
        </is>
      </c>
      <c r="YC1" s="3" t="inlineStr">
        <is>
          <t>UNC_CHA_TOR_INSERTS.IA_SPECITOM</t>
        </is>
      </c>
      <c r="YD1" s="3" t="inlineStr">
        <is>
          <t>UNC_CHA_TOR_INSERTS.IO_CLFLUSH</t>
        </is>
      </c>
      <c r="YE1" s="3" t="inlineStr">
        <is>
          <t>UNC_CHA_TOR_INSERTS.IO_HIT_ITOM</t>
        </is>
      </c>
      <c r="YF1" s="3" t="inlineStr">
        <is>
          <t>UNC_CHA_TOR_INSERTS.IO_HIT_ITOMCACHENEAR</t>
        </is>
      </c>
      <c r="YG1" s="3" t="inlineStr">
        <is>
          <t>UNC_CHA_TOR_INSERTS.IO_HIT_PCIRDCUR</t>
        </is>
      </c>
      <c r="YH1" s="3" t="inlineStr">
        <is>
          <t>UNC_CHA_TOR_INSERTS.IO_ITOM</t>
        </is>
      </c>
      <c r="YI1" s="3" t="inlineStr">
        <is>
          <t>UNC_CHA_TOR_INSERTS.IO_ITOMCACHENEAR</t>
        </is>
      </c>
      <c r="YJ1" s="3" t="inlineStr">
        <is>
          <t>UNC_CHA_TOR_INSERTS.IO_MISS_ITOM</t>
        </is>
      </c>
      <c r="YK1" s="3" t="inlineStr">
        <is>
          <t>UNC_CHA_TOR_INSERTS.IO_MISS_ITOMCACHENEAR</t>
        </is>
      </c>
      <c r="YL1" s="3" t="inlineStr">
        <is>
          <t>UNC_CHA_TOR_INSERTS.IO_MISS_PCIRDCUR</t>
        </is>
      </c>
      <c r="YM1" s="3" t="inlineStr">
        <is>
          <t>UNC_CHA_TOR_INSERTS.IO_MISS_RFO</t>
        </is>
      </c>
      <c r="YN1" s="3" t="inlineStr">
        <is>
          <t>UNC_CHA_TOR_INSERTS.IO_PCIRDCUR</t>
        </is>
      </c>
      <c r="YO1" s="3" t="inlineStr">
        <is>
          <t>UNC_CHA_TOR_INSERTS.IO_RFO</t>
        </is>
      </c>
      <c r="YP1" s="3" t="inlineStr">
        <is>
          <t>UNC_CHA_TOR_INSERTS.IO_WBMTOI</t>
        </is>
      </c>
      <c r="YQ1" s="3" t="inlineStr">
        <is>
          <t>UNC_CHA_TOR_OCCUPANCY.ALL</t>
        </is>
      </c>
      <c r="YR1" s="3" t="inlineStr">
        <is>
          <t>UNC_CHA_TOR_OCCUPANCY.IA_HIT_CXL_ACC</t>
        </is>
      </c>
      <c r="YS1" s="3" t="inlineStr">
        <is>
          <t>UNC_CHA_TOR_OCCUPANCY.IA_HIT_DRD</t>
        </is>
      </c>
      <c r="YT1" s="3" t="inlineStr">
        <is>
          <t>UNC_CHA_TOR_OCCUPANCY.IA_MISS_DRD</t>
        </is>
      </c>
      <c r="YU1" s="3" t="inlineStr">
        <is>
          <t>UNC_CHA_TOR_OCCUPANCY.IA_MISS_DRD_CXL_ACC</t>
        </is>
      </c>
      <c r="YV1" s="3" t="inlineStr">
        <is>
          <t>UNC_CHA_TOR_OCCUPANCY.IA_MISS_DRD_DDR</t>
        </is>
      </c>
      <c r="YW1" s="3" t="inlineStr">
        <is>
          <t>UNC_CHA_TOR_OCCUPANCY.IA_MISS_DRD_LOCAL</t>
        </is>
      </c>
      <c r="YX1" s="3" t="inlineStr">
        <is>
          <t>UNC_CHA_TOR_OCCUPANCY.IA_MISS_DRD_PREF</t>
        </is>
      </c>
      <c r="YY1" s="3" t="inlineStr">
        <is>
          <t>UNC_CHA_TOR_OCCUPANCY.IA_MISS_DRD_REMOTE</t>
        </is>
      </c>
      <c r="YZ1" s="3" t="inlineStr">
        <is>
          <t>UNC_CHA_TOR_OCCUPANCY.IA_MISS_LLCPREFDATA</t>
        </is>
      </c>
      <c r="ZA1" s="3" t="inlineStr">
        <is>
          <t>UNC_CHA_TOR_OCCUPANCY.IA_MISS_LLCPREFRFO</t>
        </is>
      </c>
      <c r="ZB1" s="3" t="inlineStr">
        <is>
          <t>UNC_CHA_TOR_OCCUPANCY.IA_MISS_RFO</t>
        </is>
      </c>
      <c r="ZC1" s="3" t="inlineStr">
        <is>
          <t>UNC_CHA_TOR_OCCUPANCY.IA_MISS_RFO_CXL_ACC</t>
        </is>
      </c>
      <c r="ZD1" s="3" t="inlineStr">
        <is>
          <t>UNC_CHA_TOR_OCCUPANCY.IA_MISS_RFO_PREF</t>
        </is>
      </c>
      <c r="ZE1" s="3" t="inlineStr">
        <is>
          <t>UNC_CHA_TOR_OCCUPANCY.IO_ITOM</t>
        </is>
      </c>
      <c r="ZF1" s="3" t="inlineStr">
        <is>
          <t>UNC_CHA_TOR_OCCUPANCY.IO_ITOMCACHENEAR</t>
        </is>
      </c>
      <c r="ZG1" s="3" t="inlineStr">
        <is>
          <t>UNC_CHA_TOR_OCCUPANCY.IO_PCIRDCUR</t>
        </is>
      </c>
      <c r="ZH1" s="3" t="inlineStr">
        <is>
          <t>UNC_CXLCM_CLOCKTICKS</t>
        </is>
      </c>
      <c r="ZI1" s="3" t="inlineStr">
        <is>
          <t>UNC_IIO_CLOCKTICKS</t>
        </is>
      </c>
      <c r="ZJ1" s="3" t="inlineStr">
        <is>
          <t>UNC_IIO_COMP_BUF_INSERTS.CMPD.ALL_PARTS</t>
        </is>
      </c>
      <c r="ZK1" s="3" t="inlineStr">
        <is>
          <t>UNC_IIO_COMP_BUF_OCCUPANCY.CMPD.ALL_PARTS</t>
        </is>
      </c>
      <c r="ZL1" s="3" t="inlineStr">
        <is>
          <t>UNC_IIO_DATA_REQ_OF_CPU.MEM_READ.PART0</t>
        </is>
      </c>
      <c r="ZM1" s="3" t="inlineStr">
        <is>
          <t>UNC_IIO_DATA_REQ_OF_CPU.MEM_READ.PART1</t>
        </is>
      </c>
      <c r="ZN1" s="3" t="inlineStr">
        <is>
          <t>UNC_IIO_DATA_REQ_OF_CPU.MEM_READ.PART2</t>
        </is>
      </c>
      <c r="ZO1" s="3" t="inlineStr">
        <is>
          <t>UNC_IIO_DATA_REQ_OF_CPU.MEM_READ.PART3</t>
        </is>
      </c>
      <c r="ZP1" s="3" t="inlineStr">
        <is>
          <t>UNC_IIO_DATA_REQ_OF_CPU.MEM_READ.PART4</t>
        </is>
      </c>
      <c r="ZQ1" s="3" t="inlineStr">
        <is>
          <t>UNC_IIO_DATA_REQ_OF_CPU.MEM_READ.PART5</t>
        </is>
      </c>
      <c r="ZR1" s="3" t="inlineStr">
        <is>
          <t>UNC_IIO_DATA_REQ_OF_CPU.MEM_READ.PART6</t>
        </is>
      </c>
      <c r="ZS1" s="3" t="inlineStr">
        <is>
          <t>UNC_IIO_DATA_REQ_OF_CPU.MEM_READ.PART7</t>
        </is>
      </c>
      <c r="ZT1" s="3" t="inlineStr">
        <is>
          <t>UNC_IIO_DATA_REQ_OF_CPU.MEM_WRITE.PART0</t>
        </is>
      </c>
      <c r="ZU1" s="3" t="inlineStr">
        <is>
          <t>UNC_IIO_DATA_REQ_OF_CPU.MEM_WRITE.PART1</t>
        </is>
      </c>
      <c r="ZV1" s="3" t="inlineStr">
        <is>
          <t>UNC_IIO_DATA_REQ_OF_CPU.MEM_WRITE.PART2</t>
        </is>
      </c>
      <c r="ZW1" s="3" t="inlineStr">
        <is>
          <t>UNC_IIO_DATA_REQ_OF_CPU.MEM_WRITE.PART3</t>
        </is>
      </c>
      <c r="ZX1" s="3" t="inlineStr">
        <is>
          <t>UNC_IIO_DATA_REQ_OF_CPU.MEM_WRITE.PART4</t>
        </is>
      </c>
      <c r="ZY1" s="3" t="inlineStr">
        <is>
          <t>UNC_IIO_DATA_REQ_OF_CPU.MEM_WRITE.PART5</t>
        </is>
      </c>
      <c r="ZZ1" s="3" t="inlineStr">
        <is>
          <t>UNC_IIO_DATA_REQ_OF_CPU.MEM_WRITE.PART6</t>
        </is>
      </c>
      <c r="AAA1" s="3" t="inlineStr">
        <is>
          <t>UNC_IIO_DATA_REQ_OF_CPU.MEM_WRITE.PART7</t>
        </is>
      </c>
      <c r="AAB1" s="3" t="inlineStr">
        <is>
          <t>UNC_IIO_FASTPATH.ACCEPT</t>
        </is>
      </c>
      <c r="AAC1" s="3" t="inlineStr">
        <is>
          <t>UNC_IIO_FASTPATH.REJECT</t>
        </is>
      </c>
      <c r="AAD1" s="3" t="inlineStr">
        <is>
          <t>UNC_I_CACHE_TOTAL_OCCUPANCY.MEM</t>
        </is>
      </c>
      <c r="AAE1" s="3" t="inlineStr">
        <is>
          <t>UNC_I_CLOCKTICKS</t>
        </is>
      </c>
      <c r="AAF1" s="3" t="inlineStr">
        <is>
          <t>UNC_I_FAF_INSERTS</t>
        </is>
      </c>
      <c r="AAG1" s="3" t="inlineStr">
        <is>
          <t>UNC_I_FAF_OCCUPANCY</t>
        </is>
      </c>
      <c r="AAH1" s="3" t="inlineStr">
        <is>
          <t>UNC_I_MISC1.LOST_FWD</t>
        </is>
      </c>
      <c r="AAI1" s="3" t="inlineStr">
        <is>
          <t>UNC_I_SNOOP_RESP.ALL_HIT</t>
        </is>
      </c>
      <c r="AAJ1" s="3" t="inlineStr">
        <is>
          <t>UNC_I_SNOOP_RESP.ALL_HIT_ES</t>
        </is>
      </c>
      <c r="AAK1" s="3" t="inlineStr">
        <is>
          <t>UNC_I_SNOOP_RESP.ALL_HIT_M</t>
        </is>
      </c>
      <c r="AAL1" s="3" t="inlineStr">
        <is>
          <t>UNC_I_TRANSACTIONS.WR_PREF</t>
        </is>
      </c>
      <c r="AAM1" s="3" t="inlineStr">
        <is>
          <t>UNC_MDF_RxR_INSERTS.AD_BNC</t>
        </is>
      </c>
      <c r="AAN1" s="3" t="inlineStr">
        <is>
          <t>UNC_MDF_RxR_INSERTS.AK</t>
        </is>
      </c>
      <c r="AAO1" s="3" t="inlineStr">
        <is>
          <t>UNC_MDF_RxR_INSERTS.BL_BNC</t>
        </is>
      </c>
      <c r="AAP1" s="3" t="inlineStr">
        <is>
          <t>UNC_MDF_RxR_INSERTS.IV</t>
        </is>
      </c>
      <c r="AAQ1" s="3" t="inlineStr">
        <is>
          <t>UNC_M_ACT_COUNT.ALL</t>
        </is>
      </c>
      <c r="AAR1" s="3" t="inlineStr">
        <is>
          <t>UNC_M_CAS_COUNT_SCH0.ALL</t>
        </is>
      </c>
      <c r="AAS1" s="3" t="inlineStr">
        <is>
          <t>UNC_M_CAS_COUNT_SCH0.RD</t>
        </is>
      </c>
      <c r="AAT1" s="3" t="inlineStr">
        <is>
          <t>UNC_M_CAS_COUNT_SCH0.WR</t>
        </is>
      </c>
      <c r="AAU1" s="3" t="inlineStr">
        <is>
          <t>UNC_M_CAS_COUNT_SCH1.ALL</t>
        </is>
      </c>
      <c r="AAV1" s="3" t="inlineStr">
        <is>
          <t>UNC_M_CAS_COUNT_SCH1.RD</t>
        </is>
      </c>
      <c r="AAW1" s="3" t="inlineStr">
        <is>
          <t>UNC_M_CAS_COUNT_SCH1.WR</t>
        </is>
      </c>
      <c r="AAX1" s="3" t="inlineStr">
        <is>
          <t>UNC_M_CLOCKTICKS</t>
        </is>
      </c>
      <c r="AAY1" s="3" t="inlineStr">
        <is>
          <t>UNC_M_DEPENDENT_READ.PCH0</t>
        </is>
      </c>
      <c r="AAZ1" s="3" t="inlineStr">
        <is>
          <t>UNC_M_DEPENDENT_READ.PCH1</t>
        </is>
      </c>
      <c r="ABA1" s="3" t="inlineStr">
        <is>
          <t>UNC_M_MAJOR_MODES.PREF_RD</t>
        </is>
      </c>
      <c r="ABB1" s="3" t="inlineStr">
        <is>
          <t>UNC_M_MAJOR_MODES.PREF_WR</t>
        </is>
      </c>
      <c r="ABC1" s="3" t="inlineStr">
        <is>
          <t>UNC_M_MAJOR_MODES.STARVED_RD</t>
        </is>
      </c>
      <c r="ABD1" s="3" t="inlineStr">
        <is>
          <t>UNC_M_MAJOR_MODES.STARVED_WR</t>
        </is>
      </c>
      <c r="ABE1" s="3" t="inlineStr">
        <is>
          <t>UNC_M_MAJOR_MODE_VOTE_MISMATCH.PCH0</t>
        </is>
      </c>
      <c r="ABF1" s="3" t="inlineStr">
        <is>
          <t>UNC_M_MAJOR_MODE_VOTE_MISMATCH.PCH1</t>
        </is>
      </c>
      <c r="ABG1" s="3" t="inlineStr">
        <is>
          <t>UNC_M_PARITY_ERRORS</t>
        </is>
      </c>
      <c r="ABH1" s="3" t="inlineStr">
        <is>
          <t>UNC_M_PRE_COUNT.ALL</t>
        </is>
      </c>
      <c r="ABI1" s="3" t="inlineStr">
        <is>
          <t>UNC_M_PRE_COUNT.PGT</t>
        </is>
      </c>
      <c r="ABJ1" s="3" t="inlineStr">
        <is>
          <t>UNC_M_RDB_FULL</t>
        </is>
      </c>
      <c r="ABK1" s="3" t="inlineStr">
        <is>
          <t>UNC_M_RDB_INSERTS</t>
        </is>
      </c>
      <c r="ABL1" s="3" t="inlineStr">
        <is>
          <t>UNC_M_RDB_NOT_EMPTY</t>
        </is>
      </c>
      <c r="ABM1" s="3" t="inlineStr">
        <is>
          <t>UNC_M_RDB_OCCUPANCY_SCH0</t>
        </is>
      </c>
      <c r="ABN1" s="3" t="inlineStr">
        <is>
          <t>UNC_M_RDB_OCCUPANCY_SCH1</t>
        </is>
      </c>
      <c r="ABO1" s="3" t="inlineStr">
        <is>
          <t>UNC_M_RPQ_CYCLES_NE.SCH0_PCH0</t>
        </is>
      </c>
      <c r="ABP1" s="3" t="inlineStr">
        <is>
          <t>UNC_M_RPQ_CYCLES_NE.SCH0_PCH1</t>
        </is>
      </c>
      <c r="ABQ1" s="3" t="inlineStr">
        <is>
          <t>UNC_M_RPQ_CYCLES_NE.SCH1_PCH0</t>
        </is>
      </c>
      <c r="ABR1" s="3" t="inlineStr">
        <is>
          <t>UNC_M_RPQ_CYCLES_NE.SCH1_PCH1</t>
        </is>
      </c>
      <c r="ABS1" s="3" t="inlineStr">
        <is>
          <t>UNC_M_RPQ_INSERTS.PCH0</t>
        </is>
      </c>
      <c r="ABT1" s="3" t="inlineStr">
        <is>
          <t>UNC_M_RPQ_INSERTS.PCH1</t>
        </is>
      </c>
      <c r="ABU1" s="3" t="inlineStr">
        <is>
          <t>UNC_M_RPQ_OCCUPANCY_SCH0_PCH0</t>
        </is>
      </c>
      <c r="ABV1" s="3" t="inlineStr">
        <is>
          <t>UNC_M_RPQ_OCCUPANCY_SCH0_PCH0:t=10</t>
        </is>
      </c>
      <c r="ABW1" s="3" t="inlineStr">
        <is>
          <t>UNC_M_RPQ_OCCUPANCY_SCH0_PCH0:t=20</t>
        </is>
      </c>
      <c r="ABX1" s="3" t="inlineStr">
        <is>
          <t>UNC_M_RPQ_OCCUPANCY_SCH0_PCH0:t=30</t>
        </is>
      </c>
      <c r="ABY1" s="3" t="inlineStr">
        <is>
          <t>UNC_M_RPQ_OCCUPANCY_SCH0_PCH0:t=32</t>
        </is>
      </c>
      <c r="ABZ1" s="3" t="inlineStr">
        <is>
          <t>UNC_M_RPQ_OCCUPANCY_SCH0_PCH1</t>
        </is>
      </c>
      <c r="ACA1" s="3" t="inlineStr">
        <is>
          <t>UNC_M_RPQ_OCCUPANCY_SCH1_PCH0</t>
        </is>
      </c>
      <c r="ACB1" s="3" t="inlineStr">
        <is>
          <t>UNC_M_RPQ_OCCUPANCY_SCH1_PCH1</t>
        </is>
      </c>
      <c r="ACC1" s="3" t="inlineStr">
        <is>
          <t>UNC_M_WPQ_INSERTS.PCH0</t>
        </is>
      </c>
      <c r="ACD1" s="3" t="inlineStr">
        <is>
          <t>UNC_M_WPQ_INSERTS.PCH1</t>
        </is>
      </c>
      <c r="ACE1" s="3" t="inlineStr">
        <is>
          <t>UNC_M_WPQ_OCCUPANCY_SCH0_PCH0</t>
        </is>
      </c>
      <c r="ACF1" s="3" t="inlineStr">
        <is>
          <t>UNC_M_WPQ_OCCUPANCY_SCH0_PCH1</t>
        </is>
      </c>
      <c r="ACG1" s="3" t="inlineStr">
        <is>
          <t>UNC_M_WPQ_OCCUPANCY_SCH1_PCH0</t>
        </is>
      </c>
      <c r="ACH1" s="3" t="inlineStr">
        <is>
          <t>UNC_M_WPQ_OCCUPANCY_SCH1_PCH1</t>
        </is>
      </c>
      <c r="ACI1" s="3" t="inlineStr">
        <is>
          <t>UNC_UPI_CLOCKTICKS</t>
        </is>
      </c>
      <c r="ACJ1" s="3" t="inlineStr">
        <is>
          <t>UNC_UPI_L1_POWER_CYCLES</t>
        </is>
      </c>
      <c r="ACK1" s="3" t="inlineStr">
        <is>
          <t>UNC_UPI_RxL0P_POWER_CYCLES</t>
        </is>
      </c>
      <c r="ACL1" s="3" t="inlineStr">
        <is>
          <t>UNC_UPI_RxL_BASIC_HDR_MATCH.EVCTCLN</t>
        </is>
      </c>
      <c r="ACM1" s="3" t="inlineStr">
        <is>
          <t>UNC_UPI_RxL_BASIC_HDR_MATCH.INTLOGICAL</t>
        </is>
      </c>
      <c r="ACN1" s="3" t="inlineStr">
        <is>
          <t>UNC_UPI_RxL_BASIC_HDR_MATCH.PUSHMTOI</t>
        </is>
      </c>
      <c r="ACO1" s="3" t="inlineStr">
        <is>
          <t>UNC_UPI_RxL_BASIC_HDR_MATCH.RDCODE</t>
        </is>
      </c>
      <c r="ACP1" s="3" t="inlineStr">
        <is>
          <t>UNC_UPI_RxL_BASIC_HDR_MATCH.RDDATA</t>
        </is>
      </c>
      <c r="ACQ1" s="3" t="inlineStr">
        <is>
          <t>UNC_UPI_RxL_BASIC_HDR_MATCH.RDINV</t>
        </is>
      </c>
      <c r="ACR1" s="3" t="inlineStr">
        <is>
          <t>UNC_UPI_RxL_BASIC_HDR_MATCH.RDINVOWN</t>
        </is>
      </c>
      <c r="ACS1" s="3" t="inlineStr">
        <is>
          <t>UNC_UPI_RxL_BASIC_HDR_MATCH.RSPI</t>
        </is>
      </c>
      <c r="ACT1" s="3" t="inlineStr">
        <is>
          <t>UNC_UPI_RxL_BASIC_HDR_MATCH.SNPCODE</t>
        </is>
      </c>
      <c r="ACU1" s="3" t="inlineStr">
        <is>
          <t>UNC_UPI_RxL_BASIC_HDR_MATCH.SNPDATA</t>
        </is>
      </c>
      <c r="ACV1" s="3" t="inlineStr">
        <is>
          <t>UNC_UPI_RxL_BASIC_HDR_MATCH.SNPINV</t>
        </is>
      </c>
      <c r="ACW1" s="3" t="inlineStr">
        <is>
          <t>UNC_UPI_RxL_BASIC_HDR_MATCH.SNPINVOWN</t>
        </is>
      </c>
      <c r="ACX1" s="3" t="inlineStr">
        <is>
          <t>UNC_UPI_RxL_BYPASSED.SLOT0</t>
        </is>
      </c>
      <c r="ACY1" s="3" t="inlineStr">
        <is>
          <t>UNC_UPI_RxL_BYPASSED.SLOT1</t>
        </is>
      </c>
      <c r="ACZ1" s="3" t="inlineStr">
        <is>
          <t>UNC_UPI_RxL_CRC_LLR_REQ_TRANSMIT</t>
        </is>
      </c>
      <c r="ADA1" s="3" t="inlineStr">
        <is>
          <t>UNC_UPI_RxL_FLITS.ALL_DATA</t>
        </is>
      </c>
      <c r="ADB1" s="3" t="inlineStr">
        <is>
          <t>UNC_UPI_RxL_FLITS.NON_DATA</t>
        </is>
      </c>
      <c r="ADC1" s="3" t="inlineStr">
        <is>
          <t>UNC_UPI_RxL_INSERTS.SLOT0</t>
        </is>
      </c>
      <c r="ADD1" s="3" t="inlineStr">
        <is>
          <t>UNC_UPI_RxL_INSERTS.SLOT1</t>
        </is>
      </c>
      <c r="ADE1" s="3" t="inlineStr">
        <is>
          <t>UNC_UPI_RxL_OCCUPANCY.SLOT0</t>
        </is>
      </c>
      <c r="ADF1" s="3" t="inlineStr">
        <is>
          <t>UNC_UPI_RxL_OCCUPANCY.SLOT1</t>
        </is>
      </c>
      <c r="ADG1" s="3" t="inlineStr">
        <is>
          <t>UNC_UPI_TxL0P_POWER_CYCLES</t>
        </is>
      </c>
      <c r="ADH1" s="3" t="inlineStr">
        <is>
          <t>UNC_UPI_TxL_BYPASSED</t>
        </is>
      </c>
      <c r="ADI1" s="3" t="inlineStr">
        <is>
          <t>UNC_UPI_TxL_CRC_LLR_REQ_RECVD</t>
        </is>
      </c>
      <c r="ADJ1" s="3" t="inlineStr">
        <is>
          <t>UNC_UPI_TxL_FLITS.ALL_DATA</t>
        </is>
      </c>
      <c r="ADK1" s="3" t="inlineStr">
        <is>
          <t>UNC_UPI_TxL_FLITS.ALL_NULL</t>
        </is>
      </c>
      <c r="ADL1" s="3" t="inlineStr">
        <is>
          <t>UNC_UPI_TxL_FLITS.IDLE</t>
        </is>
      </c>
      <c r="ADM1" s="3" t="inlineStr">
        <is>
          <t>UNC_UPI_TxL_FLITS.NON_DATA</t>
        </is>
      </c>
      <c r="ADN1" s="3" t="inlineStr">
        <is>
          <t>UNC_UPI_TxL_INSERTS</t>
        </is>
      </c>
      <c r="ADO1" s="3" t="inlineStr">
        <is>
          <t>UNC_UPI_TxL_OCCUPANCY</t>
        </is>
      </c>
      <c r="ADP1" s="3" t="inlineStr">
        <is>
          <t>UOPS_DECODED.DEC0_UOPS</t>
        </is>
      </c>
      <c r="ADQ1" s="3" t="inlineStr">
        <is>
          <t>UOPS_DISPATCHED.PORT_0</t>
        </is>
      </c>
      <c r="ADR1" s="3" t="inlineStr">
        <is>
          <t>UOPS_DISPATCHED.PORT_1</t>
        </is>
      </c>
      <c r="ADS1" s="3" t="inlineStr">
        <is>
          <t>UOPS_DISPATCHED.PORT_2_3_10</t>
        </is>
      </c>
      <c r="ADT1" s="3" t="inlineStr">
        <is>
          <t>UOPS_DISPATCHED.PORT_4_9</t>
        </is>
      </c>
      <c r="ADU1" s="3" t="inlineStr">
        <is>
          <t>UOPS_DISPATCHED.PORT_5_11</t>
        </is>
      </c>
      <c r="ADV1" s="3" t="inlineStr">
        <is>
          <t>UOPS_DISPATCHED.PORT_6</t>
        </is>
      </c>
      <c r="ADW1" s="3" t="inlineStr">
        <is>
          <t>UOPS_DISPATCHED.PORT_7_8</t>
        </is>
      </c>
      <c r="ADX1" s="3" t="inlineStr">
        <is>
          <t>UOPS_EXECUTED.CORE_CYCLES_GE_1</t>
        </is>
      </c>
      <c r="ADY1" s="3" t="inlineStr">
        <is>
          <t>UOPS_EXECUTED.CORE_CYCLES_GE_2</t>
        </is>
      </c>
      <c r="ADZ1" s="3" t="inlineStr">
        <is>
          <t>UOPS_EXECUTED.CORE_CYCLES_GE_3</t>
        </is>
      </c>
      <c r="AEA1" s="3" t="inlineStr">
        <is>
          <t>UOPS_EXECUTED.CORE_CYCLES_NONE</t>
        </is>
      </c>
      <c r="AEB1" s="3" t="inlineStr">
        <is>
          <t>UOPS_EXECUTED.CYCLES_GE_3</t>
        </is>
      </c>
      <c r="AEC1" s="3" t="inlineStr">
        <is>
          <t>UOPS_EXECUTED.THREAD</t>
        </is>
      </c>
      <c r="AED1" s="3" t="inlineStr">
        <is>
          <t>UOPS_EXECUTED.X87</t>
        </is>
      </c>
      <c r="AEE1" s="3" t="inlineStr">
        <is>
          <t>UOPS_ISSUED.ANY</t>
        </is>
      </c>
      <c r="AEF1" s="3" t="inlineStr">
        <is>
          <t>UOPS_ISSUED.STALLS</t>
        </is>
      </c>
      <c r="AEG1" s="3" t="inlineStr">
        <is>
          <t>UOPS_RETIRED.MS</t>
        </is>
      </c>
      <c r="AEH1" s="3" t="inlineStr">
        <is>
          <t>UOPS_RETIRED.SLOTS</t>
        </is>
      </c>
      <c r="AEI1" s="3" t="inlineStr">
        <is>
          <t xml:space="preserve">XQ.FULL_CYCLES
</t>
        </is>
      </c>
    </row>
    <row r="2">
      <c r="A2" s="2">
        <v>401</v>
      </c>
      <c r="B2" s="3" t="inlineStr">
        <is>
          <t>03/16/2023 17:09:58.953</t>
        </is>
      </c>
      <c r="C2" s="3">
        <v>1.800390416887645</v>
      </c>
      <c r="D2" s="3">
        <v>1.801119313122856</v>
      </c>
      <c r="G2" s="3">
        <v>50.10705291917299</v>
      </c>
      <c r="I2" s="3">
        <v>0.4996133660504767</v>
      </c>
      <c r="K2" s="3">
        <v>2.005158758765964</v>
      </c>
      <c r="AK2" s="3">
        <v>0.005068076806874325</v>
      </c>
      <c r="BR2" s="3">
        <v>9.453627313160523E-07</v>
      </c>
      <c r="BS2" s="3">
        <v>3.156141292043399E-07</v>
      </c>
      <c r="BT2" s="3">
        <v>0.002365135961520889</v>
      </c>
      <c r="BY2" s="3">
        <v>2.294499578646466E-06</v>
      </c>
      <c r="CN2" s="3">
        <v>0</v>
      </c>
      <c r="FF2" s="3">
        <v>4.4</v>
      </c>
      <c r="FW2" s="3">
        <v>0.001843682604086469</v>
      </c>
      <c r="FY2" s="3">
        <v>66.52900252993523</v>
      </c>
      <c r="FZ2" s="3">
        <v>11.71131025960966</v>
      </c>
      <c r="HD2" s="3">
        <v>54.81769227032557</v>
      </c>
      <c r="HU2" s="3">
        <v>1.470282240801852</v>
      </c>
      <c r="HV2" s="3">
        <v>33.04277369460056</v>
      </c>
      <c r="HW2" s="3">
        <v>33.03973197901949</v>
      </c>
      <c r="IP2" s="3">
        <v>0.003041715581067034</v>
      </c>
      <c r="JA2" s="3">
        <v>2.001547732610037</v>
      </c>
      <c r="JB2" s="3">
        <v>0.9887328934605543</v>
      </c>
      <c r="JC2" s="3">
        <v>864478056165.3961</v>
      </c>
      <c r="JE2" s="3">
        <v>109.5321079169916</v>
      </c>
      <c r="JJ2" s="3">
        <v>0.1005903042857143</v>
      </c>
      <c r="JK2" s="3">
        <v>1</v>
      </c>
      <c r="JL2" s="3">
        <v>4.38</v>
      </c>
      <c r="JM2" s="3">
        <v>1</v>
      </c>
      <c r="JN2" s="3">
        <v>0.1005903042857143</v>
      </c>
      <c r="KP2" s="3">
        <v>2637606724.465194</v>
      </c>
      <c r="LS2" s="3">
        <v>144079676047.4486</v>
      </c>
      <c r="LX2" s="3">
        <v>112239798538.9475</v>
      </c>
      <c r="LZ2" s="3">
        <v>144339612630.6578</v>
      </c>
      <c r="MM2" s="3">
        <v>683293986.314756</v>
      </c>
      <c r="MW2" s="3">
        <v>662886.9499251511</v>
      </c>
      <c r="OU2" s="3">
        <v>288902624386.7042</v>
      </c>
      <c r="PN2" s="3">
        <v>273117.7740745902</v>
      </c>
      <c r="PO2" s="3">
        <v>91181.75022065816</v>
      </c>
      <c r="TD2" s="3">
        <v>575128627857.0114</v>
      </c>
      <c r="TE2" s="3">
        <v>17947103.80478139</v>
      </c>
      <c r="TF2" s="3">
        <v>15938231.53766626</v>
      </c>
      <c r="TG2" s="3">
        <v>321571855.4386029</v>
      </c>
      <c r="TH2" s="3">
        <v>3683953466.366247</v>
      </c>
      <c r="TI2" s="3">
        <v>26294963.72928828</v>
      </c>
      <c r="TJ2" s="3">
        <v>101241707283.7722</v>
      </c>
      <c r="TK2" s="3">
        <v>285647527738.2137</v>
      </c>
      <c r="TN2" s="3">
        <v>864478056165.3961</v>
      </c>
      <c r="TO2" s="3">
        <v>224000000000</v>
      </c>
      <c r="UZ2" s="3">
        <v>151294022302.3199</v>
      </c>
      <c r="VC2" s="3">
        <v>0</v>
      </c>
      <c r="VG2" s="3">
        <v>7667697.254491142</v>
      </c>
      <c r="ZD2" s="3">
        <v>4550238467.317206</v>
      </c>
      <c r="ACL2" s="3">
        <v>6744596.358640813</v>
      </c>
      <c r="ACM2" s="3">
        <v>129.2371078138417</v>
      </c>
      <c r="ACN2" s="3">
        <v>0</v>
      </c>
      <c r="ACS2" s="3">
        <v>8342205.602803553</v>
      </c>
      <c r="ADT2" s="3">
        <v>4299678602.934935</v>
      </c>
      <c r="ADW2" s="3">
        <v>4173832955.186976</v>
      </c>
      <c r="AEI2" s="3" t="inlineStr">
        <is>
          <t xml:space="preserve">
</t>
        </is>
      </c>
    </row>
    <row r="3">
      <c r="A3" s="2">
        <v>402</v>
      </c>
      <c r="B3" s="3" t="inlineStr">
        <is>
          <t>03/16/2023 17:09:59.055</t>
        </is>
      </c>
      <c r="C3" s="3">
        <v>1.800390260763566</v>
      </c>
      <c r="D3" s="3">
        <v>1.800967239557664</v>
      </c>
      <c r="E3" s="3">
        <v>6403.33505228896</v>
      </c>
      <c r="G3" s="3">
        <v>50.18798355568904</v>
      </c>
      <c r="I3" s="3">
        <v>0.5001112635219052</v>
      </c>
      <c r="K3" s="3">
        <v>2.006821592680321</v>
      </c>
      <c r="BH3" s="3">
        <v>285.0625215766565</v>
      </c>
      <c r="BU3" s="3">
        <v>0.0002844877691241129</v>
      </c>
      <c r="BV3" s="3">
        <v>0.000284034456009263</v>
      </c>
      <c r="BW3" s="3">
        <v>4.469507048470358E-07</v>
      </c>
      <c r="BX3" s="3">
        <v>6.362410002824071E-09</v>
      </c>
      <c r="BZ3" s="3">
        <v>108.4711103401088</v>
      </c>
      <c r="FF3" s="3">
        <v>4.4</v>
      </c>
      <c r="FW3" s="3">
        <v>0.008232500276707832</v>
      </c>
      <c r="FY3" s="3">
        <v>66.30713881004529</v>
      </c>
      <c r="FZ3" s="3">
        <v>11.63094799318998</v>
      </c>
      <c r="GD3" s="3">
        <v>6.170367765316568</v>
      </c>
      <c r="HD3" s="3">
        <v>54.67619081685531</v>
      </c>
      <c r="HV3" s="3">
        <v>33.22025516825025</v>
      </c>
      <c r="HW3" s="3">
        <v>33.2138631565255</v>
      </c>
      <c r="IP3" s="3">
        <v>0.006392011724750859</v>
      </c>
      <c r="JA3" s="3">
        <v>1.999555044926916</v>
      </c>
      <c r="JB3" s="3">
        <v>0.9932200463412613</v>
      </c>
      <c r="JC3" s="3">
        <v>864295518655.8384</v>
      </c>
      <c r="JD3" s="3">
        <v>0.828761096381615</v>
      </c>
      <c r="JJ3" s="3">
        <v>0.10058433</v>
      </c>
      <c r="JK3" s="3">
        <v>1</v>
      </c>
      <c r="JL3" s="3">
        <v>4.38</v>
      </c>
      <c r="JM3" s="3">
        <v>1</v>
      </c>
      <c r="JN3" s="3">
        <v>0.10058433</v>
      </c>
      <c r="LS3" s="3">
        <v>144049244062.1715</v>
      </c>
      <c r="LX3" s="3">
        <v>112421083164.7435</v>
      </c>
      <c r="LZ3" s="3">
        <v>144572730881.6393</v>
      </c>
      <c r="MO3" s="3">
        <v>8920669183.758543</v>
      </c>
      <c r="MP3" s="3">
        <v>82240046.73491387</v>
      </c>
      <c r="MQ3" s="3">
        <v>1839.252694728891</v>
      </c>
      <c r="MR3" s="3">
        <v>129205.0163280901</v>
      </c>
      <c r="NF3" s="3">
        <v>120695409016.4939</v>
      </c>
      <c r="NG3" s="3">
        <v>940675411.368749</v>
      </c>
      <c r="NH3" s="3">
        <v>117128734455.9535</v>
      </c>
      <c r="OU3" s="3">
        <v>289081133393.2433</v>
      </c>
      <c r="TD3" s="3">
        <v>573089629284.1276</v>
      </c>
      <c r="TE3" s="3">
        <v>78471867.05155239</v>
      </c>
      <c r="TF3" s="3">
        <v>71153130.96491529</v>
      </c>
      <c r="TG3" s="3">
        <v>744116532.3850223</v>
      </c>
      <c r="TH3" s="3">
        <v>4006240799.437812</v>
      </c>
      <c r="TI3" s="3">
        <v>55245870.88897744</v>
      </c>
      <c r="TJ3" s="3">
        <v>100525762282.3322</v>
      </c>
      <c r="TK3" s="3">
        <v>287121176705.2214</v>
      </c>
      <c r="TN3" s="3">
        <v>864295518655.8384</v>
      </c>
      <c r="TO3" s="3">
        <v>224000000000</v>
      </c>
      <c r="UZ3" s="3">
        <v>151281248122.8438</v>
      </c>
      <c r="WY3" s="3">
        <v>43407884.70728989</v>
      </c>
      <c r="XI3" s="3">
        <v>182779603.9402957</v>
      </c>
      <c r="YT3" s="3">
        <v>93836903302.92999</v>
      </c>
      <c r="AAX3" s="3">
        <v>12806670104.57792</v>
      </c>
      <c r="ABU3" s="3">
        <v>3484389606.21401</v>
      </c>
      <c r="ABZ3" s="3">
        <v>3490444137.76977</v>
      </c>
      <c r="ACA3" s="3">
        <v>3715301488.810434</v>
      </c>
      <c r="ACO3" s="3">
        <v>228514.7199369922</v>
      </c>
      <c r="ACP3" s="3">
        <v>107628176.2775573</v>
      </c>
      <c r="ACQ3" s="3">
        <v>0</v>
      </c>
      <c r="ACR3" s="3">
        <v>199337978.3908686</v>
      </c>
      <c r="AEI3" s="3" t="inlineStr">
        <is>
          <t xml:space="preserve">
</t>
        </is>
      </c>
    </row>
    <row r="4">
      <c r="A4" s="2">
        <v>403</v>
      </c>
      <c r="B4" s="3" t="inlineStr">
        <is>
          <t>03/16/2023 17:09:59.157</t>
        </is>
      </c>
      <c r="C4" s="3">
        <v>1.800390425472529</v>
      </c>
      <c r="D4" s="3">
        <v>1.80080977873244</v>
      </c>
      <c r="G4" s="3">
        <v>50.10960340294857</v>
      </c>
      <c r="I4" s="3">
        <v>0.4993235989558111</v>
      </c>
      <c r="BI4" s="3">
        <v>246.497011128772</v>
      </c>
      <c r="BR4" s="3">
        <v>1.031628755767479E-06</v>
      </c>
      <c r="BY4" s="3">
        <v>2.3563229167098E-06</v>
      </c>
      <c r="CA4" s="3">
        <v>83.70600773779108</v>
      </c>
      <c r="CB4" s="3">
        <v>77.33056555955716</v>
      </c>
      <c r="FF4" s="3">
        <v>4.4</v>
      </c>
      <c r="FW4" s="3">
        <v>0.002349287860541273</v>
      </c>
      <c r="FY4" s="3">
        <v>66.34932058135034</v>
      </c>
      <c r="FZ4" s="3">
        <v>11.6131337646548</v>
      </c>
      <c r="HD4" s="3">
        <v>54.73618681669554</v>
      </c>
      <c r="HV4" s="3">
        <v>33.21683871750221</v>
      </c>
      <c r="HW4" s="3">
        <v>33.21330929958199</v>
      </c>
      <c r="IP4" s="3">
        <v>0.003529417920222973</v>
      </c>
      <c r="JA4" s="3">
        <v>2.002709269281898</v>
      </c>
      <c r="JB4" s="3">
        <v>0.9931211298775946</v>
      </c>
      <c r="JC4" s="3">
        <v>864309875182.1057</v>
      </c>
      <c r="JJ4" s="3">
        <v>0.1005538057142857</v>
      </c>
      <c r="JK4" s="3">
        <v>1</v>
      </c>
      <c r="JL4" s="3">
        <v>4.38</v>
      </c>
      <c r="JM4" s="3">
        <v>1</v>
      </c>
      <c r="JN4" s="3">
        <v>0.1005538057142857</v>
      </c>
      <c r="LT4" s="3">
        <v>1996183362.471015</v>
      </c>
      <c r="LW4" s="3">
        <v>2000283714.487243</v>
      </c>
      <c r="LX4" s="3">
        <v>112245511622.6048</v>
      </c>
      <c r="LZ4" s="3">
        <v>144346960305.4308</v>
      </c>
      <c r="MV4" s="3">
        <v>57018657.41701557</v>
      </c>
      <c r="MW4" s="3">
        <v>681177.5995293721</v>
      </c>
      <c r="OU4" s="3">
        <v>289084995396.3524</v>
      </c>
      <c r="PM4" s="3">
        <v>23062170.38258295</v>
      </c>
      <c r="PN4" s="3">
        <v>298228.3941117864</v>
      </c>
      <c r="TD4" s="3">
        <v>573463729900.8442</v>
      </c>
      <c r="TE4" s="3">
        <v>23550587.23424122</v>
      </c>
      <c r="TF4" s="3">
        <v>20305126.97511264</v>
      </c>
      <c r="TG4" s="3">
        <v>407163022.0778512</v>
      </c>
      <c r="TH4" s="3">
        <v>3726177435.342569</v>
      </c>
      <c r="TI4" s="3">
        <v>30505107.62093405</v>
      </c>
      <c r="TJ4" s="3">
        <v>100373461946.0188</v>
      </c>
      <c r="TK4" s="3">
        <v>287096417258.6848</v>
      </c>
      <c r="TN4" s="3">
        <v>864309875182.1057</v>
      </c>
      <c r="TO4" s="3">
        <v>224000000000</v>
      </c>
      <c r="UZ4" s="3">
        <v>151268021413.525</v>
      </c>
      <c r="XT4" s="3">
        <v>391886052.6469525</v>
      </c>
      <c r="ZB4" s="3">
        <v>173955956830.731</v>
      </c>
      <c r="ACB4" s="3">
        <v>3724028716.16822</v>
      </c>
      <c r="ACT4" s="3">
        <v>0</v>
      </c>
      <c r="ACU4" s="3">
        <v>5902312.65524027</v>
      </c>
      <c r="ACV4" s="3">
        <v>13344358.18185414</v>
      </c>
      <c r="ACW4" s="3">
        <v>1931214.821960848</v>
      </c>
      <c r="ADX4" s="3">
        <v>248190181999.7891</v>
      </c>
      <c r="AEC4" s="3">
        <v>517477469812.0398</v>
      </c>
      <c r="AEI4" s="3" t="inlineStr">
        <is>
          <t xml:space="preserve">
</t>
        </is>
      </c>
    </row>
    <row r="5">
      <c r="A5" s="2">
        <v>404</v>
      </c>
      <c r="B5" s="3" t="inlineStr">
        <is>
          <t>03/16/2023 17:09:59.259</t>
        </is>
      </c>
      <c r="C5" s="3">
        <v>1.800485053740707</v>
      </c>
      <c r="D5" s="3">
        <v>1.800787046696817</v>
      </c>
      <c r="G5" s="3">
        <v>32.42717868104679</v>
      </c>
      <c r="I5" s="3">
        <v>0.4989583702788372</v>
      </c>
      <c r="BJ5" s="3">
        <v>168.5992644517618</v>
      </c>
      <c r="ED5" s="3">
        <v>99.06232445184243</v>
      </c>
      <c r="EE5" s="3">
        <v>0.8486582843710504</v>
      </c>
      <c r="EF5" s="3">
        <v>0.08901726378651127</v>
      </c>
      <c r="EG5" s="3">
        <v>0</v>
      </c>
      <c r="FF5" s="3">
        <v>4.4</v>
      </c>
      <c r="FW5" s="3">
        <v>0.003402627214437717</v>
      </c>
      <c r="FY5" s="3">
        <v>66.21549354417341</v>
      </c>
      <c r="FZ5" s="3">
        <v>11.53371717137879</v>
      </c>
      <c r="HD5" s="3">
        <v>54.68177637279461</v>
      </c>
      <c r="HV5" s="3">
        <v>33.33164550517572</v>
      </c>
      <c r="HW5" s="3">
        <v>33.32573389277136</v>
      </c>
      <c r="IP5" s="3">
        <v>0.005911612404362917</v>
      </c>
      <c r="JA5" s="3">
        <v>2.004175216944776</v>
      </c>
      <c r="JB5" s="3">
        <v>0.769370279379712</v>
      </c>
      <c r="JC5" s="3">
        <v>432148496713.7427</v>
      </c>
      <c r="JJ5" s="3">
        <v>0.1005642514285714</v>
      </c>
      <c r="JK5" s="3">
        <v>1</v>
      </c>
      <c r="JL5" s="3">
        <v>4.38</v>
      </c>
      <c r="JM5" s="3">
        <v>1</v>
      </c>
      <c r="JN5" s="3">
        <v>0.1005642514285714</v>
      </c>
      <c r="JT5" s="3">
        <v>181993.1013258673</v>
      </c>
      <c r="JU5" s="3">
        <v>23964.77839554914</v>
      </c>
      <c r="LX5" s="3">
        <v>72636880245.5448</v>
      </c>
      <c r="LZ5" s="3">
        <v>93415440880.32646</v>
      </c>
      <c r="NT5" s="3">
        <v>0</v>
      </c>
      <c r="NV5" s="3">
        <v>0</v>
      </c>
      <c r="OJ5" s="3">
        <v>285217573367.7358</v>
      </c>
      <c r="OM5" s="3">
        <v>2443434048.475277</v>
      </c>
      <c r="OP5" s="3">
        <v>256296105.5629879</v>
      </c>
      <c r="OU5" s="3">
        <v>187220911492.3201</v>
      </c>
      <c r="QM5" s="3">
        <v>0</v>
      </c>
      <c r="TD5" s="3">
        <v>286149259942.7308</v>
      </c>
      <c r="TE5" s="3">
        <v>17768438.62653209</v>
      </c>
      <c r="TF5" s="3">
        <v>14704402.35596529</v>
      </c>
      <c r="TG5" s="3">
        <v>224371371.0222127</v>
      </c>
      <c r="TH5" s="3">
        <v>1939263351.814761</v>
      </c>
      <c r="TI5" s="3">
        <v>25546944.13699749</v>
      </c>
      <c r="TJ5" s="3">
        <v>49842785371.32827</v>
      </c>
      <c r="TK5" s="3">
        <v>144042204980.5707</v>
      </c>
      <c r="TN5" s="3">
        <v>432148496713.7427</v>
      </c>
      <c r="TO5" s="3">
        <v>224000000000</v>
      </c>
      <c r="UZ5" s="3">
        <v>151266111922.5327</v>
      </c>
      <c r="VP5" s="3">
        <v>2717307563.255651</v>
      </c>
      <c r="XM5" s="3">
        <v>91582206.09379852</v>
      </c>
      <c r="YW5" s="3">
        <v>27805399197.80639</v>
      </c>
      <c r="ABO5" s="3">
        <v>1710951392.326634</v>
      </c>
      <c r="ABP5" s="3">
        <v>1718598712.214917</v>
      </c>
      <c r="ABU5" s="3">
        <v>3448971479.157831</v>
      </c>
      <c r="ABZ5" s="3">
        <v>3456810706.207216</v>
      </c>
      <c r="AEI5" s="3" t="inlineStr">
        <is>
          <t xml:space="preserve">
</t>
        </is>
      </c>
    </row>
    <row r="6">
      <c r="A6" s="2">
        <v>405</v>
      </c>
      <c r="B6" s="3" t="inlineStr">
        <is>
          <t>03/16/2023 17:09:59.361</t>
        </is>
      </c>
      <c r="C6" s="3">
        <v>1.800389851534918</v>
      </c>
      <c r="D6" s="3">
        <v>1.800653923550058</v>
      </c>
      <c r="G6" s="3">
        <v>50.08970918167635</v>
      </c>
      <c r="I6" s="3">
        <v>0.5001540801052343</v>
      </c>
      <c r="BK6" s="3">
        <v>400.9389714731558</v>
      </c>
      <c r="FA6" s="3">
        <v>31246.01048630775</v>
      </c>
      <c r="FF6" s="3">
        <v>4.4</v>
      </c>
      <c r="FI6" s="3">
        <v>0.06442576365970334</v>
      </c>
      <c r="FJ6" s="3">
        <v>0.03541869309341472</v>
      </c>
      <c r="FW6" s="3">
        <v>0.001810499031545712</v>
      </c>
      <c r="FY6" s="3">
        <v>66.61182688047533</v>
      </c>
      <c r="FZ6" s="3">
        <v>11.80607082654319</v>
      </c>
      <c r="HD6" s="3">
        <v>54.80575605393214</v>
      </c>
      <c r="HV6" s="3">
        <v>32.96178146810596</v>
      </c>
      <c r="HW6" s="3">
        <v>32.95905516721257</v>
      </c>
      <c r="IP6" s="3">
        <v>0.002726300893392763</v>
      </c>
      <c r="JA6" s="3">
        <v>1.999383869445984</v>
      </c>
      <c r="JB6" s="3">
        <v>0.9875327051123688</v>
      </c>
      <c r="JC6" s="3">
        <v>864314989459.4282</v>
      </c>
      <c r="JJ6" s="3">
        <v>0.1005929442857143</v>
      </c>
      <c r="JK6" s="3">
        <v>1</v>
      </c>
      <c r="JL6" s="3">
        <v>4.38</v>
      </c>
      <c r="JM6" s="3">
        <v>1</v>
      </c>
      <c r="JN6" s="3">
        <v>0.1005929442857143</v>
      </c>
      <c r="JV6" s="3">
        <v>20019217.19559399</v>
      </c>
      <c r="JW6" s="3">
        <v>0</v>
      </c>
      <c r="JZ6" s="3">
        <v>292634.8384474168</v>
      </c>
      <c r="KF6" s="3">
        <v>97232396.06367734</v>
      </c>
      <c r="LX6" s="3">
        <v>112200948566.955</v>
      </c>
      <c r="LZ6" s="3">
        <v>144289606523.2408</v>
      </c>
      <c r="OA6" s="3">
        <v>92959680.88417903</v>
      </c>
      <c r="OD6" s="3">
        <v>51105492.90016237</v>
      </c>
      <c r="OU6" s="3">
        <v>288490311811.2757</v>
      </c>
      <c r="SK6" s="3">
        <v>496865434.7966836</v>
      </c>
      <c r="SS6" s="3">
        <v>8646520.948125005</v>
      </c>
      <c r="TD6" s="3">
        <v>575736004480.713</v>
      </c>
      <c r="TE6" s="3">
        <v>17923276.13485404</v>
      </c>
      <c r="TF6" s="3">
        <v>15648414.51366737</v>
      </c>
      <c r="TG6" s="3">
        <v>302012197.8489305</v>
      </c>
      <c r="TH6" s="3">
        <v>3667443680.880631</v>
      </c>
      <c r="TI6" s="3">
        <v>23563827.27935997</v>
      </c>
      <c r="TJ6" s="3">
        <v>102041639820.0094</v>
      </c>
      <c r="TK6" s="3">
        <v>284893618021.6998</v>
      </c>
      <c r="TN6" s="3">
        <v>864314989459.4282</v>
      </c>
      <c r="TO6" s="3">
        <v>224000000000</v>
      </c>
      <c r="UZ6" s="3">
        <v>151254929578.2049</v>
      </c>
      <c r="XQ6" s="3">
        <v>94783049.32520047</v>
      </c>
      <c r="YY6" s="3">
        <v>68428843502.67054</v>
      </c>
      <c r="ABQ6" s="3">
        <v>1710312519.646898</v>
      </c>
      <c r="ABR6" s="3">
        <v>1714991575.452871</v>
      </c>
      <c r="ACA6" s="3">
        <v>3758298792.072338</v>
      </c>
      <c r="ACB6" s="3">
        <v>3747896342.800868</v>
      </c>
      <c r="AEI6" s="3" t="inlineStr">
        <is>
          <t xml:space="preserve">
</t>
        </is>
      </c>
    </row>
    <row r="7">
      <c r="A7" s="2">
        <v>406</v>
      </c>
      <c r="B7" s="3" t="inlineStr">
        <is>
          <t>03/16/2023 17:09:59.463</t>
        </is>
      </c>
      <c r="C7" s="3">
        <v>1.800389098772228</v>
      </c>
      <c r="D7" s="3">
        <v>1.80091493835956</v>
      </c>
      <c r="E7" s="3">
        <v>6402.972413411343</v>
      </c>
      <c r="G7" s="3">
        <v>50.10078847685816</v>
      </c>
      <c r="I7" s="3">
        <v>0.5000693898374241</v>
      </c>
      <c r="BL7" s="3">
        <v>286.1694813827984</v>
      </c>
      <c r="FF7" s="3">
        <v>4.4</v>
      </c>
      <c r="FO7" s="3">
        <v>0.05926993026092447</v>
      </c>
      <c r="FP7" s="3">
        <v>4.072435317334088E-05</v>
      </c>
      <c r="FQ7" s="3">
        <v>0.0359187348909366</v>
      </c>
      <c r="FW7" s="3">
        <v>0.001855776701936309</v>
      </c>
      <c r="FY7" s="3">
        <v>66.61436714032691</v>
      </c>
      <c r="FZ7" s="3">
        <v>11.76503217892097</v>
      </c>
      <c r="GE7" s="3">
        <v>0.004985235128561437</v>
      </c>
      <c r="HD7" s="3">
        <v>54.84933496140594</v>
      </c>
      <c r="HV7" s="3">
        <v>32.95751859101048</v>
      </c>
      <c r="HW7" s="3">
        <v>32.95450891563792</v>
      </c>
      <c r="IP7" s="3">
        <v>0.003009675372567086</v>
      </c>
      <c r="JA7" s="3">
        <v>1.999722479164555</v>
      </c>
      <c r="JB7" s="3">
        <v>0.9870812976242942</v>
      </c>
      <c r="JC7" s="3">
        <v>864368764089.1342</v>
      </c>
      <c r="JJ7" s="3">
        <v>0.1006227557142857</v>
      </c>
      <c r="JK7" s="3">
        <v>1</v>
      </c>
      <c r="JL7" s="3">
        <v>4.38</v>
      </c>
      <c r="JM7" s="3">
        <v>1</v>
      </c>
      <c r="JN7" s="3">
        <v>0.1006227557142857</v>
      </c>
      <c r="KG7" s="3">
        <v>2763699771.745752</v>
      </c>
      <c r="KH7" s="3">
        <v>56030079.47832987</v>
      </c>
      <c r="KI7" s="3">
        <v>226317196.7249839</v>
      </c>
      <c r="KJ7" s="3">
        <v>2588520600.04774</v>
      </c>
      <c r="LX7" s="3">
        <v>112225766188.1623</v>
      </c>
      <c r="LZ7" s="3">
        <v>144321461461.8059</v>
      </c>
      <c r="MJ7" s="3">
        <v>58773.98167063289</v>
      </c>
      <c r="MK7" s="3">
        <v>85539229.55995938</v>
      </c>
      <c r="OO7" s="3">
        <v>17279481.0443971</v>
      </c>
      <c r="OU7" s="3">
        <v>288602870711.0543</v>
      </c>
      <c r="QJ7" s="3">
        <v>553443.3996036312</v>
      </c>
      <c r="TD7" s="3">
        <v>575793781956.642</v>
      </c>
      <c r="TE7" s="3">
        <v>18417030.80623833</v>
      </c>
      <c r="TF7" s="3">
        <v>16040754.14278097</v>
      </c>
      <c r="TG7" s="3">
        <v>315403804.4868142</v>
      </c>
      <c r="TH7" s="3">
        <v>3682068982.122035</v>
      </c>
      <c r="TI7" s="3">
        <v>26014693.82095317</v>
      </c>
      <c r="TJ7" s="3">
        <v>101693263239.6281</v>
      </c>
      <c r="TK7" s="3">
        <v>284874496119.5639</v>
      </c>
      <c r="TN7" s="3">
        <v>864368764089.1342</v>
      </c>
      <c r="TO7" s="3">
        <v>224000000000</v>
      </c>
      <c r="UZ7" s="3">
        <v>151276854822.203</v>
      </c>
      <c r="XL7" s="3">
        <v>183962443.3717627</v>
      </c>
      <c r="YV7" s="3">
        <v>94808153039.33878</v>
      </c>
      <c r="AAX7" s="3">
        <v>12805944826.82269</v>
      </c>
      <c r="ACE7" s="3">
        <v>22161240866.14943</v>
      </c>
      <c r="ACF7" s="3">
        <v>22104636284.41672</v>
      </c>
      <c r="ACG7" s="3">
        <v>22507287252.50433</v>
      </c>
      <c r="AEI7" s="3" t="inlineStr">
        <is>
          <t xml:space="preserve">
</t>
        </is>
      </c>
    </row>
    <row r="8">
      <c r="A8" s="2">
        <v>407</v>
      </c>
      <c r="B8" s="3" t="inlineStr">
        <is>
          <t>03/16/2023 17:09:59.565</t>
        </is>
      </c>
      <c r="C8" s="3">
        <v>1.800387740724293</v>
      </c>
      <c r="G8" s="3">
        <v>50.09986962056611</v>
      </c>
      <c r="I8" s="3">
        <v>0.4997551154725143</v>
      </c>
      <c r="K8" s="3">
        <v>2.004706361598627</v>
      </c>
      <c r="BE8" s="3">
        <v>0.001377660897294244</v>
      </c>
      <c r="BM8" s="3">
        <v>5.97459118859792E-06</v>
      </c>
      <c r="FF8" s="3">
        <v>4.4</v>
      </c>
      <c r="FS8" s="3">
        <v>0.07407901632335634</v>
      </c>
      <c r="FW8" s="3">
        <v>0.001968051511910031</v>
      </c>
      <c r="FY8" s="3">
        <v>66.60410740895794</v>
      </c>
      <c r="FZ8" s="3">
        <v>11.72456038715895</v>
      </c>
      <c r="GH8" s="3">
        <v>7.798753697261201</v>
      </c>
      <c r="HD8" s="3">
        <v>54.879547021799</v>
      </c>
      <c r="HP8" s="3">
        <v>35.05327175649586</v>
      </c>
      <c r="HQ8" s="3">
        <v>83.79675319746549</v>
      </c>
      <c r="HR8" s="3">
        <v>2.935268420969861</v>
      </c>
      <c r="HS8" s="3">
        <v>3.347106912835507</v>
      </c>
      <c r="HV8" s="3">
        <v>32.96723182435019</v>
      </c>
      <c r="HW8" s="3">
        <v>32.96411009276363</v>
      </c>
      <c r="IP8" s="3">
        <v>0.003121731586565666</v>
      </c>
      <c r="JA8" s="3">
        <v>2.000980018092478</v>
      </c>
      <c r="JB8" s="3">
        <v>0.9866949988121394</v>
      </c>
      <c r="JC8" s="3">
        <v>864302605120.8073</v>
      </c>
      <c r="JJ8" s="3">
        <v>0.1005493814285714</v>
      </c>
      <c r="JK8" s="3">
        <v>1</v>
      </c>
      <c r="JL8" s="3">
        <v>4.38</v>
      </c>
      <c r="JM8" s="3">
        <v>1</v>
      </c>
      <c r="JN8" s="3">
        <v>0.1005493814285714</v>
      </c>
      <c r="LS8" s="3">
        <v>144050446449.4326</v>
      </c>
      <c r="LX8" s="3">
        <v>112223707950.0681</v>
      </c>
      <c r="LZ8" s="3">
        <v>144318705722.8043</v>
      </c>
      <c r="OK8" s="3">
        <v>444577991.0814824</v>
      </c>
      <c r="OL8" s="3">
        <v>231155683.6031967</v>
      </c>
      <c r="OU8" s="3">
        <v>288778846388.2999</v>
      </c>
      <c r="PQ8" s="3">
        <v>11255060398.39671</v>
      </c>
      <c r="TD8" s="3">
        <v>575661035453.0841</v>
      </c>
      <c r="TE8" s="3">
        <v>18877310.7646089</v>
      </c>
      <c r="TF8" s="3">
        <v>17009920.48755784</v>
      </c>
      <c r="TG8" s="3">
        <v>362943766.61914</v>
      </c>
      <c r="TH8" s="3">
        <v>3686048862.884032</v>
      </c>
      <c r="TI8" s="3">
        <v>26981207.42756616</v>
      </c>
      <c r="TJ8" s="3">
        <v>101335680865.177</v>
      </c>
      <c r="TK8" s="3">
        <v>284936643494.0745</v>
      </c>
      <c r="TN8" s="3">
        <v>864302605120.8073</v>
      </c>
      <c r="TO8" s="3">
        <v>224000000000</v>
      </c>
      <c r="XS8" s="3">
        <v>0</v>
      </c>
      <c r="XT8" s="3">
        <v>391002783.3232248</v>
      </c>
      <c r="XW8" s="3">
        <v>6836541.311677033</v>
      </c>
      <c r="YC8" s="3">
        <v>2376.941524695321</v>
      </c>
      <c r="ACH8" s="3">
        <v>22474565918.69067</v>
      </c>
      <c r="ADQ8" s="3">
        <v>120709597091.0782</v>
      </c>
      <c r="ADR8" s="3">
        <v>4228267264.896295</v>
      </c>
      <c r="ADU8" s="3">
        <v>122712585494.7719</v>
      </c>
      <c r="ADV8" s="3">
        <v>4821522451.079368</v>
      </c>
      <c r="AEI8" s="3" t="inlineStr">
        <is>
          <t xml:space="preserve">
</t>
        </is>
      </c>
    </row>
    <row r="9">
      <c r="A9" s="2">
        <v>408</v>
      </c>
      <c r="B9" s="3" t="inlineStr">
        <is>
          <t>03/16/2023 17:09:59.666</t>
        </is>
      </c>
      <c r="C9" s="3">
        <v>1.800391815470723</v>
      </c>
      <c r="D9" s="3">
        <v>1.800612029443831</v>
      </c>
      <c r="G9" s="3">
        <v>50.0927460110717</v>
      </c>
      <c r="I9" s="3">
        <v>0.4996726388740743</v>
      </c>
      <c r="K9" s="3">
        <v>2.004828513537951</v>
      </c>
      <c r="AB9" s="3">
        <v>43673.22394120107</v>
      </c>
      <c r="AC9" s="3">
        <v>35723.45486660381</v>
      </c>
      <c r="AD9" s="3">
        <v>79396.67880780487</v>
      </c>
      <c r="CO9" s="3">
        <v>7.868487955978149E-06</v>
      </c>
      <c r="CS9" s="3">
        <v>145.4278360103722</v>
      </c>
      <c r="DY9" s="3">
        <v>0.5500636121936613</v>
      </c>
      <c r="FF9" s="3">
        <v>4.4</v>
      </c>
      <c r="FT9" s="3">
        <v>0.01736784202823104</v>
      </c>
      <c r="FW9" s="3">
        <v>0.001818906753862509</v>
      </c>
      <c r="FY9" s="3">
        <v>66.54242390313195</v>
      </c>
      <c r="FZ9" s="3">
        <v>11.70736335009232</v>
      </c>
      <c r="GX9" s="3">
        <v>0.7022162055627809</v>
      </c>
      <c r="HD9" s="3">
        <v>54.83506055303964</v>
      </c>
      <c r="HV9" s="3">
        <v>33.02926864548861</v>
      </c>
      <c r="HW9" s="3">
        <v>33.02640426453753</v>
      </c>
      <c r="IP9" s="3">
        <v>0.00286438095107702</v>
      </c>
      <c r="JA9" s="3">
        <v>2.001310302387833</v>
      </c>
      <c r="JB9" s="3">
        <v>0.988491768581678</v>
      </c>
      <c r="JC9" s="3">
        <v>864271880440.2606</v>
      </c>
      <c r="JJ9" s="3">
        <v>0.10063856</v>
      </c>
      <c r="JK9" s="3">
        <v>1</v>
      </c>
      <c r="JL9" s="3">
        <v>4.38</v>
      </c>
      <c r="JM9" s="3">
        <v>1</v>
      </c>
      <c r="JN9" s="3">
        <v>0.10063856</v>
      </c>
      <c r="KK9" s="3">
        <v>164052.4268232773</v>
      </c>
      <c r="KL9" s="3">
        <v>2131936.307514734</v>
      </c>
      <c r="KM9" s="3">
        <v>723410.589340706</v>
      </c>
      <c r="KN9" s="3">
        <v>17165706.66352937</v>
      </c>
      <c r="LS9" s="3">
        <v>144045286925.8066</v>
      </c>
      <c r="LX9" s="3">
        <v>112207751064.8006</v>
      </c>
      <c r="LZ9" s="3">
        <v>144298511892.4595</v>
      </c>
      <c r="OS9" s="3">
        <v>105204386.8672207</v>
      </c>
      <c r="OT9" s="3">
        <v>80186828.98483445</v>
      </c>
      <c r="OU9" s="3">
        <v>288786098469.6124</v>
      </c>
      <c r="SH9" s="3">
        <v>20100536.01720851</v>
      </c>
      <c r="TD9" s="3">
        <v>575107458358.1281</v>
      </c>
      <c r="TE9" s="3">
        <v>18418541.09950871</v>
      </c>
      <c r="TF9" s="3">
        <v>15720299.60506242</v>
      </c>
      <c r="TG9" s="3">
        <v>321479516.0894902</v>
      </c>
      <c r="TH9" s="3">
        <v>3683322323.003249</v>
      </c>
      <c r="TI9" s="3">
        <v>24756039.10884598</v>
      </c>
      <c r="TJ9" s="3">
        <v>101183449375.8168</v>
      </c>
      <c r="TK9" s="3">
        <v>285462681218.0298</v>
      </c>
      <c r="TN9" s="3">
        <v>864271880440.2606</v>
      </c>
      <c r="TO9" s="3">
        <v>224000000000</v>
      </c>
      <c r="UD9" s="3">
        <v>0</v>
      </c>
      <c r="UZ9" s="3">
        <v>151251410473.2818</v>
      </c>
      <c r="VE9" s="3">
        <v>0</v>
      </c>
      <c r="VF9" s="3">
        <v>2272309.937662065</v>
      </c>
      <c r="AAS9" s="3">
        <v>341655435.0539197</v>
      </c>
      <c r="AAT9" s="3">
        <v>279532447.6025889</v>
      </c>
      <c r="AAV9" s="3">
        <v>340738689.027347</v>
      </c>
      <c r="AAW9" s="3">
        <v>278646534.6880957</v>
      </c>
      <c r="AEI9" s="3" t="inlineStr">
        <is>
          <t xml:space="preserve">
</t>
        </is>
      </c>
    </row>
    <row r="10">
      <c r="A10" s="2">
        <v>409</v>
      </c>
      <c r="B10" s="3" t="inlineStr">
        <is>
          <t>03/16/2023 17:09:59.768</t>
        </is>
      </c>
      <c r="C10" s="3">
        <v>1.80039260131676</v>
      </c>
      <c r="G10" s="3">
        <v>50.48548101532807</v>
      </c>
      <c r="I10" s="3">
        <v>0.5012302314695931</v>
      </c>
      <c r="K10" s="3">
        <v>2.014068119943488</v>
      </c>
      <c r="DE10" s="3">
        <v>0</v>
      </c>
      <c r="FF10" s="3">
        <v>4.4</v>
      </c>
      <c r="FU10" s="3">
        <v>1.948994645223593</v>
      </c>
      <c r="FW10" s="3">
        <v>0.007357351952319281</v>
      </c>
      <c r="FY10" s="3">
        <v>66.12221293540929</v>
      </c>
      <c r="FZ10" s="3">
        <v>11.58897156675179</v>
      </c>
      <c r="GY10" s="3">
        <v>0.3331916382863012</v>
      </c>
      <c r="HD10" s="3">
        <v>54.53324136865751</v>
      </c>
      <c r="HV10" s="3">
        <v>33.33025817957412</v>
      </c>
      <c r="HW10" s="3">
        <v>33.30929706827022</v>
      </c>
      <c r="IP10" s="3">
        <v>0.02096111130390246</v>
      </c>
      <c r="JA10" s="3">
        <v>1.995091152159812</v>
      </c>
      <c r="JB10" s="3">
        <v>0.9929231954234697</v>
      </c>
      <c r="JC10" s="3">
        <v>864357534009.2874</v>
      </c>
      <c r="JJ10" s="3">
        <v>0.1004996485714286</v>
      </c>
      <c r="JK10" s="3">
        <v>1</v>
      </c>
      <c r="JL10" s="3">
        <v>4.38</v>
      </c>
      <c r="JM10" s="3">
        <v>1</v>
      </c>
      <c r="JN10" s="3">
        <v>0.1004996485714286</v>
      </c>
      <c r="KO10" s="3">
        <v>52662233.90063311</v>
      </c>
      <c r="KR10" s="3">
        <v>611027.0122621893</v>
      </c>
      <c r="KS10" s="3">
        <v>2295619.967626326</v>
      </c>
      <c r="KT10" s="3">
        <v>2456784.71029195</v>
      </c>
      <c r="LS10" s="3">
        <v>144059627708.1509</v>
      </c>
      <c r="LX10" s="3">
        <v>113087477474.3349</v>
      </c>
      <c r="LZ10" s="3">
        <v>145429898390.263</v>
      </c>
      <c r="OG10" s="3">
        <v>39921346711.46114</v>
      </c>
      <c r="OH10" s="3">
        <v>34305917851.53933</v>
      </c>
      <c r="OU10" s="3">
        <v>290145903537.9143</v>
      </c>
      <c r="RC10" s="3">
        <v>479994633.6699344</v>
      </c>
      <c r="TD10" s="3">
        <v>571532329160.8738</v>
      </c>
      <c r="TE10" s="3">
        <v>88925724.21872555</v>
      </c>
      <c r="TF10" s="3">
        <v>63593825.90345109</v>
      </c>
      <c r="TG10" s="3">
        <v>1239354695.833762</v>
      </c>
      <c r="TH10" s="3">
        <v>4643681444.2992</v>
      </c>
      <c r="TI10" s="3">
        <v>181178944.7673533</v>
      </c>
      <c r="TJ10" s="3">
        <v>100170148851.4132</v>
      </c>
      <c r="TK10" s="3">
        <v>288092597679.8957</v>
      </c>
      <c r="TN10" s="3">
        <v>864357534009.2874</v>
      </c>
      <c r="TO10" s="3">
        <v>224000000000</v>
      </c>
      <c r="VL10" s="3">
        <v>0</v>
      </c>
      <c r="VW10" s="3">
        <v>23771.22740187549</v>
      </c>
      <c r="WI10" s="3">
        <v>1807584280.962802</v>
      </c>
      <c r="AEI10" s="3" t="inlineStr">
        <is>
          <t xml:space="preserve">
</t>
        </is>
      </c>
    </row>
    <row r="11">
      <c r="A11" s="2">
        <v>410</v>
      </c>
      <c r="B11" s="3" t="inlineStr">
        <is>
          <t>03/16/2023 17:09:59.87</t>
        </is>
      </c>
      <c r="C11" s="3">
        <v>1.800392807854298</v>
      </c>
      <c r="G11" s="3">
        <v>50.09535283228186</v>
      </c>
      <c r="I11" s="3">
        <v>0.499458155931254</v>
      </c>
      <c r="Z11" s="3">
        <v>49.48573064049301</v>
      </c>
      <c r="AA11" s="3">
        <v>50.51426935950698</v>
      </c>
      <c r="EB11" s="3">
        <v>0.05108450502566823</v>
      </c>
      <c r="FF11" s="3">
        <v>4.4</v>
      </c>
      <c r="FW11" s="3">
        <v>0.001884064226695447</v>
      </c>
      <c r="FY11" s="3">
        <v>66.54673127267704</v>
      </c>
      <c r="FZ11" s="3">
        <v>11.70200247123131</v>
      </c>
      <c r="GA11" s="3">
        <v>0.7929274015628693</v>
      </c>
      <c r="GI11" s="3">
        <v>0.3445798703646829</v>
      </c>
      <c r="GJ11" s="3">
        <v>8.18459599592024</v>
      </c>
      <c r="HD11" s="3">
        <v>54.84472880144573</v>
      </c>
      <c r="HV11" s="3">
        <v>33.02572726894415</v>
      </c>
      <c r="HW11" s="3">
        <v>33.02301953107465</v>
      </c>
      <c r="IP11" s="3">
        <v>0.002707737869490591</v>
      </c>
      <c r="JA11" s="3">
        <v>2.002169727583027</v>
      </c>
      <c r="JB11" s="3">
        <v>0.9879865249805563</v>
      </c>
      <c r="JC11" s="3">
        <v>864339207672.4702</v>
      </c>
      <c r="JJ11" s="3">
        <v>0.1006439128571429</v>
      </c>
      <c r="JK11" s="3">
        <v>1</v>
      </c>
      <c r="JL11" s="3">
        <v>4.38</v>
      </c>
      <c r="JM11" s="3">
        <v>1</v>
      </c>
      <c r="JN11" s="3">
        <v>0.1006439128571429</v>
      </c>
      <c r="KU11" s="3">
        <v>107368.6395255556</v>
      </c>
      <c r="KV11" s="3">
        <v>173145.0964623664</v>
      </c>
      <c r="KW11" s="3">
        <v>118387.6864655742</v>
      </c>
      <c r="KX11" s="3">
        <v>4272.488894687109</v>
      </c>
      <c r="LX11" s="3">
        <v>112213590344.3114</v>
      </c>
      <c r="LZ11" s="3">
        <v>144306100713.8619</v>
      </c>
      <c r="NC11" s="3">
        <v>17061600510.6774</v>
      </c>
      <c r="OU11" s="3">
        <v>288925306354.8418</v>
      </c>
      <c r="QS11" s="3">
        <v>15917357895.99027</v>
      </c>
      <c r="QT11" s="3">
        <v>15420108121.22212</v>
      </c>
      <c r="QU11" s="3">
        <v>3609236780.326747</v>
      </c>
      <c r="TD11" s="3">
        <v>575189489814.1847</v>
      </c>
      <c r="TE11" s="3">
        <v>18494596.54819601</v>
      </c>
      <c r="TF11" s="3">
        <v>16284705.80905988</v>
      </c>
      <c r="TG11" s="3">
        <v>313613272.0915614</v>
      </c>
      <c r="TH11" s="3">
        <v>3676913857.27463</v>
      </c>
      <c r="TI11" s="3">
        <v>23404040.0470024</v>
      </c>
      <c r="TJ11" s="3">
        <v>101144995441.6536</v>
      </c>
      <c r="TK11" s="3">
        <v>285454309404.4628</v>
      </c>
      <c r="TN11" s="3">
        <v>864339207672.4702</v>
      </c>
      <c r="TO11" s="3">
        <v>224000000000</v>
      </c>
      <c r="XM11" s="3">
        <v>91194546.58949709</v>
      </c>
      <c r="XO11" s="3">
        <v>13256628.86233173</v>
      </c>
      <c r="XP11" s="3">
        <v>13519665.13793418</v>
      </c>
      <c r="XQ11" s="3">
        <v>93102481.1535334</v>
      </c>
      <c r="AAQ11" s="3">
        <v>1179069489.959502</v>
      </c>
      <c r="AAR11" s="3">
        <v>622030346.6227658</v>
      </c>
      <c r="AAU11" s="3">
        <v>620513901.2097517</v>
      </c>
      <c r="ABH11" s="3">
        <v>1140846890.193728</v>
      </c>
      <c r="AEI11" s="3" t="inlineStr">
        <is>
          <t xml:space="preserve">
</t>
        </is>
      </c>
    </row>
    <row r="12">
      <c r="A12" s="2">
        <v>411</v>
      </c>
      <c r="B12" s="3" t="inlineStr">
        <is>
          <t>03/16/2023 17:09:59.972</t>
        </is>
      </c>
      <c r="C12" s="3">
        <v>1.800391709427412</v>
      </c>
      <c r="G12" s="3">
        <v>50.10142085729395</v>
      </c>
      <c r="I12" s="3">
        <v>0.4993438214841138</v>
      </c>
      <c r="CC12" s="3">
        <v>50.08814274177476</v>
      </c>
      <c r="CD12" s="3">
        <v>49.91185725822523</v>
      </c>
      <c r="FF12" s="3">
        <v>4.4</v>
      </c>
      <c r="FW12" s="3">
        <v>0.001878505190653782</v>
      </c>
      <c r="FY12" s="3">
        <v>66.36277498456184</v>
      </c>
      <c r="FZ12" s="3">
        <v>11.62594543279475</v>
      </c>
      <c r="GB12" s="3">
        <v>9.506955010838006</v>
      </c>
      <c r="GC12" s="3">
        <v>3.316572948280479</v>
      </c>
      <c r="GD12" s="3">
        <v>6.190382062557527</v>
      </c>
      <c r="HD12" s="3">
        <v>54.73682955176709</v>
      </c>
      <c r="HV12" s="3">
        <v>33.20886797402561</v>
      </c>
      <c r="HW12" s="3">
        <v>33.20573725986498</v>
      </c>
      <c r="IP12" s="3">
        <v>0.003130714160624456</v>
      </c>
      <c r="JA12" s="3">
        <v>2.002628163151938</v>
      </c>
      <c r="JB12" s="3">
        <v>0.9931174368971121</v>
      </c>
      <c r="JC12" s="3">
        <v>864338552585.1038</v>
      </c>
      <c r="JJ12" s="3">
        <v>0.1005469428571429</v>
      </c>
      <c r="JK12" s="3">
        <v>1</v>
      </c>
      <c r="JL12" s="3">
        <v>4.38</v>
      </c>
      <c r="JM12" s="3">
        <v>1</v>
      </c>
      <c r="JN12" s="3">
        <v>0.1005469428571429</v>
      </c>
      <c r="KY12" s="3">
        <v>4614.759900350738</v>
      </c>
      <c r="KZ12" s="3">
        <v>4933.019203823203</v>
      </c>
      <c r="LA12" s="3">
        <v>4604.814297117225</v>
      </c>
      <c r="LB12" s="3">
        <v>2575.911237480262</v>
      </c>
      <c r="LX12" s="3">
        <v>112227182720.3384</v>
      </c>
      <c r="LZ12" s="3">
        <v>144323492387.209</v>
      </c>
      <c r="MD12" s="3">
        <v>140067704992.3802</v>
      </c>
      <c r="MN12" s="3">
        <v>683799129.503973</v>
      </c>
      <c r="MO12" s="3">
        <v>8934175584.794367</v>
      </c>
      <c r="OU12" s="3">
        <v>289026290459.0692</v>
      </c>
      <c r="QR12" s="3">
        <v>22962908014.82065</v>
      </c>
      <c r="TD12" s="3">
        <v>573599048756.8712</v>
      </c>
      <c r="TE12" s="3">
        <v>18389092.62631599</v>
      </c>
      <c r="TF12" s="3">
        <v>16236644.57513295</v>
      </c>
      <c r="TG12" s="3">
        <v>329407384.045306</v>
      </c>
      <c r="TH12" s="3">
        <v>3684065959.015274</v>
      </c>
      <c r="TI12" s="3">
        <v>27059969.4615183</v>
      </c>
      <c r="TJ12" s="3">
        <v>100487528478.1522</v>
      </c>
      <c r="TK12" s="3">
        <v>287037048776.591</v>
      </c>
      <c r="TN12" s="3">
        <v>864338552585.1038</v>
      </c>
      <c r="TO12" s="3">
        <v>224000000000</v>
      </c>
      <c r="XV12" s="3">
        <v>196165138.7852099</v>
      </c>
      <c r="XX12" s="3">
        <v>3331578.171162695</v>
      </c>
      <c r="XY12" s="3">
        <v>3358888.797641926</v>
      </c>
      <c r="XZ12" s="3">
        <v>195435698.4072543</v>
      </c>
      <c r="ABI12" s="3">
        <v>949413092.9035847</v>
      </c>
      <c r="AEI12" s="3" t="inlineStr">
        <is>
          <t xml:space="preserve">
</t>
        </is>
      </c>
    </row>
    <row r="13">
      <c r="A13" s="2">
        <v>412</v>
      </c>
      <c r="B13" s="3" t="inlineStr">
        <is>
          <t>03/16/2023 17:10:00.074</t>
        </is>
      </c>
      <c r="C13" s="3">
        <v>1.800392001320998</v>
      </c>
      <c r="G13" s="3">
        <v>50.43161991294264</v>
      </c>
      <c r="I13" s="3">
        <v>0.5010007740179484</v>
      </c>
      <c r="CH13" s="3">
        <v>0.5225562421834969</v>
      </c>
      <c r="CI13" s="3">
        <v>0.477443757816503</v>
      </c>
      <c r="CJ13" s="3">
        <v>51.23166578995588</v>
      </c>
      <c r="CK13" s="3">
        <v>50.32253078844632</v>
      </c>
      <c r="FF13" s="3">
        <v>4.4</v>
      </c>
      <c r="FW13" s="3">
        <v>0.02134122512940084</v>
      </c>
      <c r="FY13" s="3">
        <v>66.10641880356928</v>
      </c>
      <c r="FZ13" s="3">
        <v>11.51979522754119</v>
      </c>
      <c r="GN13" s="3">
        <v>2.027121310202439</v>
      </c>
      <c r="HD13" s="3">
        <v>54.58662357602808</v>
      </c>
      <c r="HV13" s="3">
        <v>33.31514709096928</v>
      </c>
      <c r="HW13" s="3">
        <v>33.29896285769911</v>
      </c>
      <c r="IP13" s="3">
        <v>0.0161842332701656</v>
      </c>
      <c r="JA13" s="3">
        <v>1.99600490031214</v>
      </c>
      <c r="JB13" s="3">
        <v>0.9930136393146105</v>
      </c>
      <c r="JC13" s="3">
        <v>864301083818.0763</v>
      </c>
      <c r="JJ13" s="3">
        <v>0.1004982842857143</v>
      </c>
      <c r="JK13" s="3">
        <v>1</v>
      </c>
      <c r="JL13" s="3">
        <v>4.38</v>
      </c>
      <c r="JM13" s="3">
        <v>1</v>
      </c>
      <c r="JN13" s="3">
        <v>0.1004982842857143</v>
      </c>
      <c r="LC13" s="3">
        <v>38627.52511240455</v>
      </c>
      <c r="LV13" s="3">
        <v>619493.1629181047</v>
      </c>
      <c r="LX13" s="3">
        <v>112966828604.9915</v>
      </c>
      <c r="LZ13" s="3">
        <v>145274696167.8763</v>
      </c>
      <c r="MH13" s="3">
        <v>17278230194.09329</v>
      </c>
      <c r="NE13" s="3">
        <v>661402664.4577117</v>
      </c>
      <c r="OU13" s="3">
        <v>289969005442.4384</v>
      </c>
      <c r="PS13" s="3">
        <v>977991740.8398117</v>
      </c>
      <c r="SI13" s="3">
        <v>31234.36407208601</v>
      </c>
      <c r="SN13" s="3">
        <v>303004804.6733534</v>
      </c>
      <c r="TD13" s="3">
        <v>571358494192.5658</v>
      </c>
      <c r="TE13" s="3">
        <v>202939733.6915434</v>
      </c>
      <c r="TF13" s="3">
        <v>184452440.0934671</v>
      </c>
      <c r="TG13" s="3">
        <v>1556256684.883018</v>
      </c>
      <c r="TH13" s="3">
        <v>4796472508.985104</v>
      </c>
      <c r="TI13" s="3">
        <v>139880503.561687</v>
      </c>
      <c r="TJ13" s="3">
        <v>99565715005.26155</v>
      </c>
      <c r="TK13" s="3">
        <v>287943177382.8337</v>
      </c>
      <c r="TN13" s="3">
        <v>864301083818.0763</v>
      </c>
      <c r="TO13" s="3">
        <v>224000000000</v>
      </c>
      <c r="TP13" s="3">
        <v>14410262526.30127</v>
      </c>
      <c r="TQ13" s="3">
        <v>2041925.406573039</v>
      </c>
      <c r="TR13" s="3">
        <v>289277047.9279966</v>
      </c>
      <c r="TS13" s="3">
        <v>2041925.406573039</v>
      </c>
      <c r="VY13" s="3">
        <v>309736640.9908434</v>
      </c>
      <c r="VZ13" s="3">
        <v>294843819.5796349</v>
      </c>
      <c r="WA13" s="3">
        <v>277975014.1860986</v>
      </c>
      <c r="WB13" s="3">
        <v>274411779.225968</v>
      </c>
      <c r="AEI13" s="3">
        <v>1966902583.511056</v>
      </c>
    </row>
    <row r="14">
      <c r="A14" s="2">
        <v>413</v>
      </c>
      <c r="B14" s="3" t="inlineStr">
        <is>
          <t>03/16/2023 17:10:00.176</t>
        </is>
      </c>
      <c r="C14" s="3">
        <v>1.800392126203234</v>
      </c>
      <c r="G14" s="3">
        <v>50.13916071492654</v>
      </c>
      <c r="I14" s="3">
        <v>0.4998762712919042</v>
      </c>
      <c r="DF14" s="3">
        <v>0</v>
      </c>
      <c r="DG14" s="3">
        <v>0</v>
      </c>
      <c r="FF14" s="3">
        <v>4.4</v>
      </c>
      <c r="FW14" s="3">
        <v>0.003572478803013224</v>
      </c>
      <c r="FY14" s="3">
        <v>66.51731163385296</v>
      </c>
      <c r="FZ14" s="3">
        <v>11.71884088190183</v>
      </c>
      <c r="GG14" s="3">
        <v>2.950177929029519</v>
      </c>
      <c r="HD14" s="3">
        <v>54.79847075195112</v>
      </c>
      <c r="HV14" s="3">
        <v>33.03382043003101</v>
      </c>
      <c r="HW14" s="3">
        <v>33.0298101853114</v>
      </c>
      <c r="IP14" s="3">
        <v>0.004010244719616849</v>
      </c>
      <c r="JA14" s="3">
        <v>2.000495037333042</v>
      </c>
      <c r="JB14" s="3">
        <v>0.9882561416432979</v>
      </c>
      <c r="JC14" s="3">
        <v>864395195414.5101</v>
      </c>
      <c r="JF14" s="3">
        <v>42.17032042865011</v>
      </c>
      <c r="JJ14" s="3">
        <v>0.1005158214285714</v>
      </c>
      <c r="JK14" s="3">
        <v>1</v>
      </c>
      <c r="JL14" s="3">
        <v>4.38</v>
      </c>
      <c r="JM14" s="3">
        <v>1</v>
      </c>
      <c r="JN14" s="3">
        <v>0.1005158214285714</v>
      </c>
      <c r="LX14" s="3">
        <v>112311720001.4355</v>
      </c>
      <c r="LZ14" s="3">
        <v>144432240264.9476</v>
      </c>
      <c r="NX14" s="3">
        <v>313319610.310104</v>
      </c>
      <c r="OQ14" s="3">
        <v>2979071480.928908</v>
      </c>
      <c r="OR14" s="3">
        <v>213506089.8373142</v>
      </c>
      <c r="OU14" s="3">
        <v>288935979880.9214</v>
      </c>
      <c r="OY14" s="3">
        <v>619962.102625635</v>
      </c>
      <c r="PT14" s="3">
        <v>81515750531.09976</v>
      </c>
      <c r="QH14" s="3">
        <v>101042819.4850633</v>
      </c>
      <c r="RE14" s="3">
        <v>1933012358.040294</v>
      </c>
      <c r="SO14" s="3">
        <v>21119212.5759875</v>
      </c>
      <c r="TD14" s="3">
        <v>574972445881.9218</v>
      </c>
      <c r="TE14" s="3">
        <v>36252600.59271851</v>
      </c>
      <c r="TF14" s="3">
        <v>30880335.1304481</v>
      </c>
      <c r="TG14" s="3">
        <v>505141940.7646753</v>
      </c>
      <c r="TH14" s="3">
        <v>3843740272.95064</v>
      </c>
      <c r="TI14" s="3">
        <v>34664362.68073213</v>
      </c>
      <c r="TJ14" s="3">
        <v>101297097541.4308</v>
      </c>
      <c r="TK14" s="3">
        <v>285542756659.0449</v>
      </c>
      <c r="TN14" s="3">
        <v>864395195414.5101</v>
      </c>
      <c r="TO14" s="3">
        <v>224000000000</v>
      </c>
      <c r="TT14" s="3">
        <v>0</v>
      </c>
      <c r="TU14" s="3">
        <v>0</v>
      </c>
      <c r="TV14" s="3">
        <v>0</v>
      </c>
      <c r="TW14" s="3">
        <v>0</v>
      </c>
      <c r="VM14" s="3">
        <v>0</v>
      </c>
      <c r="VO14" s="3">
        <v>0</v>
      </c>
      <c r="VX14" s="3">
        <v>815.791970205117</v>
      </c>
      <c r="VY14" s="3">
        <v>307264861.999337</v>
      </c>
      <c r="AEI14" s="3" t="inlineStr">
        <is>
          <t xml:space="preserve">
</t>
        </is>
      </c>
    </row>
    <row r="15">
      <c r="A15" s="2">
        <v>414</v>
      </c>
      <c r="B15" s="3" t="inlineStr">
        <is>
          <t>03/16/2023 17:10:00.278</t>
        </is>
      </c>
      <c r="C15" s="3">
        <v>1.800557685095747</v>
      </c>
      <c r="G15" s="3">
        <v>33.96434420769516</v>
      </c>
      <c r="I15" s="3">
        <v>0.5010794731335598</v>
      </c>
      <c r="DH15" s="3">
        <v>0</v>
      </c>
      <c r="DM15" s="3">
        <v>0</v>
      </c>
      <c r="DP15" s="3">
        <v>0</v>
      </c>
      <c r="FF15" s="3">
        <v>4.4</v>
      </c>
      <c r="FW15" s="3">
        <v>0.00836143022988328</v>
      </c>
      <c r="FY15" s="3">
        <v>66.18678573434885</v>
      </c>
      <c r="FZ15" s="3">
        <v>11.5126959768902</v>
      </c>
      <c r="GP15" s="3">
        <v>27.5272422513487</v>
      </c>
      <c r="GR15" s="3">
        <v>34.67505846903192</v>
      </c>
      <c r="HD15" s="3">
        <v>54.67408975745865</v>
      </c>
      <c r="HV15" s="3">
        <v>33.28831196596163</v>
      </c>
      <c r="HW15" s="3">
        <v>33.27241591943017</v>
      </c>
      <c r="IP15" s="3">
        <v>0.01589604653146854</v>
      </c>
      <c r="JA15" s="3">
        <v>1.995691409481178</v>
      </c>
      <c r="JB15" s="3">
        <v>0.7366796868463815</v>
      </c>
      <c r="JC15" s="3">
        <v>432146067816.553</v>
      </c>
      <c r="JJ15" s="3">
        <v>0.1005075728571429</v>
      </c>
      <c r="JK15" s="3">
        <v>1</v>
      </c>
      <c r="JL15" s="3">
        <v>4.38</v>
      </c>
      <c r="JM15" s="3">
        <v>1</v>
      </c>
      <c r="JN15" s="3">
        <v>0.1005075728571429</v>
      </c>
      <c r="LX15" s="3">
        <v>76080131025.23717</v>
      </c>
      <c r="LZ15" s="3">
        <v>97847617571.84438</v>
      </c>
      <c r="NY15" s="3">
        <v>30650307.35921377</v>
      </c>
      <c r="OU15" s="3">
        <v>195273649826.3294</v>
      </c>
      <c r="OZ15" s="3">
        <v>18172322.224874</v>
      </c>
      <c r="PC15" s="3">
        <v>17876623.11330315</v>
      </c>
      <c r="QK15" s="3">
        <v>504329868.4771457</v>
      </c>
      <c r="SJ15" s="3">
        <v>557.1719464322952</v>
      </c>
      <c r="SR15" s="3">
        <v>292655062.3385152</v>
      </c>
      <c r="SX15" s="3">
        <v>60863469329.76664</v>
      </c>
      <c r="TA15" s="3">
        <v>26934750726.17485</v>
      </c>
      <c r="TD15" s="3">
        <v>286023591965.1558</v>
      </c>
      <c r="TE15" s="3">
        <v>45072300.84933002</v>
      </c>
      <c r="TF15" s="3">
        <v>36133591.95166516</v>
      </c>
      <c r="TG15" s="3">
        <v>530308942.1439465</v>
      </c>
      <c r="TH15" s="3">
        <v>2223272347.137632</v>
      </c>
      <c r="TI15" s="3">
        <v>68694140.02403085</v>
      </c>
      <c r="TJ15" s="3">
        <v>49751662963.8055</v>
      </c>
      <c r="TK15" s="3">
        <v>143854131203.4103</v>
      </c>
      <c r="TN15" s="3">
        <v>432146067816.553</v>
      </c>
      <c r="TO15" s="3">
        <v>224000000000</v>
      </c>
      <c r="TX15" s="3">
        <v>591492952.3221</v>
      </c>
      <c r="TY15" s="3">
        <v>4705118.097639863</v>
      </c>
      <c r="TZ15" s="3">
        <v>586441382.7182689</v>
      </c>
      <c r="UA15" s="3">
        <v>346451.5061914098</v>
      </c>
      <c r="VN15" s="3">
        <v>0</v>
      </c>
      <c r="VZ15" s="3">
        <v>292716540.2931046</v>
      </c>
      <c r="YL15" s="3">
        <v>0</v>
      </c>
      <c r="YN15" s="3">
        <v>0</v>
      </c>
      <c r="AEI15" s="3" t="inlineStr">
        <is>
          <t xml:space="preserve">
</t>
        </is>
      </c>
    </row>
    <row r="16">
      <c r="A16" s="2">
        <v>415</v>
      </c>
      <c r="B16" s="3" t="inlineStr">
        <is>
          <t>03/16/2023 17:10:00.38</t>
        </is>
      </c>
      <c r="C16" s="3">
        <v>1.800392242169748</v>
      </c>
      <c r="D16" s="3">
        <v>1.800717638869541</v>
      </c>
      <c r="G16" s="3">
        <v>50.09374464859692</v>
      </c>
      <c r="I16" s="3">
        <v>0.4996752475806936</v>
      </c>
      <c r="AM16" s="3">
        <v>30.35791823732336</v>
      </c>
      <c r="DI16" s="3">
        <v>0.7947572525808966</v>
      </c>
      <c r="FF16" s="3">
        <v>4.4</v>
      </c>
      <c r="FW16" s="3">
        <v>0.002023433007081006</v>
      </c>
      <c r="FY16" s="3">
        <v>66.54954993273985</v>
      </c>
      <c r="FZ16" s="3">
        <v>11.76805596556854</v>
      </c>
      <c r="GM16" s="3">
        <v>2.257271566516173</v>
      </c>
      <c r="HD16" s="3">
        <v>54.78149396717131</v>
      </c>
      <c r="HV16" s="3">
        <v>33.0206345953733</v>
      </c>
      <c r="HW16" s="3">
        <v>33.01775001133576</v>
      </c>
      <c r="IP16" s="3">
        <v>0.002884584037530616</v>
      </c>
      <c r="JA16" s="3">
        <v>2.001299853938648</v>
      </c>
      <c r="JB16" s="3">
        <v>0.9882148534131557</v>
      </c>
      <c r="JC16" s="3">
        <v>864268608005.709</v>
      </c>
      <c r="JJ16" s="3">
        <v>0.10055774</v>
      </c>
      <c r="JK16" s="3">
        <v>1</v>
      </c>
      <c r="JL16" s="3">
        <v>4.38</v>
      </c>
      <c r="JM16" s="3">
        <v>1</v>
      </c>
      <c r="JN16" s="3">
        <v>0.10055774</v>
      </c>
      <c r="LX16" s="3">
        <v>112209988012.8571</v>
      </c>
      <c r="LZ16" s="3">
        <v>144301422794.5059</v>
      </c>
      <c r="NZ16" s="3">
        <v>6471157.764683256</v>
      </c>
      <c r="OU16" s="3">
        <v>288790416361.7838</v>
      </c>
      <c r="QL16" s="3">
        <v>1627161927.067971</v>
      </c>
      <c r="QN16" s="3">
        <v>514311.4791561544</v>
      </c>
      <c r="QO16" s="3">
        <v>184471.1307155471</v>
      </c>
      <c r="RN16" s="3">
        <v>1214509266.019702</v>
      </c>
      <c r="RP16" s="3">
        <v>700115555.5007501</v>
      </c>
      <c r="RS16" s="3">
        <v>107650470.2671321</v>
      </c>
      <c r="SO16" s="3">
        <v>20874773.04084201</v>
      </c>
      <c r="TD16" s="3">
        <v>575166868837.7549</v>
      </c>
      <c r="TE16" s="3">
        <v>19631210.37120887</v>
      </c>
      <c r="TF16" s="3">
        <v>17487896.28422707</v>
      </c>
      <c r="TG16" s="3">
        <v>331787291.8499555</v>
      </c>
      <c r="TH16" s="3">
        <v>3695128985.498431</v>
      </c>
      <c r="TI16" s="3">
        <v>24930554.30792073</v>
      </c>
      <c r="TJ16" s="3">
        <v>101707613482.952</v>
      </c>
      <c r="TK16" s="3">
        <v>285386978972.0844</v>
      </c>
      <c r="TN16" s="3">
        <v>864268608005.709</v>
      </c>
      <c r="TO16" s="3">
        <v>224000000000</v>
      </c>
      <c r="UB16" s="3">
        <v>0</v>
      </c>
      <c r="UC16" s="3">
        <v>0</v>
      </c>
      <c r="UE16" s="3">
        <v>0</v>
      </c>
      <c r="UF16" s="3">
        <v>0</v>
      </c>
      <c r="UZ16" s="3">
        <v>151260281665.0414</v>
      </c>
      <c r="VA16" s="3">
        <v>91482904697.34105</v>
      </c>
      <c r="WD16" s="3">
        <v>2199083899.459157</v>
      </c>
      <c r="WH16" s="3">
        <v>120215205880.7209</v>
      </c>
      <c r="AEI16" s="3" t="inlineStr">
        <is>
          <t xml:space="preserve">
</t>
        </is>
      </c>
    </row>
    <row r="17">
      <c r="A17" s="2">
        <v>416</v>
      </c>
      <c r="B17" s="3" t="inlineStr">
        <is>
          <t>03/16/2023 17:10:00.482</t>
        </is>
      </c>
      <c r="C17" s="3">
        <v>1.80039241981972</v>
      </c>
      <c r="G17" s="3">
        <v>50.10746328382652</v>
      </c>
      <c r="I17" s="3">
        <v>0.4999699306913324</v>
      </c>
      <c r="AO17" s="3">
        <v>0.01425781209244461</v>
      </c>
      <c r="AP17" s="3">
        <v>1.816390446614006E-06</v>
      </c>
      <c r="DQ17" s="3">
        <v>0</v>
      </c>
      <c r="FF17" s="3">
        <v>4.4</v>
      </c>
      <c r="FW17" s="3">
        <v>0.002454982921636537</v>
      </c>
      <c r="FY17" s="3">
        <v>66.59761804562049</v>
      </c>
      <c r="FZ17" s="3">
        <v>11.79030676778129</v>
      </c>
      <c r="HD17" s="3">
        <v>54.8073112778392</v>
      </c>
      <c r="HV17" s="3">
        <v>32.96884696632324</v>
      </c>
      <c r="HW17" s="3">
        <v>32.96547868385717</v>
      </c>
      <c r="IP17" s="3">
        <v>0.003368282466069245</v>
      </c>
      <c r="JA17" s="3">
        <v>2.000120284468412</v>
      </c>
      <c r="JB17" s="3">
        <v>0.9870141678750345</v>
      </c>
      <c r="JC17" s="3">
        <v>864301601477.8364</v>
      </c>
      <c r="JJ17" s="3">
        <v>0.1005338385714286</v>
      </c>
      <c r="JK17" s="3">
        <v>1</v>
      </c>
      <c r="JL17" s="3">
        <v>4.38</v>
      </c>
      <c r="JM17" s="3">
        <v>1</v>
      </c>
      <c r="JN17" s="3">
        <v>0.1005338385714286</v>
      </c>
      <c r="LX17" s="3">
        <v>112240717755.7714</v>
      </c>
      <c r="LZ17" s="3">
        <v>144340955316.1539</v>
      </c>
      <c r="OU17" s="3">
        <v>288699272607.3881</v>
      </c>
      <c r="QB17" s="3">
        <v>1058542153.688779</v>
      </c>
      <c r="QE17" s="3">
        <v>587203053.6072382</v>
      </c>
      <c r="QP17" s="3">
        <v>31935834.19893859</v>
      </c>
      <c r="QQ17" s="3">
        <v>226988.2491733025</v>
      </c>
      <c r="RA17" s="3">
        <v>4116219980.061582</v>
      </c>
      <c r="RB17" s="3">
        <v>524390.6007084722</v>
      </c>
      <c r="RX17" s="3">
        <v>258874662092.097</v>
      </c>
      <c r="RY17" s="3">
        <v>4120815676.461573</v>
      </c>
      <c r="TD17" s="3">
        <v>575604279314.3905</v>
      </c>
      <c r="TE17" s="3">
        <v>24414303.48359082</v>
      </c>
      <c r="TF17" s="3">
        <v>21218456.70771196</v>
      </c>
      <c r="TG17" s="3">
        <v>353686004.8475985</v>
      </c>
      <c r="TH17" s="3">
        <v>3722635541.253517</v>
      </c>
      <c r="TI17" s="3">
        <v>29112119.29653364</v>
      </c>
      <c r="TJ17" s="3">
        <v>101903810213.0835</v>
      </c>
      <c r="TK17" s="3">
        <v>284950272318.7089</v>
      </c>
      <c r="TN17" s="3">
        <v>864301601477.8364</v>
      </c>
      <c r="TO17" s="3">
        <v>224000000000</v>
      </c>
      <c r="UL17" s="3">
        <v>904680775.0743542</v>
      </c>
      <c r="UM17" s="3">
        <v>386058709.6992658</v>
      </c>
      <c r="UN17" s="3">
        <v>556085332.0076864</v>
      </c>
      <c r="UT17" s="3">
        <v>0</v>
      </c>
      <c r="YH17" s="3">
        <v>0</v>
      </c>
      <c r="YJ17" s="3">
        <v>0</v>
      </c>
      <c r="YK17" s="3">
        <v>0</v>
      </c>
      <c r="YM17" s="3">
        <v>0</v>
      </c>
      <c r="AEI17" s="3" t="inlineStr">
        <is>
          <t xml:space="preserve">
</t>
        </is>
      </c>
    </row>
    <row r="18">
      <c r="A18" s="2">
        <v>417</v>
      </c>
      <c r="B18" s="3" t="inlineStr">
        <is>
          <t>03/16/2023 17:10:00.584</t>
        </is>
      </c>
      <c r="C18" s="3">
        <v>1.800392552587769</v>
      </c>
      <c r="G18" s="3">
        <v>50.09940003963869</v>
      </c>
      <c r="I18" s="3">
        <v>0.4995056401363059</v>
      </c>
      <c r="DN18" s="3">
        <v>0</v>
      </c>
      <c r="DO18" s="3">
        <v>0</v>
      </c>
      <c r="DT18" s="3">
        <v>0</v>
      </c>
      <c r="FF18" s="3">
        <v>4.4</v>
      </c>
      <c r="FW18" s="3">
        <v>0.001982534465785701</v>
      </c>
      <c r="FY18" s="3">
        <v>66.38851258124062</v>
      </c>
      <c r="FZ18" s="3">
        <v>11.71528080473152</v>
      </c>
      <c r="GS18" s="3">
        <v>0.877929592870854</v>
      </c>
      <c r="HD18" s="3">
        <v>54.67323177650911</v>
      </c>
      <c r="HV18" s="3">
        <v>33.18334416828966</v>
      </c>
      <c r="HW18" s="3">
        <v>33.1802363281283</v>
      </c>
      <c r="IP18" s="3">
        <v>0.003107840161358386</v>
      </c>
      <c r="JA18" s="3">
        <v>2.001979396523167</v>
      </c>
      <c r="JB18" s="3">
        <v>0.9926908100240061</v>
      </c>
      <c r="JC18" s="3">
        <v>864317226691.6578</v>
      </c>
      <c r="JJ18" s="3">
        <v>0.10055831</v>
      </c>
      <c r="JK18" s="3">
        <v>1</v>
      </c>
      <c r="JL18" s="3">
        <v>4.38</v>
      </c>
      <c r="JM18" s="3">
        <v>1</v>
      </c>
      <c r="JN18" s="3">
        <v>0.10055831</v>
      </c>
      <c r="LX18" s="3">
        <v>112222656088.7907</v>
      </c>
      <c r="LZ18" s="3">
        <v>144317738752.7694</v>
      </c>
      <c r="OU18" s="3">
        <v>288921139535.8574</v>
      </c>
      <c r="RI18" s="3">
        <v>6913371.953048932</v>
      </c>
      <c r="RN18" s="3">
        <v>1217288675.595284</v>
      </c>
      <c r="RP18" s="3">
        <v>701380751.1283752</v>
      </c>
      <c r="SY18" s="3">
        <v>46089934804.99026</v>
      </c>
      <c r="TD18" s="3">
        <v>573807350784.0212</v>
      </c>
      <c r="TE18" s="3">
        <v>19577246.93686835</v>
      </c>
      <c r="TF18" s="3">
        <v>17135386.91288524</v>
      </c>
      <c r="TG18" s="3">
        <v>325879987.9149277</v>
      </c>
      <c r="TH18" s="3">
        <v>3680938621.790558</v>
      </c>
      <c r="TI18" s="3">
        <v>26861597.89266234</v>
      </c>
      <c r="TJ18" s="3">
        <v>101257190150.5956</v>
      </c>
      <c r="TK18" s="3">
        <v>286809360038.9091</v>
      </c>
      <c r="TN18" s="3">
        <v>864317226691.6578</v>
      </c>
      <c r="TO18" s="3">
        <v>224000000000</v>
      </c>
      <c r="TP18" s="3">
        <v>14410147664.57392</v>
      </c>
      <c r="UU18" s="3">
        <v>0</v>
      </c>
      <c r="UV18" s="3">
        <v>589402506.863928</v>
      </c>
      <c r="UW18" s="3">
        <v>65133045.69259368</v>
      </c>
      <c r="VB18" s="3">
        <v>5802591193.109749</v>
      </c>
      <c r="YH18" s="3">
        <v>0</v>
      </c>
      <c r="YI18" s="3">
        <v>0</v>
      </c>
      <c r="YO18" s="3">
        <v>0</v>
      </c>
      <c r="ZI18" s="3">
        <v>342119.9103286442</v>
      </c>
      <c r="ZJ18" s="3">
        <v>0</v>
      </c>
      <c r="ZK18" s="3">
        <v>0</v>
      </c>
      <c r="AEI18" s="3" t="inlineStr">
        <is>
          <t xml:space="preserve">
</t>
        </is>
      </c>
    </row>
    <row r="19">
      <c r="A19" s="2">
        <v>418</v>
      </c>
      <c r="B19" s="3" t="inlineStr">
        <is>
          <t>03/16/2023 17:10:00.686</t>
        </is>
      </c>
      <c r="C19" s="3">
        <v>1.800392835121415</v>
      </c>
      <c r="G19" s="3">
        <v>50.09091335908931</v>
      </c>
      <c r="I19" s="3">
        <v>0.499397886653919</v>
      </c>
      <c r="DO19" s="3">
        <v>0</v>
      </c>
      <c r="FF19" s="3">
        <v>4.4</v>
      </c>
      <c r="FW19" s="3">
        <v>0.001817121483384323</v>
      </c>
      <c r="FY19" s="3">
        <v>66.36840786880059</v>
      </c>
      <c r="FZ19" s="3">
        <v>11.65591618109491</v>
      </c>
      <c r="HD19" s="3">
        <v>54.71249168770566</v>
      </c>
      <c r="HV19" s="3">
        <v>33.20591151678149</v>
      </c>
      <c r="HW19" s="3">
        <v>33.20332030069818</v>
      </c>
      <c r="IP19" s="3">
        <v>0.002591216083309828</v>
      </c>
      <c r="JA19" s="3">
        <v>2.002411357205034</v>
      </c>
      <c r="JB19" s="3">
        <v>0.9933372205279508</v>
      </c>
      <c r="JC19" s="3">
        <v>864332437007.5659</v>
      </c>
      <c r="JJ19" s="3">
        <v>0.1005477328571429</v>
      </c>
      <c r="JK19" s="3">
        <v>1</v>
      </c>
      <c r="JL19" s="3">
        <v>4.38</v>
      </c>
      <c r="JM19" s="3">
        <v>1</v>
      </c>
      <c r="JN19" s="3">
        <v>0.1005477328571429</v>
      </c>
      <c r="LX19" s="3">
        <v>112203645924.36</v>
      </c>
      <c r="LZ19" s="3">
        <v>144293314426.2271</v>
      </c>
      <c r="OU19" s="3">
        <v>288934571575.8342</v>
      </c>
      <c r="RF19" s="3">
        <v>1156326.42026041</v>
      </c>
      <c r="RG19" s="3">
        <v>2526.163373179985</v>
      </c>
      <c r="SF19" s="3">
        <v>158561.5065299547</v>
      </c>
      <c r="SG19" s="3">
        <v>2815747.227262196</v>
      </c>
      <c r="TD19" s="3">
        <v>573643677135.5253</v>
      </c>
      <c r="TE19" s="3">
        <v>17699178.1259517</v>
      </c>
      <c r="TF19" s="3">
        <v>15705970.40072375</v>
      </c>
      <c r="TG19" s="3">
        <v>308977313.1698967</v>
      </c>
      <c r="TH19" s="3">
        <v>3661596450.341306</v>
      </c>
      <c r="TI19" s="3">
        <v>22396721.12100383</v>
      </c>
      <c r="TJ19" s="3">
        <v>100745864383.6169</v>
      </c>
      <c r="TK19" s="3">
        <v>287009464243.5734</v>
      </c>
      <c r="TN19" s="3">
        <v>864332437007.5659</v>
      </c>
      <c r="TO19" s="3">
        <v>224000000000</v>
      </c>
      <c r="YI19" s="3">
        <v>0</v>
      </c>
      <c r="YK19" s="3">
        <v>0</v>
      </c>
      <c r="YM19" s="3">
        <v>0</v>
      </c>
      <c r="YO19" s="3">
        <v>0</v>
      </c>
      <c r="ZL19" s="3">
        <v>0</v>
      </c>
      <c r="ZM19" s="3">
        <v>0</v>
      </c>
      <c r="AEI19" s="3" t="inlineStr">
        <is>
          <t xml:space="preserve">
</t>
        </is>
      </c>
    </row>
    <row r="20">
      <c r="A20" s="2">
        <v>419</v>
      </c>
      <c r="B20" s="3" t="inlineStr">
        <is>
          <t>03/16/2023 17:10:00.788</t>
        </is>
      </c>
      <c r="C20" s="3">
        <v>1.800393018008116</v>
      </c>
      <c r="G20" s="3">
        <v>50.09804805846032</v>
      </c>
      <c r="I20" s="3">
        <v>0.4993462016627123</v>
      </c>
      <c r="EC20" s="3">
        <v>7.256349030546014E-09</v>
      </c>
      <c r="EQ20" s="3">
        <v>0</v>
      </c>
      <c r="FF20" s="3">
        <v>4.4</v>
      </c>
      <c r="FG20" s="3">
        <v>0.4216872929166575</v>
      </c>
      <c r="FH20" s="3">
        <v>0.03360238223707233</v>
      </c>
      <c r="FL20" s="3">
        <v>0.01489336867712755</v>
      </c>
      <c r="FM20" s="3">
        <v>0.01879564971577715</v>
      </c>
      <c r="FR20" s="3">
        <v>0.3880849106795852</v>
      </c>
      <c r="FV20" s="3">
        <v>0.00454089273165259</v>
      </c>
      <c r="FW20" s="3">
        <v>0.002007455034369133</v>
      </c>
      <c r="FX20" s="3">
        <v>0.002533437697283458</v>
      </c>
      <c r="FY20" s="3">
        <v>66.36710010478522</v>
      </c>
      <c r="FZ20" s="3">
        <v>11.67173769571621</v>
      </c>
      <c r="HD20" s="3">
        <v>54.69536240906901</v>
      </c>
      <c r="HV20" s="3">
        <v>33.20667170956646</v>
      </c>
      <c r="HW20" s="3">
        <v>33.20362264079917</v>
      </c>
      <c r="HY20" s="3">
        <v>0</v>
      </c>
      <c r="IK20" s="3">
        <v>30.45013492858499</v>
      </c>
      <c r="IN20" s="3">
        <v>0.0259410279979899</v>
      </c>
      <c r="IP20" s="3">
        <v>0.00304906876728282</v>
      </c>
      <c r="JA20" s="3">
        <v>2.002618617444613</v>
      </c>
      <c r="JB20" s="3">
        <v>0.9931528100248711</v>
      </c>
      <c r="JC20" s="3">
        <v>864364823035.9336</v>
      </c>
      <c r="JJ20" s="3">
        <v>0.1006138885714286</v>
      </c>
      <c r="JK20" s="3">
        <v>1</v>
      </c>
      <c r="JL20" s="3">
        <v>4.38</v>
      </c>
      <c r="JM20" s="3">
        <v>1</v>
      </c>
      <c r="JN20" s="3">
        <v>0.1006138885714286</v>
      </c>
      <c r="LX20" s="3">
        <v>112219627650.9511</v>
      </c>
      <c r="LZ20" s="3">
        <v>144313881504.4592</v>
      </c>
      <c r="OU20" s="3">
        <v>289005665856.5258</v>
      </c>
      <c r="OX20" s="3">
        <v>224245711.2069816</v>
      </c>
      <c r="PA20" s="3">
        <v>48617930.08355194</v>
      </c>
      <c r="PE20" s="3">
        <v>19306092.10696586</v>
      </c>
      <c r="RN20" s="3">
        <v>1219794133.221199</v>
      </c>
      <c r="RP20" s="3">
        <v>702961191.5832921</v>
      </c>
      <c r="RW20" s="3">
        <v>263224424411.3302</v>
      </c>
      <c r="TD20" s="3">
        <v>573653867374.8077</v>
      </c>
      <c r="TE20" s="3">
        <v>19943787.31730669</v>
      </c>
      <c r="TF20" s="3">
        <v>17351735.15535069</v>
      </c>
      <c r="TG20" s="3">
        <v>309753263.866294</v>
      </c>
      <c r="TH20" s="3">
        <v>3664222715.291051</v>
      </c>
      <c r="TI20" s="3">
        <v>26355077.85456807</v>
      </c>
      <c r="TJ20" s="3">
        <v>100886394878.7958</v>
      </c>
      <c r="TK20" s="3">
        <v>287026789158.5175</v>
      </c>
      <c r="TN20" s="3">
        <v>864364823035.9336</v>
      </c>
      <c r="TO20" s="3">
        <v>224000000000</v>
      </c>
      <c r="WU20" s="3">
        <v>0</v>
      </c>
      <c r="WV20" s="3">
        <v>0</v>
      </c>
      <c r="XE20" s="3">
        <v>0</v>
      </c>
      <c r="YC20" s="3">
        <v>2097.125983260306</v>
      </c>
      <c r="AEC20" s="3">
        <v>517262827805.8516</v>
      </c>
      <c r="AED20" s="3">
        <v>0</v>
      </c>
      <c r="AEI20" s="3" t="inlineStr">
        <is>
          <t xml:space="preserve">
</t>
        </is>
      </c>
    </row>
    <row r="21">
      <c r="A21" s="2">
        <v>420</v>
      </c>
      <c r="B21" s="3" t="inlineStr">
        <is>
          <t>03/16/2023 17:10:00.892</t>
        </is>
      </c>
      <c r="C21" s="3">
        <v>1.800392283923555</v>
      </c>
      <c r="D21" s="3">
        <v>1.800727800665459</v>
      </c>
      <c r="G21" s="3">
        <v>50.09786636635078</v>
      </c>
      <c r="I21" s="3">
        <v>0.5001221534363992</v>
      </c>
      <c r="FF21" s="3">
        <v>4.4</v>
      </c>
      <c r="FW21" s="3">
        <v>0.001895125865943451</v>
      </c>
      <c r="FY21" s="3">
        <v>66.6095817728467</v>
      </c>
      <c r="FZ21" s="3">
        <v>11.79543506118186</v>
      </c>
      <c r="HD21" s="3">
        <v>54.81414671166483</v>
      </c>
      <c r="HV21" s="3">
        <v>32.96183357639327</v>
      </c>
      <c r="HW21" s="3">
        <v>32.95877222311944</v>
      </c>
      <c r="IP21" s="3">
        <v>0.003061353273823362</v>
      </c>
      <c r="JA21" s="3">
        <v>1.999511505596943</v>
      </c>
      <c r="JB21" s="3">
        <v>0.9872622243500094</v>
      </c>
      <c r="JC21" s="3">
        <v>864273945069.0068</v>
      </c>
      <c r="JJ21" s="3">
        <v>0.1006089842857143</v>
      </c>
      <c r="JK21" s="3">
        <v>1</v>
      </c>
      <c r="JL21" s="3">
        <v>4.38</v>
      </c>
      <c r="JM21" s="3">
        <v>1</v>
      </c>
      <c r="JN21" s="3">
        <v>0.1006089842857143</v>
      </c>
      <c r="LX21" s="3">
        <v>112219220660.6257</v>
      </c>
      <c r="LZ21" s="3">
        <v>144313299275.2181</v>
      </c>
      <c r="OU21" s="3">
        <v>288556102311.4536</v>
      </c>
      <c r="RF21" s="3">
        <v>1205687.552271851</v>
      </c>
      <c r="RH21" s="3">
        <v>1309246.892165509</v>
      </c>
      <c r="SF21" s="3">
        <v>170461.9137322428</v>
      </c>
      <c r="SG21" s="3">
        <v>2924251.766268701</v>
      </c>
      <c r="TD21" s="3">
        <v>575689260182.1482</v>
      </c>
      <c r="TE21" s="3">
        <v>18227720.87521087</v>
      </c>
      <c r="TF21" s="3">
        <v>16379079.08561264</v>
      </c>
      <c r="TG21" s="3">
        <v>361935999.9373692</v>
      </c>
      <c r="TH21" s="3">
        <v>3685917748.208869</v>
      </c>
      <c r="TI21" s="3">
        <v>26458478.71217237</v>
      </c>
      <c r="TJ21" s="3">
        <v>101944871941.3293</v>
      </c>
      <c r="TK21" s="3">
        <v>284880539417.7746</v>
      </c>
      <c r="TN21" s="3">
        <v>864273945069.0068</v>
      </c>
      <c r="TO21" s="3">
        <v>224000000000</v>
      </c>
      <c r="UZ21" s="3">
        <v>151261135255.8986</v>
      </c>
      <c r="VH21" s="3">
        <v>2117624.002593691</v>
      </c>
      <c r="XK21" s="3">
        <v>0</v>
      </c>
      <c r="YU21" s="3">
        <v>0</v>
      </c>
      <c r="ZN21" s="3">
        <v>0</v>
      </c>
      <c r="ZO21" s="3">
        <v>0</v>
      </c>
      <c r="AAB21" s="3">
        <v>0</v>
      </c>
      <c r="AAC21" s="3">
        <v>0</v>
      </c>
      <c r="AAD21" s="3">
        <v>0</v>
      </c>
      <c r="AAE21" s="3">
        <v>1208301.632931418</v>
      </c>
      <c r="AAG21" s="3">
        <v>0</v>
      </c>
      <c r="AAH21" s="3">
        <v>0</v>
      </c>
      <c r="AEI21" s="3" t="inlineStr">
        <is>
          <t xml:space="preserve">
</t>
        </is>
      </c>
    </row>
    <row r="22">
      <c r="A22" s="2">
        <v>421</v>
      </c>
      <c r="B22" s="3" t="inlineStr">
        <is>
          <t>03/16/2023 17:10:00.993</t>
        </is>
      </c>
      <c r="C22" s="3">
        <v>1.800391686420376</v>
      </c>
      <c r="D22" s="3">
        <v>1.800589837774002</v>
      </c>
      <c r="G22" s="3">
        <v>50.08872610835109</v>
      </c>
      <c r="I22" s="3">
        <v>0.4996788874277358</v>
      </c>
      <c r="FF22" s="3">
        <v>4.4</v>
      </c>
      <c r="FW22" s="3">
        <v>0.001878553083093202</v>
      </c>
      <c r="FY22" s="3">
        <v>66.59569382736126</v>
      </c>
      <c r="FZ22" s="3">
        <v>11.77666533463715</v>
      </c>
      <c r="GT22" s="3">
        <v>2.325301087920238</v>
      </c>
      <c r="HD22" s="3">
        <v>54.81902849272411</v>
      </c>
      <c r="HV22" s="3">
        <v>32.97646207606815</v>
      </c>
      <c r="HW22" s="3">
        <v>32.97363647366161</v>
      </c>
      <c r="IP22" s="3">
        <v>0.00282560240654295</v>
      </c>
      <c r="JA22" s="3">
        <v>2.001285275725445</v>
      </c>
      <c r="JB22" s="3">
        <v>0.986928158177814</v>
      </c>
      <c r="JC22" s="3">
        <v>864206340427.1998</v>
      </c>
      <c r="JJ22" s="3">
        <v>0.1008501671428571</v>
      </c>
      <c r="JK22" s="3">
        <v>1</v>
      </c>
      <c r="JL22" s="3">
        <v>4.38</v>
      </c>
      <c r="JM22" s="3">
        <v>1</v>
      </c>
      <c r="JN22" s="3">
        <v>0.1008501671428571</v>
      </c>
      <c r="LX22" s="3">
        <v>112198746482.7065</v>
      </c>
      <c r="LZ22" s="3">
        <v>144286921710.1801</v>
      </c>
      <c r="OU22" s="3">
        <v>288759291898.3334</v>
      </c>
      <c r="RJ22" s="3">
        <v>8374056.522917867</v>
      </c>
      <c r="RN22" s="3">
        <v>1217874431.740088</v>
      </c>
      <c r="RP22" s="3">
        <v>699876886.6690879</v>
      </c>
      <c r="RU22" s="3">
        <v>0</v>
      </c>
      <c r="TD22" s="3">
        <v>575524208507.5413</v>
      </c>
      <c r="TE22" s="3">
        <v>18349342.13670389</v>
      </c>
      <c r="TF22" s="3">
        <v>16234574.8523821</v>
      </c>
      <c r="TG22" s="3">
        <v>314315790.4136361</v>
      </c>
      <c r="TH22" s="3">
        <v>3679106467.5699</v>
      </c>
      <c r="TI22" s="3">
        <v>24419035.15260772</v>
      </c>
      <c r="TJ22" s="3">
        <v>101774688512.8263</v>
      </c>
      <c r="TK22" s="3">
        <v>284984676109.9519</v>
      </c>
      <c r="TN22" s="3">
        <v>864206340427.1998</v>
      </c>
      <c r="TO22" s="3">
        <v>224000000000</v>
      </c>
      <c r="UZ22" s="3">
        <v>151249546373.0161</v>
      </c>
      <c r="VI22" s="3">
        <v>133957814.6743492</v>
      </c>
      <c r="XU22" s="3">
        <v>0</v>
      </c>
      <c r="ZC22" s="3">
        <v>0</v>
      </c>
      <c r="ZP22" s="3">
        <v>317.302399258011</v>
      </c>
      <c r="ZQ22" s="3">
        <v>0</v>
      </c>
      <c r="AAI22" s="3">
        <v>0</v>
      </c>
      <c r="AAJ22" s="3">
        <v>0</v>
      </c>
      <c r="AAK22" s="3">
        <v>0</v>
      </c>
      <c r="AAL22" s="3">
        <v>19.83139995362569</v>
      </c>
      <c r="AAM22" s="3">
        <v>0</v>
      </c>
      <c r="AAN22" s="3">
        <v>170994084.4775425</v>
      </c>
      <c r="AAO22" s="3">
        <v>540996773.1904176</v>
      </c>
      <c r="AAP22" s="3">
        <v>123004178.8867635</v>
      </c>
      <c r="AAY22" s="3">
        <v>39.66279990725138</v>
      </c>
      <c r="AAZ22" s="3">
        <v>0</v>
      </c>
      <c r="ABA22" s="3">
        <v>1108356586.476087</v>
      </c>
      <c r="ABB22" s="3">
        <v>127999857.2705815</v>
      </c>
      <c r="AEI22" s="3" t="inlineStr">
        <is>
          <t xml:space="preserve">
</t>
        </is>
      </c>
    </row>
    <row r="23">
      <c r="A23" s="2">
        <v>422</v>
      </c>
      <c r="B23" s="3" t="inlineStr">
        <is>
          <t>03/16/2023 17:10:01.094</t>
        </is>
      </c>
      <c r="C23" s="3">
        <v>1.800391019582409</v>
      </c>
      <c r="G23" s="3">
        <v>50.19487755086454</v>
      </c>
      <c r="I23" s="3">
        <v>0.5000434798191274</v>
      </c>
      <c r="EH23" s="3">
        <v>8.607472126046179E-10</v>
      </c>
      <c r="EI23" s="3">
        <v>4.475885505544012E-10</v>
      </c>
      <c r="FF23" s="3">
        <v>4.4</v>
      </c>
      <c r="FW23" s="3">
        <v>0.008464233079921417</v>
      </c>
      <c r="FY23" s="3">
        <v>66.28983455599281</v>
      </c>
      <c r="FZ23" s="3">
        <v>11.67070990929466</v>
      </c>
      <c r="GU23" s="3">
        <v>0.1162596756302286</v>
      </c>
      <c r="HD23" s="3">
        <v>54.61912464669815</v>
      </c>
      <c r="HV23" s="3">
        <v>33.2335902546979</v>
      </c>
      <c r="HW23" s="3">
        <v>33.22693769258639</v>
      </c>
      <c r="HZ23" s="3">
        <v>1.317100522523926E-07</v>
      </c>
      <c r="IP23" s="3">
        <v>0.006652562111512971</v>
      </c>
      <c r="IT23" s="3">
        <v>8.723870622017527E-05</v>
      </c>
      <c r="JA23" s="3">
        <v>1.999826095846133</v>
      </c>
      <c r="JB23" s="3">
        <v>0.9933454134934884</v>
      </c>
      <c r="JC23" s="3">
        <v>864293965623.8979</v>
      </c>
      <c r="JJ23" s="3">
        <v>0.1004444471428571</v>
      </c>
      <c r="JK23" s="3">
        <v>1</v>
      </c>
      <c r="JL23" s="3">
        <v>4.38</v>
      </c>
      <c r="JM23" s="3">
        <v>1</v>
      </c>
      <c r="JN23" s="3">
        <v>0.1004444471428571</v>
      </c>
      <c r="KA23" s="3">
        <v>7616.150237872071</v>
      </c>
      <c r="LX23" s="3">
        <v>112436525713.9366</v>
      </c>
      <c r="LZ23" s="3">
        <v>144592650834.5843</v>
      </c>
      <c r="NO23" s="3">
        <v>129.4247752841005</v>
      </c>
      <c r="NP23" s="3">
        <v>248.8937986232703</v>
      </c>
      <c r="NU23" s="3">
        <v>0</v>
      </c>
      <c r="OU23" s="3">
        <v>289160156406.5698</v>
      </c>
      <c r="RK23" s="3">
        <v>350253.3091746108</v>
      </c>
      <c r="RL23" s="3">
        <v>112330.7491946543</v>
      </c>
      <c r="RN23" s="3">
        <v>1222991827.764126</v>
      </c>
      <c r="RP23" s="3">
        <v>703730768.7050836</v>
      </c>
      <c r="TD23" s="3">
        <v>572939039889.5112</v>
      </c>
      <c r="TE23" s="3">
        <v>80901712.18908948</v>
      </c>
      <c r="TF23" s="3">
        <v>73155855.7461026</v>
      </c>
      <c r="TG23" s="3">
        <v>769610977.5145553</v>
      </c>
      <c r="TH23" s="3">
        <v>4038108890.671765</v>
      </c>
      <c r="TI23" s="3">
        <v>57497692.88918837</v>
      </c>
      <c r="TJ23" s="3">
        <v>100869241491.504</v>
      </c>
      <c r="TK23" s="3">
        <v>287235915131.5258</v>
      </c>
      <c r="TN23" s="3">
        <v>864293965623.8979</v>
      </c>
      <c r="TO23" s="3">
        <v>224000000000</v>
      </c>
      <c r="AEI23" s="3" t="inlineStr">
        <is>
          <t xml:space="preserve">
</t>
        </is>
      </c>
    </row>
    <row r="24">
      <c r="A24" s="2">
        <v>423</v>
      </c>
      <c r="B24" s="3" t="inlineStr">
        <is>
          <t>03/16/2023 17:10:01.195</t>
        </is>
      </c>
      <c r="C24" s="3">
        <v>1.800391639668957</v>
      </c>
      <c r="G24" s="3">
        <v>50.09288461328684</v>
      </c>
      <c r="I24" s="3">
        <v>0.6357369395683624</v>
      </c>
      <c r="AB24" s="3">
        <v>59625.87233219967</v>
      </c>
      <c r="AC24" s="3">
        <v>53192.14744398629</v>
      </c>
      <c r="AD24" s="3">
        <v>112818.019776186</v>
      </c>
      <c r="AO24" s="3">
        <v>0.01636000799676492</v>
      </c>
      <c r="AP24" s="3">
        <v>4.186838208905068E-06</v>
      </c>
      <c r="DY24" s="3">
        <v>0.5285137290167693</v>
      </c>
      <c r="EJ24" s="3">
        <v>0</v>
      </c>
      <c r="EK24" s="3">
        <v>0</v>
      </c>
      <c r="FF24" s="3">
        <v>4.4</v>
      </c>
      <c r="FW24" s="3">
        <v>0.002146612671516088</v>
      </c>
      <c r="FY24" s="3">
        <v>73.33889499475843</v>
      </c>
      <c r="FZ24" s="3">
        <v>25.03386666375432</v>
      </c>
      <c r="GW24" s="3">
        <v>51.07190188761403</v>
      </c>
      <c r="HD24" s="3">
        <v>48.30502833100411</v>
      </c>
      <c r="HV24" s="3">
        <v>26.23046366695945</v>
      </c>
      <c r="HW24" s="3">
        <v>26.22754778720604</v>
      </c>
      <c r="IB24" s="3">
        <v>1.170398604571749</v>
      </c>
      <c r="IP24" s="3">
        <v>0.002915879753410631</v>
      </c>
      <c r="IU24" s="3">
        <v>0</v>
      </c>
      <c r="JA24" s="3">
        <v>1.572977654372194</v>
      </c>
      <c r="JB24" s="3">
        <v>0.9987005683436234</v>
      </c>
      <c r="JC24" s="3">
        <v>864201258081.9447</v>
      </c>
      <c r="JJ24" s="3">
        <v>0.1004467842857143</v>
      </c>
      <c r="JK24" s="3">
        <v>1</v>
      </c>
      <c r="JL24" s="3">
        <v>4.38</v>
      </c>
      <c r="JM24" s="3">
        <v>1</v>
      </c>
      <c r="JN24" s="3">
        <v>0.1004467842857143</v>
      </c>
      <c r="JY24" s="3">
        <v>0</v>
      </c>
      <c r="LX24" s="3">
        <v>112208061533.7625</v>
      </c>
      <c r="LZ24" s="3">
        <v>144298897063.4614</v>
      </c>
      <c r="NI24" s="3">
        <v>0</v>
      </c>
      <c r="NJ24" s="3">
        <v>0</v>
      </c>
      <c r="NQ24" s="3">
        <v>2653106337.799422</v>
      </c>
      <c r="OU24" s="3">
        <v>226978940631.3782</v>
      </c>
      <c r="RA24" s="3">
        <v>3713377283.826579</v>
      </c>
      <c r="RB24" s="3">
        <v>950324.1012522494</v>
      </c>
      <c r="RV24" s="3">
        <v>71836047.82683152</v>
      </c>
      <c r="SY24" s="3">
        <v>72996695744.3237</v>
      </c>
      <c r="TD24" s="3">
        <v>633795653208.0988</v>
      </c>
      <c r="TE24" s="3">
        <v>21021369.31318745</v>
      </c>
      <c r="TF24" s="3">
        <v>18551053.71338848</v>
      </c>
      <c r="TG24" s="3">
        <v>375448321.2475572</v>
      </c>
      <c r="TH24" s="3">
        <v>3700586493.941762</v>
      </c>
      <c r="TI24" s="3">
        <v>25199069.51313138</v>
      </c>
      <c r="TJ24" s="3">
        <v>216342990654.7213</v>
      </c>
      <c r="TK24" s="3">
        <v>226683997010.591</v>
      </c>
      <c r="TN24" s="3">
        <v>864201258081.9447</v>
      </c>
      <c r="TO24" s="3">
        <v>224000000000</v>
      </c>
      <c r="AAS24" s="3">
        <v>466853213.2060432</v>
      </c>
      <c r="AAT24" s="3">
        <v>416863539.2139198</v>
      </c>
      <c r="AAV24" s="3">
        <v>464801041.9845766</v>
      </c>
      <c r="AAW24" s="3">
        <v>414263764.5983661</v>
      </c>
      <c r="AEI24" s="3" t="inlineStr">
        <is>
          <t xml:space="preserve">
</t>
        </is>
      </c>
    </row>
    <row r="25">
      <c r="A25" s="2">
        <v>424</v>
      </c>
      <c r="B25" s="3" t="inlineStr">
        <is>
          <t>03/16/2023 17:10:01.295</t>
        </is>
      </c>
      <c r="C25" s="3">
        <v>1.800392320906576</v>
      </c>
      <c r="G25" s="3">
        <v>50.43994319892173</v>
      </c>
      <c r="I25" s="3">
        <v>1.087467207678952</v>
      </c>
      <c r="K25" s="3">
        <v>0.9276603282403414</v>
      </c>
      <c r="EL25" s="3">
        <v>0</v>
      </c>
      <c r="EM25" s="3">
        <v>0</v>
      </c>
      <c r="FF25" s="3">
        <v>4.4</v>
      </c>
      <c r="FW25" s="3">
        <v>0.03254564192873825</v>
      </c>
      <c r="FY25" s="3">
        <v>77.77824134050978</v>
      </c>
      <c r="FZ25" s="3">
        <v>1.354954591836543</v>
      </c>
      <c r="HA25" s="3">
        <v>0.07148456959157318</v>
      </c>
      <c r="HB25" s="3">
        <v>0.06390622160027859</v>
      </c>
      <c r="HC25" s="3">
        <v>0.007578347991294586</v>
      </c>
      <c r="HD25" s="3">
        <v>76.42328674867323</v>
      </c>
      <c r="HV25" s="3">
        <v>20.35990059170985</v>
      </c>
      <c r="HW25" s="3">
        <v>12.88262037201064</v>
      </c>
      <c r="IC25" s="3">
        <v>0</v>
      </c>
      <c r="IL25" s="3">
        <v>1.682637234468966</v>
      </c>
      <c r="IM25" s="3">
        <v>1.024930490803281</v>
      </c>
      <c r="IP25" s="3">
        <v>7.477280219699212</v>
      </c>
      <c r="JA25" s="3">
        <v>0.9195679584070964</v>
      </c>
      <c r="JB25" s="3">
        <v>1.316854084710355</v>
      </c>
      <c r="JC25" s="3">
        <v>864186655175.6708</v>
      </c>
      <c r="JJ25" s="3">
        <v>0.1002772714285714</v>
      </c>
      <c r="JK25" s="3">
        <v>1</v>
      </c>
      <c r="JL25" s="3">
        <v>4.38</v>
      </c>
      <c r="JM25" s="3">
        <v>1</v>
      </c>
      <c r="JN25" s="3">
        <v>0.1002772714285714</v>
      </c>
      <c r="KE25" s="3">
        <v>36979269551.04055</v>
      </c>
      <c r="LS25" s="3">
        <v>144031196803.0357</v>
      </c>
      <c r="LX25" s="3">
        <v>112985472765.5847</v>
      </c>
      <c r="LZ25" s="3">
        <v>145298698243.6841</v>
      </c>
      <c r="MU25" s="3">
        <v>13149270.82892591</v>
      </c>
      <c r="MV25" s="3">
        <v>10915185.30976041</v>
      </c>
      <c r="NK25" s="3">
        <v>0</v>
      </c>
      <c r="NL25" s="3">
        <v>0</v>
      </c>
      <c r="NR25" s="3">
        <v>0</v>
      </c>
      <c r="OU25" s="3">
        <v>133612027303.1533</v>
      </c>
      <c r="OW25" s="3">
        <v>22981030269.07251</v>
      </c>
      <c r="TD25" s="3">
        <v>672149182295.0123</v>
      </c>
      <c r="TE25" s="3">
        <v>316612039.4531024</v>
      </c>
      <c r="TF25" s="3">
        <v>281255094.3894137</v>
      </c>
      <c r="TG25" s="3">
        <v>4739331245.153373</v>
      </c>
      <c r="TH25" s="3">
        <v>15773316920.61647</v>
      </c>
      <c r="TI25" s="3">
        <v>64617657828.73067</v>
      </c>
      <c r="TJ25" s="3">
        <v>11709336766.34138</v>
      </c>
      <c r="TK25" s="3">
        <v>175947543920.589</v>
      </c>
      <c r="TN25" s="3">
        <v>864186655175.6708</v>
      </c>
      <c r="TO25" s="3">
        <v>224000000000</v>
      </c>
      <c r="AEI25" s="3" t="inlineStr">
        <is>
          <t xml:space="preserve">
</t>
        </is>
      </c>
    </row>
    <row r="26">
      <c r="A26" s="2">
        <v>425</v>
      </c>
      <c r="B26" s="3" t="inlineStr">
        <is>
          <t>03/16/2023 17:10:01.396</t>
        </is>
      </c>
      <c r="C26" s="3">
        <v>1.800236896710591</v>
      </c>
      <c r="G26" s="3">
        <v>49.44853982254282</v>
      </c>
      <c r="I26" s="3">
        <v>1.081446923494223</v>
      </c>
      <c r="FD26" s="3">
        <v>0</v>
      </c>
      <c r="FF26" s="3">
        <v>4.4</v>
      </c>
      <c r="FW26" s="3">
        <v>0.02576008308121623</v>
      </c>
      <c r="FY26" s="3">
        <v>77.97215594173676</v>
      </c>
      <c r="FZ26" s="3">
        <v>0.974989452205187</v>
      </c>
      <c r="HD26" s="3">
        <v>76.99716648953158</v>
      </c>
      <c r="HE26" s="3">
        <v>0.01207677836349489</v>
      </c>
      <c r="HF26" s="3">
        <v>70.63454109778822</v>
      </c>
      <c r="HK26" s="3">
        <v>0</v>
      </c>
      <c r="HM26" s="3">
        <v>17.36305405572524</v>
      </c>
      <c r="HV26" s="3">
        <v>20.32911758567788</v>
      </c>
      <c r="HW26" s="3">
        <v>12.85793184248258</v>
      </c>
      <c r="IP26" s="3">
        <v>7.471185743195305</v>
      </c>
      <c r="IV26" s="3">
        <v>0</v>
      </c>
      <c r="JA26" s="3">
        <v>0.9246870819780386</v>
      </c>
      <c r="JB26" s="3">
        <v>1.317822423830822</v>
      </c>
      <c r="JC26" s="3">
        <v>853760914407.1805</v>
      </c>
      <c r="JJ26" s="3">
        <v>0.1002364957142857</v>
      </c>
      <c r="JK26" s="3">
        <v>1</v>
      </c>
      <c r="JL26" s="3">
        <v>4.38</v>
      </c>
      <c r="JM26" s="3">
        <v>1</v>
      </c>
      <c r="JN26" s="3">
        <v>0.1002364957142857</v>
      </c>
      <c r="JS26" s="3">
        <v>17201020.32412004</v>
      </c>
      <c r="KB26" s="3">
        <v>0</v>
      </c>
      <c r="LX26" s="3">
        <v>110764729202.4959</v>
      </c>
      <c r="LZ26" s="3">
        <v>142430537403.2073</v>
      </c>
      <c r="MI26" s="3">
        <v>77486490740.24892</v>
      </c>
      <c r="MY26" s="3">
        <v>24730291201.17883</v>
      </c>
      <c r="NA26" s="3">
        <v>19262000713.82612</v>
      </c>
      <c r="NB26" s="3">
        <v>71959070502.22241</v>
      </c>
      <c r="NC26" s="3">
        <v>5524711144.915609</v>
      </c>
      <c r="OU26" s="3">
        <v>131703678015.9357</v>
      </c>
      <c r="TD26" s="3">
        <v>665695791551.1646</v>
      </c>
      <c r="TE26" s="3">
        <v>263659403.5565861</v>
      </c>
      <c r="TF26" s="3">
        <v>219929520.8662411</v>
      </c>
      <c r="TG26" s="3">
        <v>3727582544.848702</v>
      </c>
      <c r="TH26" s="3">
        <v>14239403262.06492</v>
      </c>
      <c r="TI26" s="3">
        <v>63786063718.16315</v>
      </c>
      <c r="TJ26" s="3">
        <v>8324078862.520564</v>
      </c>
      <c r="TK26" s="3">
        <v>173562060190.3944</v>
      </c>
      <c r="TN26" s="3">
        <v>853760914407.1805</v>
      </c>
      <c r="TO26" s="3">
        <v>224000000000</v>
      </c>
      <c r="ADY26" s="3">
        <v>72893229875.34039</v>
      </c>
      <c r="AEI26" s="3" t="inlineStr">
        <is>
          <t xml:space="preserve">
</t>
        </is>
      </c>
    </row>
    <row r="27">
      <c r="A27" s="2">
        <v>426</v>
      </c>
      <c r="B27" s="3" t="inlineStr">
        <is>
          <t>03/16/2023 17:10:01.496</t>
        </is>
      </c>
      <c r="C27" s="3">
        <v>1.784932661874265</v>
      </c>
      <c r="G27" s="3">
        <v>0.6488910255501973</v>
      </c>
      <c r="I27" s="3">
        <v>0.2314567297568236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FF27" s="3">
        <v>4.4</v>
      </c>
      <c r="FW27" s="3">
        <v>1.982392971943047</v>
      </c>
      <c r="FY27" s="3">
        <v>17.84098183304909</v>
      </c>
      <c r="FZ27" s="3">
        <v>9.077775700617497</v>
      </c>
      <c r="HD27" s="3">
        <v>8.763206132431597</v>
      </c>
      <c r="HV27" s="3">
        <v>72.02901034953493</v>
      </c>
      <c r="HW27" s="3">
        <v>65.80843909602358</v>
      </c>
      <c r="IA27" s="3">
        <v>0</v>
      </c>
      <c r="ID27" s="3">
        <v>0</v>
      </c>
      <c r="IP27" s="3">
        <v>6.220571253511356</v>
      </c>
      <c r="JA27" s="3">
        <v>4.320461975984169</v>
      </c>
      <c r="JB27" s="3">
        <v>0.9930477797376648</v>
      </c>
      <c r="JC27" s="3">
        <v>11038408734.67624</v>
      </c>
      <c r="JJ27" s="3">
        <v>0.1002171742857143</v>
      </c>
      <c r="JK27" s="3">
        <v>1</v>
      </c>
      <c r="JL27" s="3">
        <v>4.38</v>
      </c>
      <c r="JM27" s="3">
        <v>1</v>
      </c>
      <c r="JN27" s="3">
        <v>0.1002171742857143</v>
      </c>
      <c r="LX27" s="3">
        <v>1453515897.232442</v>
      </c>
      <c r="LZ27" s="3">
        <v>1853162856.802616</v>
      </c>
      <c r="NI27" s="3">
        <v>0</v>
      </c>
      <c r="NJ27" s="3">
        <v>0</v>
      </c>
      <c r="NK27" s="3">
        <v>0</v>
      </c>
      <c r="NL27" s="3">
        <v>0</v>
      </c>
      <c r="NM27" s="3">
        <v>0</v>
      </c>
      <c r="NN27" s="3">
        <v>0</v>
      </c>
      <c r="NS27" s="3">
        <v>0</v>
      </c>
      <c r="NW27" s="3">
        <v>0</v>
      </c>
      <c r="OU27" s="3">
        <v>8006519658.1219</v>
      </c>
      <c r="TD27" s="3">
        <v>1969360497.011293</v>
      </c>
      <c r="TE27" s="3">
        <v>220431535.1371289</v>
      </c>
      <c r="TF27" s="3">
        <v>218824638.9705693</v>
      </c>
      <c r="TG27" s="3">
        <v>330615395.3220345</v>
      </c>
      <c r="TH27" s="3">
        <v>897760132.6039031</v>
      </c>
      <c r="TI27" s="3">
        <v>686652080.5943571</v>
      </c>
      <c r="TJ27" s="3">
        <v>1002041985.851279</v>
      </c>
      <c r="TK27" s="3">
        <v>7950856569.92392</v>
      </c>
      <c r="TN27" s="3">
        <v>11038408734.67624</v>
      </c>
      <c r="TO27" s="3">
        <v>224000000000</v>
      </c>
      <c r="AEI27" s="3" t="inlineStr">
        <is>
          <t xml:space="preserve">
</t>
        </is>
      </c>
    </row>
    <row r="28">
      <c r="A28" s="2">
        <v>427</v>
      </c>
      <c r="B28" s="3" t="inlineStr">
        <is>
          <t>03/16/2023 17:10:01.597</t>
        </is>
      </c>
      <c r="C28" s="3">
        <v>1.780265979995887</v>
      </c>
      <c r="G28" s="3">
        <v>0.6537127657618402</v>
      </c>
      <c r="I28" s="3">
        <v>0.2329220433425677</v>
      </c>
      <c r="FF28" s="3">
        <v>4.4</v>
      </c>
      <c r="FW28" s="3">
        <v>1.987784643282968</v>
      </c>
      <c r="FY28" s="3">
        <v>18.26712483624136</v>
      </c>
      <c r="FZ28" s="3">
        <v>9.734019150188344</v>
      </c>
      <c r="HD28" s="3">
        <v>8.533105686053023</v>
      </c>
      <c r="HV28" s="3">
        <v>71.5966139832572</v>
      </c>
      <c r="HW28" s="3">
        <v>65.37231768356186</v>
      </c>
      <c r="IE28" s="3">
        <v>0</v>
      </c>
      <c r="IF28" s="3">
        <v>0.003618187488740364</v>
      </c>
      <c r="IG28" s="3">
        <v>0.003618187488740364</v>
      </c>
      <c r="IH28" s="3">
        <v>0</v>
      </c>
      <c r="IJ28" s="3">
        <v>0</v>
      </c>
      <c r="IP28" s="3">
        <v>6.224296299695326</v>
      </c>
      <c r="JA28" s="3">
        <v>4.293281930938843</v>
      </c>
      <c r="JB28" s="3">
        <v>0.9935735569653508</v>
      </c>
      <c r="JC28" s="3">
        <v>11094016078.80247</v>
      </c>
      <c r="JJ28" s="3">
        <v>0.1002260142857143</v>
      </c>
      <c r="JK28" s="3">
        <v>1</v>
      </c>
      <c r="JL28" s="3">
        <v>4.38</v>
      </c>
      <c r="JM28" s="3">
        <v>1</v>
      </c>
      <c r="JN28" s="3">
        <v>0.1002260142857143</v>
      </c>
      <c r="JP28" s="3">
        <v>0</v>
      </c>
      <c r="LX28" s="3">
        <v>1464316595.306522</v>
      </c>
      <c r="LZ28" s="3">
        <v>1862052156.119719</v>
      </c>
      <c r="OU28" s="3">
        <v>7994314876.334501</v>
      </c>
      <c r="PF28" s="3">
        <v>287390.4565125022</v>
      </c>
      <c r="PG28" s="3">
        <v>0</v>
      </c>
      <c r="PH28" s="3">
        <v>0</v>
      </c>
      <c r="PI28" s="3">
        <v>0</v>
      </c>
      <c r="PJ28" s="3">
        <v>0</v>
      </c>
      <c r="PK28" s="3">
        <v>0</v>
      </c>
      <c r="TD28" s="3">
        <v>2026557766.467536</v>
      </c>
      <c r="TE28" s="3">
        <v>222060572.0454422</v>
      </c>
      <c r="TF28" s="3">
        <v>220525147.9377787</v>
      </c>
      <c r="TG28" s="3">
        <v>374952633.6152662</v>
      </c>
      <c r="TH28" s="3">
        <v>902457873.1088001</v>
      </c>
      <c r="TI28" s="3">
        <v>690524432.2805065</v>
      </c>
      <c r="TJ28" s="3">
        <v>1079893649.635606</v>
      </c>
      <c r="TK28" s="3">
        <v>7942939867.180689</v>
      </c>
      <c r="TN28" s="3">
        <v>11094016078.80247</v>
      </c>
      <c r="TO28" s="3">
        <v>224000000000</v>
      </c>
      <c r="ADZ28" s="3">
        <v>2744719002.950617</v>
      </c>
      <c r="AEI28" s="3" t="inlineStr">
        <is>
          <t xml:space="preserve">
</t>
        </is>
      </c>
    </row>
    <row r="29">
      <c r="A29" s="2">
        <v>428</v>
      </c>
      <c r="B29" s="3" t="inlineStr">
        <is>
          <t>03/16/2023 17:10:01.699</t>
        </is>
      </c>
      <c r="C29" s="3">
        <v>1.783830249109642</v>
      </c>
      <c r="G29" s="3">
        <v>0.6531676268534862</v>
      </c>
      <c r="I29" s="3">
        <v>0.2328911375155424</v>
      </c>
      <c r="FF29" s="3">
        <v>4.4</v>
      </c>
      <c r="FW29" s="3">
        <v>1.98680344959828</v>
      </c>
      <c r="FY29" s="3">
        <v>17.80603412099917</v>
      </c>
      <c r="FZ29" s="3">
        <v>9.615948794554081</v>
      </c>
      <c r="HD29" s="3">
        <v>8.190085326445089</v>
      </c>
      <c r="HV29" s="3">
        <v>71.66564001064415</v>
      </c>
      <c r="HW29" s="3">
        <v>65.46506443781794</v>
      </c>
      <c r="II29" s="3">
        <v>0</v>
      </c>
      <c r="IP29" s="3">
        <v>6.200575572826215</v>
      </c>
      <c r="IQ29" s="3">
        <v>4.932291618862903</v>
      </c>
      <c r="IR29" s="3">
        <v>1.268283953963312</v>
      </c>
      <c r="IS29" s="3">
        <v>0</v>
      </c>
      <c r="IW29" s="3">
        <v>1.268283953963312</v>
      </c>
      <c r="JA29" s="3">
        <v>4.293851671076419</v>
      </c>
      <c r="JB29" s="3">
        <v>0.9939806921494537</v>
      </c>
      <c r="JC29" s="3">
        <v>11102279613.11343</v>
      </c>
      <c r="JJ29" s="3">
        <v>0.1003239785714286</v>
      </c>
      <c r="JK29" s="3">
        <v>1</v>
      </c>
      <c r="JL29" s="3">
        <v>4.38</v>
      </c>
      <c r="JM29" s="3">
        <v>1</v>
      </c>
      <c r="JN29" s="3">
        <v>0.1003239785714286</v>
      </c>
      <c r="JR29" s="3">
        <v>0</v>
      </c>
      <c r="JX29" s="3">
        <v>0</v>
      </c>
      <c r="LX29" s="3">
        <v>1463095484.151809</v>
      </c>
      <c r="LZ29" s="3">
        <v>1864224272.832652</v>
      </c>
      <c r="OU29" s="3">
        <v>8004702509.163705</v>
      </c>
      <c r="RM29" s="3">
        <v>0</v>
      </c>
      <c r="TD29" s="3">
        <v>1976875696.119712</v>
      </c>
      <c r="TE29" s="3">
        <v>222464215.1818117</v>
      </c>
      <c r="TF29" s="3">
        <v>220580474.3373842</v>
      </c>
      <c r="TG29" s="3">
        <v>377789959.657928</v>
      </c>
      <c r="TH29" s="3">
        <v>946419961.3028995</v>
      </c>
      <c r="TI29" s="3">
        <v>688405237.7175761</v>
      </c>
      <c r="TJ29" s="3">
        <v>1067589522.625204</v>
      </c>
      <c r="TK29" s="3">
        <v>7956519740.509007</v>
      </c>
      <c r="TN29" s="3">
        <v>11102279613.11343</v>
      </c>
      <c r="TO29" s="3">
        <v>224000000000</v>
      </c>
      <c r="ZG29" s="3">
        <v>0</v>
      </c>
      <c r="AEA29" s="3">
        <v>544005688.1430639</v>
      </c>
      <c r="AEE29" s="3">
        <v>8153196799.483274</v>
      </c>
      <c r="AEF29" s="3">
        <v>408895007.7951027</v>
      </c>
      <c r="AEG29" s="3">
        <v>140808430.8572577</v>
      </c>
      <c r="AEH29" s="3">
        <v>7935800726.175918</v>
      </c>
      <c r="AEI29" s="3" t="inlineStr">
        <is>
          <t xml:space="preserve">
</t>
        </is>
      </c>
    </row>
    <row r="30">
      <c r="A30" s="2">
        <v>429</v>
      </c>
      <c r="B30" s="3" t="inlineStr">
        <is>
          <t>03/16/2023 17:10:01.8</t>
        </is>
      </c>
      <c r="C30" s="3">
        <v>1.734717327073048</v>
      </c>
      <c r="G30" s="3">
        <v>0.7232049206573021</v>
      </c>
      <c r="I30" s="3">
        <v>0.27996601985016</v>
      </c>
      <c r="FF30" s="3">
        <v>4.4</v>
      </c>
      <c r="FW30" s="3">
        <v>2.361762852174834</v>
      </c>
      <c r="FY30" s="3">
        <v>26.33327606853582</v>
      </c>
      <c r="FZ30" s="3">
        <v>16.27309849074501</v>
      </c>
      <c r="HD30" s="3">
        <v>10.0601775777908</v>
      </c>
      <c r="HV30" s="3">
        <v>59.86810019919576</v>
      </c>
      <c r="HW30" s="3">
        <v>54.28611831969006</v>
      </c>
      <c r="IP30" s="3">
        <v>5.581981879505701</v>
      </c>
      <c r="JA30" s="3">
        <v>3.571862044312407</v>
      </c>
      <c r="JB30" s="3">
        <v>0.9968090424283214</v>
      </c>
      <c r="JC30" s="3">
        <v>11937715936.31082</v>
      </c>
      <c r="JG30" s="3">
        <v>1.764132155770291</v>
      </c>
      <c r="JJ30" s="3">
        <v>0.1004534785714286</v>
      </c>
      <c r="JK30" s="3">
        <v>1</v>
      </c>
      <c r="JL30" s="3">
        <v>4.38</v>
      </c>
      <c r="JM30" s="3">
        <v>1</v>
      </c>
      <c r="JN30" s="3">
        <v>0.1004534785714286</v>
      </c>
      <c r="KC30" s="3">
        <v>906638.5882818394</v>
      </c>
      <c r="KD30" s="3">
        <v>285817628.3022838</v>
      </c>
      <c r="LX30" s="3">
        <v>1619979022.272357</v>
      </c>
      <c r="LZ30" s="3">
        <v>2007289771.021938</v>
      </c>
      <c r="OU30" s="3">
        <v>7169762145.049802</v>
      </c>
      <c r="PT30" s="3">
        <v>634437700.9770052</v>
      </c>
      <c r="PU30" s="3">
        <v>359631617.6777495</v>
      </c>
      <c r="TD30" s="3">
        <v>3143591693.786322</v>
      </c>
      <c r="TE30" s="3">
        <v>290180586.8635068</v>
      </c>
      <c r="TF30" s="3">
        <v>281940540.3819439</v>
      </c>
      <c r="TG30" s="3">
        <v>690815852.4709789</v>
      </c>
      <c r="TH30" s="3">
        <v>1357059917.415067</v>
      </c>
      <c r="TI30" s="3">
        <v>666361140.391734</v>
      </c>
      <c r="TJ30" s="3">
        <v>1942636271.861223</v>
      </c>
      <c r="TK30" s="3">
        <v>7146883738.24592</v>
      </c>
      <c r="TN30" s="3">
        <v>11937715936.31082</v>
      </c>
      <c r="TO30" s="3">
        <v>224000000000</v>
      </c>
      <c r="VJ30" s="3">
        <v>116382.2315191104</v>
      </c>
      <c r="VK30" s="3">
        <v>461895.4033235143</v>
      </c>
      <c r="WC30" s="3">
        <v>415087.6663803223</v>
      </c>
      <c r="WE30" s="3">
        <v>0</v>
      </c>
      <c r="ZR30" s="3">
        <v>0</v>
      </c>
      <c r="ZS30" s="3">
        <v>0</v>
      </c>
      <c r="ABC30" s="3">
        <v>0</v>
      </c>
      <c r="ABD30" s="3">
        <v>0</v>
      </c>
      <c r="ABE30" s="3">
        <v>0</v>
      </c>
      <c r="ABF30" s="3">
        <v>0</v>
      </c>
      <c r="AEI30" s="3" t="inlineStr">
        <is>
          <t xml:space="preserve">
</t>
        </is>
      </c>
    </row>
    <row r="31">
      <c r="A31" s="2">
        <v>430</v>
      </c>
      <c r="B31" s="3" t="inlineStr">
        <is>
          <t>03/16/2023 17:10:01.902</t>
        </is>
      </c>
      <c r="C31" s="3">
        <v>1.435366964901195</v>
      </c>
      <c r="G31" s="3">
        <v>0.1733323507146041</v>
      </c>
      <c r="I31" s="3">
        <v>1.362284264326086</v>
      </c>
      <c r="FF31" s="3">
        <v>4.4</v>
      </c>
      <c r="FW31" s="3">
        <v>5.630155435720021</v>
      </c>
      <c r="FY31" s="3">
        <v>56.90397207053185</v>
      </c>
      <c r="FZ31" s="3">
        <v>34.55265925182249</v>
      </c>
      <c r="HD31" s="3">
        <v>22.35131281870936</v>
      </c>
      <c r="HV31" s="3">
        <v>14.32181083558007</v>
      </c>
      <c r="HW31" s="3">
        <v>11.64765797873898</v>
      </c>
      <c r="IP31" s="3">
        <v>2.674152856841083</v>
      </c>
      <c r="JA31" s="3">
        <v>0.7340611839884195</v>
      </c>
      <c r="JB31" s="3">
        <v>1.112263119189041</v>
      </c>
      <c r="JC31" s="3">
        <v>2269365351.910574</v>
      </c>
      <c r="JI31" s="3">
        <v>0</v>
      </c>
      <c r="JJ31" s="3">
        <v>0.1004313385714286</v>
      </c>
      <c r="JK31" s="3">
        <v>1</v>
      </c>
      <c r="JL31" s="3">
        <v>4.38</v>
      </c>
      <c r="JM31" s="3">
        <v>1</v>
      </c>
      <c r="JN31" s="3">
        <v>0.1004313385714286</v>
      </c>
      <c r="JQ31" s="3">
        <v>0</v>
      </c>
      <c r="LL31" s="3">
        <v>56655.62244750098</v>
      </c>
      <c r="LM31" s="3">
        <v>255478.0247377821</v>
      </c>
      <c r="LN31" s="3">
        <v>517766.6726309404</v>
      </c>
      <c r="LX31" s="3">
        <v>388264465.6007131</v>
      </c>
      <c r="LZ31" s="3">
        <v>398072848.2630571</v>
      </c>
      <c r="OU31" s="3">
        <v>292209826.3096222</v>
      </c>
      <c r="TD31" s="3">
        <v>1291359026.02952</v>
      </c>
      <c r="TE31" s="3">
        <v>141298012.8984824</v>
      </c>
      <c r="TF31" s="3">
        <v>127768796.71694</v>
      </c>
      <c r="TG31" s="3">
        <v>341447931.3873258</v>
      </c>
      <c r="TH31" s="3">
        <v>511694100.1137434</v>
      </c>
      <c r="TI31" s="3">
        <v>60686298.39027831</v>
      </c>
      <c r="TJ31" s="3">
        <v>784126077.224583</v>
      </c>
      <c r="TK31" s="3">
        <v>325014212.8688283</v>
      </c>
      <c r="TN31" s="3">
        <v>2269365351.910574</v>
      </c>
      <c r="TO31" s="3">
        <v>224000000000</v>
      </c>
      <c r="WF31" s="3">
        <v>213887.4210535621</v>
      </c>
      <c r="WG31" s="3">
        <v>474921.4804707301</v>
      </c>
      <c r="WO31" s="3">
        <v>58368.23528774179</v>
      </c>
      <c r="WP31" s="3">
        <v>20531.43998009614</v>
      </c>
      <c r="ZT31" s="3">
        <v>0</v>
      </c>
      <c r="ZU31" s="3">
        <v>0</v>
      </c>
      <c r="ABG31" s="3">
        <v>0</v>
      </c>
      <c r="ABJ31" s="3">
        <v>0</v>
      </c>
      <c r="ABK31" s="3">
        <v>4459962.461631747</v>
      </c>
      <c r="ABL31" s="3">
        <v>112715494.5958317</v>
      </c>
      <c r="AEI31" s="3" t="inlineStr">
        <is>
          <t xml:space="preserve">
</t>
        </is>
      </c>
    </row>
    <row r="32">
      <c r="A32" s="2">
        <v>431</v>
      </c>
      <c r="B32" s="3" t="inlineStr">
        <is>
          <t>03/16/2023 17:10:02.004</t>
        </is>
      </c>
      <c r="C32" s="3">
        <v>1.433221650796884</v>
      </c>
      <c r="G32" s="3">
        <v>0.02444448484355522</v>
      </c>
      <c r="I32" s="3">
        <v>0.8099111320396124</v>
      </c>
      <c r="FF32" s="3">
        <v>4.4</v>
      </c>
      <c r="FW32" s="3">
        <v>2.633353597282175</v>
      </c>
      <c r="FY32" s="3">
        <v>52.37255590669931</v>
      </c>
      <c r="FZ32" s="3">
        <v>31.10606795337697</v>
      </c>
      <c r="HD32" s="3">
        <v>21.26648795332234</v>
      </c>
      <c r="HV32" s="3">
        <v>26.35682534423892</v>
      </c>
      <c r="HW32" s="3">
        <v>22.85062197364768</v>
      </c>
      <c r="IP32" s="3">
        <v>3.506203370591237</v>
      </c>
      <c r="JA32" s="3">
        <v>1.234703364900892</v>
      </c>
      <c r="JB32" s="3">
        <v>1.036174049779499</v>
      </c>
      <c r="JC32" s="3">
        <v>272092440.7900888</v>
      </c>
      <c r="JJ32" s="3">
        <v>0.1004265385714286</v>
      </c>
      <c r="JK32" s="3">
        <v>1</v>
      </c>
      <c r="JL32" s="3">
        <v>4.38</v>
      </c>
      <c r="JM32" s="3">
        <v>1</v>
      </c>
      <c r="JN32" s="3">
        <v>0.1004265385714286</v>
      </c>
      <c r="JO32" s="3">
        <v>0</v>
      </c>
      <c r="LO32" s="3">
        <v>84390.04391226867</v>
      </c>
      <c r="LP32" s="3">
        <v>17007.45663742241</v>
      </c>
      <c r="LQ32" s="3">
        <v>19.91505461056488</v>
      </c>
      <c r="LX32" s="3">
        <v>54755646.04956371</v>
      </c>
      <c r="LZ32" s="3">
        <v>56054983.8725754</v>
      </c>
      <c r="OU32" s="3">
        <v>69211277.20693408</v>
      </c>
      <c r="TD32" s="3">
        <v>142501765.670692</v>
      </c>
      <c r="TE32" s="3">
        <v>8525354.473147677</v>
      </c>
      <c r="TF32" s="3">
        <v>7165156.077478677</v>
      </c>
      <c r="TG32" s="3">
        <v>32025936.28635221</v>
      </c>
      <c r="TH32" s="3">
        <v>49350391.25232876</v>
      </c>
      <c r="TI32" s="3">
        <v>9540114.330106061</v>
      </c>
      <c r="TJ32" s="3">
        <v>84637259.52816702</v>
      </c>
      <c r="TK32" s="3">
        <v>71714929.39392039</v>
      </c>
      <c r="TN32" s="3">
        <v>272092440.7900888</v>
      </c>
      <c r="TO32" s="3">
        <v>224000000000</v>
      </c>
      <c r="WJ32" s="3">
        <v>0</v>
      </c>
      <c r="WQ32" s="3">
        <v>9.957527305282438</v>
      </c>
      <c r="WR32" s="3">
        <v>3505.049611459418</v>
      </c>
      <c r="WS32" s="3">
        <v>6153.751874664547</v>
      </c>
      <c r="ZV32" s="3">
        <v>0</v>
      </c>
      <c r="ZW32" s="3">
        <v>0</v>
      </c>
      <c r="ABM32" s="3">
        <v>47907316.81524649</v>
      </c>
      <c r="ABN32" s="3">
        <v>47799566.41227603</v>
      </c>
      <c r="ACC32" s="3">
        <v>1639666.191251638</v>
      </c>
      <c r="ACD32" s="3">
        <v>1640542.453654503</v>
      </c>
      <c r="AEI32" s="3" t="inlineStr">
        <is>
          <t xml:space="preserve">
</t>
        </is>
      </c>
    </row>
    <row r="33">
      <c r="A33" s="2">
        <v>432</v>
      </c>
      <c r="B33" s="3" t="inlineStr">
        <is>
          <t>03/16/2023 17:10:02.106</t>
        </is>
      </c>
      <c r="C33" s="3">
        <v>1.585451208870181</v>
      </c>
      <c r="G33" s="3">
        <v>0.09219039910426007</v>
      </c>
      <c r="I33" s="3">
        <v>0.9267715798650044</v>
      </c>
      <c r="FF33" s="3">
        <v>4.4</v>
      </c>
      <c r="FW33" s="3">
        <v>5.902649401624672</v>
      </c>
      <c r="FY33" s="3">
        <v>45.55310302818528</v>
      </c>
      <c r="FZ33" s="3">
        <v>27.68629851360482</v>
      </c>
      <c r="HD33" s="3">
        <v>17.86680451458046</v>
      </c>
      <c r="HV33" s="3">
        <v>20.85165299616985</v>
      </c>
      <c r="HW33" s="3">
        <v>17.3507565363254</v>
      </c>
      <c r="IP33" s="3">
        <v>3.50089645984445</v>
      </c>
      <c r="JA33" s="3">
        <v>1.079014529282029</v>
      </c>
      <c r="JB33" s="3">
        <v>1.090653059015998</v>
      </c>
      <c r="JC33" s="3">
        <v>1319872513.332877</v>
      </c>
      <c r="JJ33" s="3">
        <v>0.1003735214285714</v>
      </c>
      <c r="JK33" s="3">
        <v>1</v>
      </c>
      <c r="JL33" s="3">
        <v>4.38</v>
      </c>
      <c r="JM33" s="3">
        <v>1</v>
      </c>
      <c r="JN33" s="3">
        <v>0.1003735214285714</v>
      </c>
      <c r="LR33" s="3">
        <v>18570.63469997388</v>
      </c>
      <c r="LX33" s="3">
        <v>206506493.9935426</v>
      </c>
      <c r="LZ33" s="3">
        <v>233861407.5297177</v>
      </c>
      <c r="MC33" s="3">
        <v>79142446.00507547</v>
      </c>
      <c r="ME33" s="3">
        <v>53248256.35218395</v>
      </c>
      <c r="MF33" s="3">
        <v>47452923.16350079</v>
      </c>
      <c r="OU33" s="3">
        <v>252339856.5629111</v>
      </c>
      <c r="TD33" s="3">
        <v>601242885.8392241</v>
      </c>
      <c r="TE33" s="3">
        <v>87030248.08466987</v>
      </c>
      <c r="TF33" s="3">
        <v>77907447.0104516</v>
      </c>
      <c r="TG33" s="3">
        <v>230906922.2062048</v>
      </c>
      <c r="TH33" s="3">
        <v>356384142.9369862</v>
      </c>
      <c r="TI33" s="3">
        <v>46207370.09373067</v>
      </c>
      <c r="TJ33" s="3">
        <v>365423844.040359</v>
      </c>
      <c r="TK33" s="3">
        <v>275215236.4719972</v>
      </c>
      <c r="TN33" s="3">
        <v>1319872513.332877</v>
      </c>
      <c r="TO33" s="3">
        <v>224000000000</v>
      </c>
      <c r="WT33" s="3">
        <v>5252172.012069489</v>
      </c>
      <c r="XF33" s="3">
        <v>0</v>
      </c>
      <c r="XH33" s="3">
        <v>0</v>
      </c>
      <c r="YA33" s="3">
        <v>170124.5483566276</v>
      </c>
      <c r="ZX33" s="3">
        <v>1713.599339267976</v>
      </c>
      <c r="ZY33" s="3">
        <v>0</v>
      </c>
      <c r="AEI33" s="3" t="inlineStr">
        <is>
          <t xml:space="preserve">
</t>
        </is>
      </c>
    </row>
    <row r="34">
      <c r="A34" s="2">
        <v>433</v>
      </c>
      <c r="B34" s="3" t="inlineStr">
        <is>
          <t>03/16/2023 17:10:02.207</t>
        </is>
      </c>
      <c r="C34" s="3">
        <v>1.412878173521906</v>
      </c>
      <c r="G34" s="3">
        <v>0.02303464017239709</v>
      </c>
      <c r="I34" s="3">
        <v>0.775249569268302</v>
      </c>
      <c r="FF34" s="3">
        <v>4.4</v>
      </c>
      <c r="FW34" s="3">
        <v>2.724211092045854</v>
      </c>
      <c r="FY34" s="3">
        <v>50.01403946796514</v>
      </c>
      <c r="FZ34" s="3">
        <v>28.58119017212714</v>
      </c>
      <c r="HD34" s="3">
        <v>21.432849295838</v>
      </c>
      <c r="HV34" s="3">
        <v>28.17007684431953</v>
      </c>
      <c r="HW34" s="3">
        <v>24.4228990642078</v>
      </c>
      <c r="IP34" s="3">
        <v>3.747177780111727</v>
      </c>
      <c r="JA34" s="3">
        <v>1.289907198457166</v>
      </c>
      <c r="JB34" s="3">
        <v>1.035039036418944</v>
      </c>
      <c r="JC34" s="3">
        <v>246793260.3364367</v>
      </c>
      <c r="JJ34" s="3">
        <v>0.1003749128571429</v>
      </c>
      <c r="JK34" s="3">
        <v>1</v>
      </c>
      <c r="JL34" s="3">
        <v>4.38</v>
      </c>
      <c r="JM34" s="3">
        <v>1</v>
      </c>
      <c r="JN34" s="3">
        <v>0.1003749128571429</v>
      </c>
      <c r="LX34" s="3">
        <v>51597593.98616948</v>
      </c>
      <c r="LZ34" s="3">
        <v>52072224.53521717</v>
      </c>
      <c r="MG34" s="3">
        <v>4054469.273405098</v>
      </c>
      <c r="ML34" s="3">
        <v>44662.5543414455</v>
      </c>
      <c r="MS34" s="3">
        <v>617.6842224335537</v>
      </c>
      <c r="MT34" s="3">
        <v>38615.22655084603</v>
      </c>
      <c r="OU34" s="3">
        <v>67168337.26765448</v>
      </c>
      <c r="TD34" s="3">
        <v>123431278.6289434</v>
      </c>
      <c r="TE34" s="3">
        <v>8472682.932498304</v>
      </c>
      <c r="TF34" s="3">
        <v>6723169.372506808</v>
      </c>
      <c r="TG34" s="3">
        <v>28949331.89137217</v>
      </c>
      <c r="TH34" s="3">
        <v>45367447.69161922</v>
      </c>
      <c r="TI34" s="3">
        <v>9247782.214140242</v>
      </c>
      <c r="TJ34" s="3">
        <v>70536451.06874977</v>
      </c>
      <c r="TK34" s="3">
        <v>69521851.08337575</v>
      </c>
      <c r="TN34" s="3">
        <v>246793260.3364367</v>
      </c>
      <c r="TO34" s="3">
        <v>224000000000</v>
      </c>
      <c r="YB34" s="3">
        <v>13708.60467852532</v>
      </c>
      <c r="YD34" s="3">
        <v>0</v>
      </c>
      <c r="YE34" s="3">
        <v>0</v>
      </c>
      <c r="YF34" s="3">
        <v>29.88794624678486</v>
      </c>
      <c r="ZZ34" s="3">
        <v>0</v>
      </c>
      <c r="AAA34" s="3">
        <v>0</v>
      </c>
      <c r="AEI34" s="3" t="inlineStr">
        <is>
          <t xml:space="preserve">
</t>
        </is>
      </c>
    </row>
    <row r="35">
      <c r="A35" s="2">
        <v>434</v>
      </c>
      <c r="B35" s="3" t="inlineStr">
        <is>
          <t>03/16/2023 17:10:02.308</t>
        </is>
      </c>
      <c r="C35" s="3">
        <v>1.10291412669088</v>
      </c>
      <c r="G35" s="3">
        <v>0.2655704985598358</v>
      </c>
      <c r="I35" s="3">
        <v>1.213365658757745</v>
      </c>
      <c r="FF35" s="3">
        <v>4.4</v>
      </c>
      <c r="FW35" s="3">
        <v>2.942899438747541</v>
      </c>
      <c r="FY35" s="3">
        <v>57.96165504475128</v>
      </c>
      <c r="FZ35" s="3">
        <v>28.21406014712287</v>
      </c>
      <c r="HD35" s="3">
        <v>29.74759489762841</v>
      </c>
      <c r="HV35" s="3">
        <v>16.22825380375477</v>
      </c>
      <c r="HW35" s="3">
        <v>12.78755489750626</v>
      </c>
      <c r="IP35" s="3">
        <v>3.440698906248516</v>
      </c>
      <c r="JA35" s="3">
        <v>0.8241538672058754</v>
      </c>
      <c r="JB35" s="3">
        <v>1.139842377463226</v>
      </c>
      <c r="JC35" s="3">
        <v>2712831501.211519</v>
      </c>
      <c r="JJ35" s="3">
        <v>0.1003303271428571</v>
      </c>
      <c r="JK35" s="3">
        <v>1</v>
      </c>
      <c r="JL35" s="3">
        <v>4.38</v>
      </c>
      <c r="JM35" s="3">
        <v>1</v>
      </c>
      <c r="JN35" s="3">
        <v>0.1003303271428571</v>
      </c>
      <c r="LX35" s="3">
        <v>594877916.7740322</v>
      </c>
      <c r="LZ35" s="3">
        <v>468642327.1903728</v>
      </c>
      <c r="ON35" s="3">
        <v>50097235.23420044</v>
      </c>
      <c r="OU35" s="3">
        <v>386233386.2903069</v>
      </c>
      <c r="PL35" s="3">
        <v>583203.5204737767</v>
      </c>
      <c r="PR35" s="3">
        <v>45948.22055584419</v>
      </c>
      <c r="QC35" s="3">
        <v>836905.4740591254</v>
      </c>
      <c r="TD35" s="3">
        <v>1572402036.677568</v>
      </c>
      <c r="TE35" s="3">
        <v>100355479.3264363</v>
      </c>
      <c r="TF35" s="3">
        <v>79835903.0233203</v>
      </c>
      <c r="TG35" s="3">
        <v>335788013.0855357</v>
      </c>
      <c r="TH35" s="3">
        <v>599828803.9226986</v>
      </c>
      <c r="TI35" s="3">
        <v>93340363.79054993</v>
      </c>
      <c r="TJ35" s="3">
        <v>765399911.4419144</v>
      </c>
      <c r="TK35" s="3">
        <v>440245181.2848161</v>
      </c>
      <c r="TN35" s="3">
        <v>2712831501.211519</v>
      </c>
      <c r="TO35" s="3">
        <v>224000000000</v>
      </c>
      <c r="YQ35" s="3">
        <v>1487047358.94626</v>
      </c>
      <c r="AEI35" s="3" t="inlineStr">
        <is>
          <t xml:space="preserve">
</t>
        </is>
      </c>
    </row>
    <row r="36">
      <c r="A36" s="2">
        <v>435</v>
      </c>
      <c r="B36" s="3" t="inlineStr">
        <is>
          <t>03/16/2023 17:10:02.409</t>
        </is>
      </c>
      <c r="C36" s="3">
        <v>1.758981189293227</v>
      </c>
      <c r="G36" s="3">
        <v>0.5566960387869698</v>
      </c>
      <c r="I36" s="3">
        <v>0.7224513700822955</v>
      </c>
      <c r="FF36" s="3">
        <v>4.4</v>
      </c>
      <c r="FW36" s="3">
        <v>3.014082255409713</v>
      </c>
      <c r="FY36" s="3">
        <v>48.17878703999347</v>
      </c>
      <c r="FZ36" s="3">
        <v>23.71279736707952</v>
      </c>
      <c r="HD36" s="3">
        <v>24.46598967291395</v>
      </c>
      <c r="HV36" s="3">
        <v>27.9034138912029</v>
      </c>
      <c r="HW36" s="3">
        <v>23.17375469546681</v>
      </c>
      <c r="IP36" s="3">
        <v>4.729659195736082</v>
      </c>
      <c r="JA36" s="3">
        <v>1.384176210899965</v>
      </c>
      <c r="JB36" s="3">
        <v>1.089574389459931</v>
      </c>
      <c r="JC36" s="3">
        <v>8468183012.50476</v>
      </c>
      <c r="JJ36" s="3">
        <v>0.1003285385714286</v>
      </c>
      <c r="JK36" s="3">
        <v>1</v>
      </c>
      <c r="JL36" s="3">
        <v>4.38</v>
      </c>
      <c r="JM36" s="3">
        <v>1</v>
      </c>
      <c r="JN36" s="3">
        <v>0.1003285385714286</v>
      </c>
      <c r="LX36" s="3">
        <v>1246999126.882812</v>
      </c>
      <c r="LZ36" s="3">
        <v>1566748576.608533</v>
      </c>
      <c r="OU36" s="3">
        <v>2168656108.202912</v>
      </c>
      <c r="QF36" s="3">
        <v>379652.694461227</v>
      </c>
      <c r="QG36" s="3">
        <v>761239.0361454909</v>
      </c>
      <c r="QI36" s="3">
        <v>26020991.00787118</v>
      </c>
      <c r="QV36" s="3">
        <v>78523121.25917399</v>
      </c>
      <c r="TD36" s="3">
        <v>4079867859.751571</v>
      </c>
      <c r="TE36" s="3">
        <v>314985186.8090844</v>
      </c>
      <c r="TF36" s="3">
        <v>255238001.5355256</v>
      </c>
      <c r="TG36" s="3">
        <v>793997075.2688135</v>
      </c>
      <c r="TH36" s="3">
        <v>1710417810.900367</v>
      </c>
      <c r="TI36" s="3">
        <v>400516196.5626921</v>
      </c>
      <c r="TJ36" s="3">
        <v>2008043078.428704</v>
      </c>
      <c r="TK36" s="3">
        <v>2362912155.043736</v>
      </c>
      <c r="TN36" s="3">
        <v>8468183012.50476</v>
      </c>
      <c r="TO36" s="3">
        <v>224000000000</v>
      </c>
      <c r="YR36" s="3">
        <v>1913.712715582977</v>
      </c>
      <c r="AEI36" s="3" t="inlineStr">
        <is>
          <t xml:space="preserve">
</t>
        </is>
      </c>
    </row>
    <row r="37">
      <c r="A37" s="2">
        <v>436</v>
      </c>
      <c r="B37" s="3" t="inlineStr">
        <is>
          <t>03/16/2023 17:10:02.51</t>
        </is>
      </c>
      <c r="C37" s="3">
        <v>1.708464328263098</v>
      </c>
      <c r="G37" s="3">
        <v>0.6742699786698279</v>
      </c>
      <c r="I37" s="3">
        <v>0.5468951606473194</v>
      </c>
      <c r="CV37" s="3">
        <v>2.2509330926504</v>
      </c>
      <c r="CW37" s="3">
        <v>8.410647205777291</v>
      </c>
      <c r="CX37" s="3">
        <v>73.27955155052851</v>
      </c>
      <c r="CY37" s="3">
        <v>26.72044844947149</v>
      </c>
      <c r="DD37" s="3">
        <v>13.93808957981015</v>
      </c>
      <c r="DJ37" s="3">
        <v>1.19496782130315</v>
      </c>
      <c r="DZ37" s="3">
        <v>0.7896877335000944</v>
      </c>
      <c r="EA37" s="3">
        <v>0.1592277614742373</v>
      </c>
      <c r="EY37" s="3">
        <v>19394.17695289806</v>
      </c>
      <c r="EZ37" s="3">
        <v>18729.95726152796</v>
      </c>
      <c r="FE37" s="3">
        <v>0.07672018205701467</v>
      </c>
      <c r="FF37" s="3">
        <v>4.4</v>
      </c>
      <c r="FW37" s="3">
        <v>5.746729078561521</v>
      </c>
      <c r="FY37" s="3">
        <v>32.5041991714392</v>
      </c>
      <c r="FZ37" s="3">
        <v>17.92565945170133</v>
      </c>
      <c r="GF37" s="3">
        <v>0.0125849615443395</v>
      </c>
      <c r="GK37" s="3">
        <v>0.005706714760283322</v>
      </c>
      <c r="GL37" s="3">
        <v>0.2000242162354637</v>
      </c>
      <c r="GO37" s="3">
        <v>3.686540754068355</v>
      </c>
      <c r="HD37" s="3">
        <v>14.57853971973787</v>
      </c>
      <c r="HV37" s="3">
        <v>31.29339029974005</v>
      </c>
      <c r="HW37" s="3">
        <v>27.64276343375912</v>
      </c>
      <c r="HX37" s="3">
        <v>2.055946651272553E-07</v>
      </c>
      <c r="IO37" s="3">
        <v>0</v>
      </c>
      <c r="IP37" s="3">
        <v>3.650626865980926</v>
      </c>
      <c r="JA37" s="3">
        <v>1.828504020434875</v>
      </c>
      <c r="JB37" s="3">
        <v>1.011473575317807</v>
      </c>
      <c r="JC37" s="3">
        <v>10893252380.05018</v>
      </c>
      <c r="JH37" s="3">
        <v>21.22485108071395</v>
      </c>
      <c r="JJ37" s="3">
        <v>0.1003668814285714</v>
      </c>
      <c r="JK37" s="3">
        <v>1</v>
      </c>
      <c r="JL37" s="3">
        <v>4.38</v>
      </c>
      <c r="JM37" s="3">
        <v>1</v>
      </c>
      <c r="JN37" s="3">
        <v>0.1003668814285714</v>
      </c>
      <c r="LX37" s="3">
        <v>1510364752.220414</v>
      </c>
      <c r="LZ37" s="3">
        <v>1843145929.881793</v>
      </c>
      <c r="OU37" s="3">
        <v>3370199743.037035</v>
      </c>
      <c r="QW37" s="3">
        <v>376120.0852580611</v>
      </c>
      <c r="QX37" s="3">
        <v>910618041.5204407</v>
      </c>
      <c r="QY37" s="3">
        <v>141152.1390159193</v>
      </c>
      <c r="RD37" s="3">
        <v>34154.69277522208</v>
      </c>
      <c r="TD37" s="3">
        <v>3540764449.859051</v>
      </c>
      <c r="TE37" s="3">
        <v>710614100.6715332</v>
      </c>
      <c r="TF37" s="3">
        <v>626005702.1254387</v>
      </c>
      <c r="TG37" s="3">
        <v>1661604728.652903</v>
      </c>
      <c r="TH37" s="3">
        <v>3233005845.894771</v>
      </c>
      <c r="TI37" s="3">
        <v>397671997.9652186</v>
      </c>
      <c r="TJ37" s="3">
        <v>1952687324.862145</v>
      </c>
      <c r="TK37" s="3">
        <v>3408867983.624825</v>
      </c>
      <c r="TN37" s="3">
        <v>10893252380.05018</v>
      </c>
      <c r="TO37" s="3">
        <v>224000000000</v>
      </c>
      <c r="YS37" s="3">
        <v>324936946.6880345</v>
      </c>
      <c r="AEI37" s="3" t="inlineStr">
        <is>
          <t xml:space="preserve">
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630000"/>
  </sheetPr>
  <dimension ref="A1:BJH37"/>
  <sheetViews>
    <sheetView workbookViewId="0"/>
  </sheetViews>
  <sheetFormatPr defaultRowHeight="15"/>
  <cols>
    <col min="21" max="1621" width="13.140625" customWidth="1"/>
  </cols>
  <sheetData>
    <row r="1">
      <c r="A1" s="2" t="inlineStr">
        <is>
          <t>#sample</t>
        </is>
      </c>
      <c r="B1" s="3" t="inlineStr">
        <is>
          <t>timestamp</t>
        </is>
      </c>
      <c r="C1" s="3" t="inlineStr">
        <is>
          <t>metric_CPU operating frequency (in GHz) (socket 0)</t>
        </is>
      </c>
      <c r="D1" s="3" t="inlineStr">
        <is>
          <t>metric_CPU operating frequency (in GHz) (socket 1)</t>
        </is>
      </c>
      <c r="E1" s="3" t="inlineStr">
        <is>
          <t>metric_uncore frequency GHz (socket 0)</t>
        </is>
      </c>
      <c r="F1" s="3" t="inlineStr">
        <is>
          <t>metric_uncore frequency GHz (socket 1)</t>
        </is>
      </c>
      <c r="G1" s="3" t="inlineStr">
        <is>
          <t>metric_DDR data rate (MT/sec) (socket 0)</t>
        </is>
      </c>
      <c r="H1" s="3" t="inlineStr">
        <is>
          <t>metric_DDR data rate (MT/sec) (socket 1)</t>
        </is>
      </c>
      <c r="I1" s="3" t="inlineStr">
        <is>
          <t>metric_UPI speed - GT/s (socket 0)</t>
        </is>
      </c>
      <c r="J1" s="3" t="inlineStr">
        <is>
          <t>metric_UPI speed - GT/s (socket 1)</t>
        </is>
      </c>
      <c r="K1" s="3" t="inlineStr">
        <is>
          <t>metric_CPU utilization % (socket 0)</t>
        </is>
      </c>
      <c r="L1" s="3" t="inlineStr">
        <is>
          <t>metric_CPU utilization % (socket 1)</t>
        </is>
      </c>
      <c r="M1" s="3" t="inlineStr">
        <is>
          <t>metric_CPU utilization% in kernel mode (socket 0)</t>
        </is>
      </c>
      <c r="N1" s="3" t="inlineStr">
        <is>
          <t>metric_CPU utilization% in kernel mode (socket 1)</t>
        </is>
      </c>
      <c r="O1" s="3" t="inlineStr">
        <is>
          <t>metric_CPI (socket 0)</t>
        </is>
      </c>
      <c r="P1" s="3" t="inlineStr">
        <is>
          <t>metric_CPI (socket 1)</t>
        </is>
      </c>
      <c r="Q1" s="3" t="inlineStr">
        <is>
          <t>metric_kernel_CPI (socket 0)</t>
        </is>
      </c>
      <c r="R1" s="3" t="inlineStr">
        <is>
          <t>metric_kernel_CPI (socket 1)</t>
        </is>
      </c>
      <c r="S1" s="3" t="inlineStr">
        <is>
          <t>metric_TMA_Info_Core_CoreIPC (socket 0)</t>
        </is>
      </c>
      <c r="T1" s="3" t="inlineStr">
        <is>
          <t>metric_TMA_Info_Core_CoreIPC (socket 1)</t>
        </is>
      </c>
      <c r="U1" s="3" t="inlineStr">
        <is>
          <t>metric_package power (watts) (socket 0)</t>
        </is>
      </c>
      <c r="V1" s="3" t="inlineStr">
        <is>
          <t>metric_package power (watts) (socket 1)</t>
        </is>
      </c>
      <c r="W1" s="3" t="inlineStr">
        <is>
          <t>metric_EMON event mux reliability% (&gt;95% good) (socket 0)</t>
        </is>
      </c>
      <c r="X1" s="3" t="inlineStr">
        <is>
          <t>metric_EMON event mux reliability% (&gt;95% good) (socket 1)</t>
        </is>
      </c>
      <c r="Y1" s="3" t="inlineStr">
        <is>
          <t>metric_branch mispredict ratio (socket 0)</t>
        </is>
      </c>
      <c r="Z1" s="3" t="inlineStr">
        <is>
          <t>metric_branch mispredict ratio (socket 1)</t>
        </is>
      </c>
      <c r="AA1" s="3" t="inlineStr">
        <is>
          <t>metric_L1D MPI (includes data+rfo w/ prefetches) (socket 0)</t>
        </is>
      </c>
      <c r="AB1" s="3" t="inlineStr">
        <is>
          <t>metric_L1D MPI (includes data+rfo w/ prefetches) (socket 1)</t>
        </is>
      </c>
      <c r="AC1" s="3" t="inlineStr">
        <is>
          <t>metric_L2 MPI (includes code+data+rfo w/ prefetches) (socket 0)</t>
        </is>
      </c>
      <c r="AD1" s="3" t="inlineStr">
        <is>
          <t>metric_L2 MPI (includes code+data+rfo w/ prefetches) (socket 1)</t>
        </is>
      </c>
      <c r="AE1" s="3" t="inlineStr">
        <is>
          <t>metric_L2 Any local request that HITM in a sibling core (per instr) (socket 0)</t>
        </is>
      </c>
      <c r="AF1" s="3" t="inlineStr">
        <is>
          <t>metric_L2 Any local request that HITM in a sibling core (per instr) (socket 1)</t>
        </is>
      </c>
      <c r="AG1" s="3" t="inlineStr">
        <is>
          <t>metric_L2 Any local request that HIT in a sibling core and forwarded(per instr) (socket 0)</t>
        </is>
      </c>
      <c r="AH1" s="3" t="inlineStr">
        <is>
          <t>metric_L2 Any local request that HIT in a sibling core and forwarded(per instr) (socket 1)</t>
        </is>
      </c>
      <c r="AI1" s="3" t="inlineStr">
        <is>
          <t>metric_L2 all L2 prefetches(per instr) (socket 0)</t>
        </is>
      </c>
      <c r="AJ1" s="3" t="inlineStr">
        <is>
          <t>metric_L2 all L2 prefetches(per instr) (socket 1)</t>
        </is>
      </c>
      <c r="AK1" s="3" t="inlineStr">
        <is>
          <t>metric_Load_L2_Miss_Latency_using_ORO_events(ns) (socket 0)</t>
        </is>
      </c>
      <c r="AL1" s="3" t="inlineStr">
        <is>
          <t>metric_Load_L2_Miss_Latency_using_ORO_events(ns) (socket 1)</t>
        </is>
      </c>
      <c r="AM1" s="3" t="inlineStr">
        <is>
          <t>metric_LLC MPI (includes code+data+rfo w/ prefetches) (socket 0)</t>
        </is>
      </c>
      <c r="AN1" s="3" t="inlineStr">
        <is>
          <t>metric_LLC MPI (includes code+data+rfo w/ prefetches) (socket 1)</t>
        </is>
      </c>
      <c r="AO1" s="3" t="inlineStr">
        <is>
          <t>metric_LLC all LLC prefetches (per instr) (socket 0)</t>
        </is>
      </c>
      <c r="AP1" s="3" t="inlineStr">
        <is>
          <t>metric_LLC all LLC prefetches (per instr) (socket 1)</t>
        </is>
      </c>
      <c r="AQ1" s="3" t="inlineStr">
        <is>
          <t>metric_LLC total HITM (per instr) (excludes LLC prefetches) (socket 0)</t>
        </is>
      </c>
      <c r="AR1" s="3" t="inlineStr">
        <is>
          <t>metric_LLC total HITM (per instr) (excludes LLC prefetches) (socket 1)</t>
        </is>
      </c>
      <c r="AS1" s="3" t="inlineStr">
        <is>
          <t>metric_LLC total HIT clean line forwards (per instr) (excludes LLC prefetches) (socket 0)</t>
        </is>
      </c>
      <c r="AT1" s="3" t="inlineStr">
        <is>
          <t>metric_LLC total HIT clean line forwards (per instr) (excludes LLC prefetches) (socket 1)</t>
        </is>
      </c>
      <c r="AU1" s="3" t="inlineStr">
        <is>
          <t>metric_Load_L3_Miss_Latency_using_ORO_events(ns) (socket 0)</t>
        </is>
      </c>
      <c r="AV1" s="3" t="inlineStr">
        <is>
          <t>metric_Load_L3_Miss_Latency_using_ORO_events(ns) (socket 1)</t>
        </is>
      </c>
      <c r="AW1" s="3" t="inlineStr">
        <is>
          <t>metric_NUMA %_Reads addressed to local DRAM (socket 0)</t>
        </is>
      </c>
      <c r="AX1" s="3" t="inlineStr">
        <is>
          <t>metric_NUMA %_Reads addressed to local DRAM (socket 1)</t>
        </is>
      </c>
      <c r="AY1" s="3" t="inlineStr">
        <is>
          <t>metric_NUMA %_Reads addressed to remote DRAM (socket 0)</t>
        </is>
      </c>
      <c r="AZ1" s="3" t="inlineStr">
        <is>
          <t>metric_NUMA %_Reads addressed to remote DRAM (socket 1)</t>
        </is>
      </c>
      <c r="BA1" s="3" t="inlineStr">
        <is>
          <t>metric_memory bandwidth read (MB/sec) (socket 0)</t>
        </is>
      </c>
      <c r="BB1" s="3" t="inlineStr">
        <is>
          <t>metric_memory bandwidth read (MB/sec) (socket 1)</t>
        </is>
      </c>
      <c r="BC1" s="3" t="inlineStr">
        <is>
          <t>metric_memory bandwidth write (MB/sec) (socket 0)</t>
        </is>
      </c>
      <c r="BD1" s="3" t="inlineStr">
        <is>
          <t>metric_memory bandwidth write (MB/sec) (socket 1)</t>
        </is>
      </c>
      <c r="BE1" s="3" t="inlineStr">
        <is>
          <t>metric_memory bandwidth total (MB/sec) (socket 0)</t>
        </is>
      </c>
      <c r="BF1" s="3" t="inlineStr">
        <is>
          <t>metric_memory bandwidth total (MB/sec) (socket 1)</t>
        </is>
      </c>
      <c r="BG1" s="3" t="inlineStr">
        <is>
          <t>metric_memory RPQ PCH0 read latency (ns) (socket 0)</t>
        </is>
      </c>
      <c r="BH1" s="3" t="inlineStr">
        <is>
          <t>metric_memory RPQ PCH0 read latency (ns) (socket 1)</t>
        </is>
      </c>
      <c r="BI1" s="3" t="inlineStr">
        <is>
          <t>metric_memory RPQ PCH1 read latency (ns) (socket 0)</t>
        </is>
      </c>
      <c r="BJ1" s="3" t="inlineStr">
        <is>
          <t>metric_memory RPQ PCH1 read latency (ns) (socket 1)</t>
        </is>
      </c>
      <c r="BK1" s="3" t="inlineStr">
        <is>
          <t>metric_UPI Data transmit BW (MB/sec) (only data) (socket 0)</t>
        </is>
      </c>
      <c r="BL1" s="3" t="inlineStr">
        <is>
          <t>metric_UPI Data transmit BW (MB/sec) (only data) (socket 1)</t>
        </is>
      </c>
      <c r="BM1" s="3" t="inlineStr">
        <is>
          <t>metric_core c6 residency % (socket 0)</t>
        </is>
      </c>
      <c r="BN1" s="3" t="inlineStr">
        <is>
          <t>metric_core c6 residency % (socket 1)</t>
        </is>
      </c>
      <c r="BO1" s="3" t="inlineStr">
        <is>
          <t>metric_package c6 residency % (socket 0)</t>
        </is>
      </c>
      <c r="BP1" s="3" t="inlineStr">
        <is>
          <t>metric_package c6 residency % (socket 1)</t>
        </is>
      </c>
      <c r="BQ1" s="3" t="inlineStr">
        <is>
          <t>metric_package c2 residency % (socket 0)</t>
        </is>
      </c>
      <c r="BR1" s="3" t="inlineStr">
        <is>
          <t>metric_package c2 residency % (socket 1)</t>
        </is>
      </c>
      <c r="BS1" s="3" t="inlineStr">
        <is>
          <t>metric_CHA % cyles Fast asserted (socket 0)</t>
        </is>
      </c>
      <c r="BT1" s="3" t="inlineStr">
        <is>
          <t>metric_CHA % cyles Fast asserted (socket 1)</t>
        </is>
      </c>
      <c r="BU1" s="3" t="inlineStr">
        <is>
          <t>metric_CHA % cyles Fast asserted for dynamic prefetch throttle (socket 0)</t>
        </is>
      </c>
      <c r="BV1" s="3" t="inlineStr">
        <is>
          <t>metric_CHA % cyles Fast asserted for dynamic prefetch throttle (socket 1)</t>
        </is>
      </c>
      <c r="BW1" s="3" t="inlineStr">
        <is>
          <t>metric_CHA RxC IRQ latency (ns) (socket 0)</t>
        </is>
      </c>
      <c r="BX1" s="3" t="inlineStr">
        <is>
          <t>metric_CHA RxC IRQ latency (ns) (socket 1)</t>
        </is>
      </c>
      <c r="BY1" s="3" t="inlineStr">
        <is>
          <t>metric_loads per instr (socket 0)</t>
        </is>
      </c>
      <c r="BZ1" s="3" t="inlineStr">
        <is>
          <t>metric_loads per instr (socket 1)</t>
        </is>
      </c>
      <c r="CA1" s="3" t="inlineStr">
        <is>
          <t>metric_stores per instr (socket 0)</t>
        </is>
      </c>
      <c r="CB1" s="3" t="inlineStr">
        <is>
          <t>metric_stores per instr (socket 1)</t>
        </is>
      </c>
      <c r="CC1" s="3" t="inlineStr">
        <is>
          <t>metric_locks retired per instr (socket 0)</t>
        </is>
      </c>
      <c r="CD1" s="3" t="inlineStr">
        <is>
          <t>metric_locks retired per instr (socket 1)</t>
        </is>
      </c>
      <c r="CE1" s="3" t="inlineStr">
        <is>
          <t>metric_streaming stores per instr (socket 0)</t>
        </is>
      </c>
      <c r="CF1" s="3" t="inlineStr">
        <is>
          <t>metric_streaming stores per instr (socket 1)</t>
        </is>
      </c>
      <c r="CG1" s="3" t="inlineStr">
        <is>
          <t>metric_L1D demand data read hits per instr (socket 0)</t>
        </is>
      </c>
      <c r="CH1" s="3" t="inlineStr">
        <is>
          <t>metric_L1D demand data read hits per instr (socket 1)</t>
        </is>
      </c>
      <c r="CI1" s="3" t="inlineStr">
        <is>
          <t>metric_L1-I code read misses (w/ prefetches) per instr (socket 0)</t>
        </is>
      </c>
      <c r="CJ1" s="3" t="inlineStr">
        <is>
          <t>metric_L1-I code read misses (w/ prefetches) per instr (socket 1)</t>
        </is>
      </c>
      <c r="CK1" s="3" t="inlineStr">
        <is>
          <t>metric_L2 demand data read hits per instr (socket 0)</t>
        </is>
      </c>
      <c r="CL1" s="3" t="inlineStr">
        <is>
          <t>metric_L2 demand data read hits per instr (socket 1)</t>
        </is>
      </c>
      <c r="CM1" s="3" t="inlineStr">
        <is>
          <t>metric_L2 demand data read MPI (socket 0)</t>
        </is>
      </c>
      <c r="CN1" s="3" t="inlineStr">
        <is>
          <t>metric_L2 demand data read MPI (socket 1)</t>
        </is>
      </c>
      <c r="CO1" s="3" t="inlineStr">
        <is>
          <t>metric_L2 demand code MPI (socket 0)</t>
        </is>
      </c>
      <c r="CP1" s="3" t="inlineStr">
        <is>
          <t>metric_L2 demand code MPI (socket 1)</t>
        </is>
      </c>
      <c r="CQ1" s="3" t="inlineStr">
        <is>
          <t>metric_L2 % of all lines evicted that are unused prefetches (socket 0)</t>
        </is>
      </c>
      <c r="CR1" s="3" t="inlineStr">
        <is>
          <t>metric_L2 % of all lines evicted that are unused prefetches (socket 1)</t>
        </is>
      </c>
      <c r="CS1" s="3" t="inlineStr">
        <is>
          <t>metric_L2 % of L2 evictions that are allocated into L3 (socket 0)</t>
        </is>
      </c>
      <c r="CT1" s="3" t="inlineStr">
        <is>
          <t>metric_L2 % of L2 evictions that are allocated into L3 (socket 1)</t>
        </is>
      </c>
      <c r="CU1" s="3" t="inlineStr">
        <is>
          <t>metric_L2 % of L2 evictions that are NOT allocated into L3 (socket 0)</t>
        </is>
      </c>
      <c r="CV1" s="3" t="inlineStr">
        <is>
          <t>metric_L2 % of L2 evictions that are NOT allocated into L3 (socket 1)</t>
        </is>
      </c>
      <c r="CW1" s="3" t="inlineStr">
        <is>
          <t>metric_data_read_L2_Miss_Latency_using_ORO_events(ns) (socket 0)</t>
        </is>
      </c>
      <c r="CX1" s="3" t="inlineStr">
        <is>
          <t>metric_data_read_L2_Miss_Latency_using_ORO_events(ns) (socket 1)</t>
        </is>
      </c>
      <c r="CY1" s="3" t="inlineStr">
        <is>
          <t>metric_LLC code references hit in LLC per instr (prefetches included) (socket 0)</t>
        </is>
      </c>
      <c r="CZ1" s="3" t="inlineStr">
        <is>
          <t>metric_LLC code references hit in LLC per instr (prefetches included) (socket 1)</t>
        </is>
      </c>
      <c r="DA1" s="3" t="inlineStr">
        <is>
          <t>metric_LLC data read references hit in LLC per instr (prefetches included) (socket 0)</t>
        </is>
      </c>
      <c r="DB1" s="3" t="inlineStr">
        <is>
          <t>metric_LLC data read references hit in LLC per instr (prefetches included) (socket 1)</t>
        </is>
      </c>
      <c r="DC1" s="3" t="inlineStr">
        <is>
          <t>metric_LLC RFO references hit in LLC per instr (prefetches included) (socket 0)</t>
        </is>
      </c>
      <c r="DD1" s="3" t="inlineStr">
        <is>
          <t>metric_LLC RFO references hit in LLC per instr (prefetches included) (socket 1)</t>
        </is>
      </c>
      <c r="DE1" s="3" t="inlineStr">
        <is>
          <t>metric_LLC data read MPI (demand+prefetch) (socket 0)</t>
        </is>
      </c>
      <c r="DF1" s="3" t="inlineStr">
        <is>
          <t>metric_LLC data read MPI (demand+prefetch) (socket 1)</t>
        </is>
      </c>
      <c r="DG1" s="3" t="inlineStr">
        <is>
          <t>metric_LLC RFO read MPI (demand+prefetch) (socket 0)</t>
        </is>
      </c>
      <c r="DH1" s="3" t="inlineStr">
        <is>
          <t>metric_LLC RFO read MPI (demand+prefetch) (socket 1)</t>
        </is>
      </c>
      <c r="DI1" s="3" t="inlineStr">
        <is>
          <t>metric_LLC code read MPI (demand+prefetch) (socket 0)</t>
        </is>
      </c>
      <c r="DJ1" s="3" t="inlineStr">
        <is>
          <t>metric_LLC code read MPI (demand+prefetch) (socket 1)</t>
        </is>
      </c>
      <c r="DK1" s="3" t="inlineStr">
        <is>
          <t>metric_LLC page walk MPI (socket 0)</t>
        </is>
      </c>
      <c r="DL1" s="3" t="inlineStr">
        <is>
          <t>metric_LLC page walk MPI (socket 1)</t>
        </is>
      </c>
      <c r="DM1" s="3" t="inlineStr">
        <is>
          <t>metric_Average LLC demand data read miss latency (in ns) (socket 0)</t>
        </is>
      </c>
      <c r="DN1" s="3" t="inlineStr">
        <is>
          <t>metric_Average LLC demand data read miss latency (in ns) (socket 1)</t>
        </is>
      </c>
      <c r="DO1" s="3" t="inlineStr">
        <is>
          <t>metric_Average LLC demand RFO miss latency (in ns) (socket 0)</t>
        </is>
      </c>
      <c r="DP1" s="3" t="inlineStr">
        <is>
          <t>metric_Average LLC demand RFO miss latency (in ns) (socket 1)</t>
        </is>
      </c>
      <c r="DQ1" s="3" t="inlineStr">
        <is>
          <t>metric_Average LLC demand data read miss latency for LOCAL requests (in ns) (socket 0)</t>
        </is>
      </c>
      <c r="DR1" s="3" t="inlineStr">
        <is>
          <t>metric_Average LLC demand data read miss latency for LOCAL requests (in ns) (socket 1)</t>
        </is>
      </c>
      <c r="DS1" s="3" t="inlineStr">
        <is>
          <t>metric_Average LLC demand data read miss latency for REMOTE requests (in ns) (socket 0)</t>
        </is>
      </c>
      <c r="DT1" s="3" t="inlineStr">
        <is>
          <t>metric_Average LLC demand data read miss latency for REMOTE requests (in ns) (socket 1)</t>
        </is>
      </c>
      <c r="DU1" s="3" t="inlineStr">
        <is>
          <t>metric_Average LLC demand data read miss to DRAM latency (in ns) (socket 0)</t>
        </is>
      </c>
      <c r="DV1" s="3" t="inlineStr">
        <is>
          <t>metric_Average LLC demand data read miss to DRAM latency (in ns) (socket 1)</t>
        </is>
      </c>
      <c r="DW1" s="3" t="inlineStr">
        <is>
          <t>metric_LLC % SpecI2M  vs total Ownership req (socket 0)</t>
        </is>
      </c>
      <c r="DX1" s="3" t="inlineStr">
        <is>
          <t>metric_LLC % SpecI2M  vs total Ownership req (socket 1)</t>
        </is>
      </c>
      <c r="DY1" s="3" t="inlineStr">
        <is>
          <t>metric_TOR DRD miss avg entries (demand+prefetch) (socket 0)</t>
        </is>
      </c>
      <c r="DZ1" s="3" t="inlineStr">
        <is>
          <t>metric_TOR DRD miss avg entries (demand+prefetch) (socket 1)</t>
        </is>
      </c>
      <c r="EA1" s="3" t="inlineStr">
        <is>
          <t>metric_TOR RFO miss avg entries (demand+prefetch (socket 0)</t>
        </is>
      </c>
      <c r="EB1" s="3" t="inlineStr">
        <is>
          <t>metric_TOR RFO miss avg entries (demand+prefetch (socket 1)</t>
        </is>
      </c>
      <c r="EC1" s="3" t="inlineStr">
        <is>
          <t>metric_SF snoop filter capacity evictions (per instr) (socket 0)</t>
        </is>
      </c>
      <c r="ED1" s="3" t="inlineStr">
        <is>
          <t>metric_SF snoop filter capacity evictions (per instr) (socket 1)</t>
        </is>
      </c>
      <c r="EE1" s="3" t="inlineStr">
        <is>
          <t>metric_SF % of L3 accesses that result in SF capacity evictions (socket 0)</t>
        </is>
      </c>
      <c r="EF1" s="3" t="inlineStr">
        <is>
          <t>metric_SF % of L3 accesses that result in SF capacity evictions (socket 1)</t>
        </is>
      </c>
      <c r="EG1" s="3" t="inlineStr">
        <is>
          <t>metric_ITLB (2nd level) MPI (socket 0)</t>
        </is>
      </c>
      <c r="EH1" s="3" t="inlineStr">
        <is>
          <t>metric_ITLB (2nd level) MPI (socket 1)</t>
        </is>
      </c>
      <c r="EI1" s="3" t="inlineStr">
        <is>
          <t>metric_ITLB (2nd level) large page MPI (socket 0)</t>
        </is>
      </c>
      <c r="EJ1" s="3" t="inlineStr">
        <is>
          <t>metric_ITLB (2nd level) large page MPI (socket 1)</t>
        </is>
      </c>
      <c r="EK1" s="3" t="inlineStr">
        <is>
          <t>metric_STLB data page hits per instr (socket 0)</t>
        </is>
      </c>
      <c r="EL1" s="3" t="inlineStr">
        <is>
          <t>metric_STLB data page hits per instr (socket 1)</t>
        </is>
      </c>
      <c r="EM1" s="3" t="inlineStr">
        <is>
          <t>metric_DTLB (2nd level) load MPI (socket 0)</t>
        </is>
      </c>
      <c r="EN1" s="3" t="inlineStr">
        <is>
          <t>metric_DTLB (2nd level) load MPI (socket 1)</t>
        </is>
      </c>
      <c r="EO1" s="3" t="inlineStr">
        <is>
          <t>metric_DTLB (2nd level) 4KB page load MPI (socket 0)</t>
        </is>
      </c>
      <c r="EP1" s="3" t="inlineStr">
        <is>
          <t>metric_DTLB (2nd level) 4KB page load MPI (socket 1)</t>
        </is>
      </c>
      <c r="EQ1" s="3" t="inlineStr">
        <is>
          <t>metric_DTLB (2nd level) 2MB large page load MPI (socket 0)</t>
        </is>
      </c>
      <c r="ER1" s="3" t="inlineStr">
        <is>
          <t>metric_DTLB (2nd level) 2MB large page load MPI (socket 1)</t>
        </is>
      </c>
      <c r="ES1" s="3" t="inlineStr">
        <is>
          <t>metric_DTLB (2nd level) 1GB large page load MPI (socket 0)</t>
        </is>
      </c>
      <c r="ET1" s="3" t="inlineStr">
        <is>
          <t>metric_DTLB (2nd level) 1GB large page load MPI (socket 1)</t>
        </is>
      </c>
      <c r="EU1" s="3" t="inlineStr">
        <is>
          <t>metric_DTLB (2nd level) store MPI (socket 0)</t>
        </is>
      </c>
      <c r="EV1" s="3" t="inlineStr">
        <is>
          <t>metric_DTLB (2nd level) store MPI (socket 1)</t>
        </is>
      </c>
      <c r="EW1" s="3" t="inlineStr">
        <is>
          <t>metric_DTLB load miss latency (in core clks) (socket 0)</t>
        </is>
      </c>
      <c r="EX1" s="3" t="inlineStr">
        <is>
          <t>metric_DTLB load miss latency (in core clks) (socket 1)</t>
        </is>
      </c>
      <c r="EY1" s="3" t="inlineStr">
        <is>
          <t>metric_DTLB store miss latency (in core clks) (socket 0)</t>
        </is>
      </c>
      <c r="EZ1" s="3" t="inlineStr">
        <is>
          <t>metric_DTLB store miss latency (in core clks) (socket 1)</t>
        </is>
      </c>
      <c r="FA1" s="3" t="inlineStr">
        <is>
          <t>metric_ITLB miss latency (in core clks) (socket 0)</t>
        </is>
      </c>
      <c r="FB1" s="3" t="inlineStr">
        <is>
          <t>metric_ITLB miss latency (in core clks) (socket 1)</t>
        </is>
      </c>
      <c r="FC1" s="3" t="inlineStr">
        <is>
          <t>metric_NUMA %_RFOs addressed to local DRAM (socket 0)</t>
        </is>
      </c>
      <c r="FD1" s="3" t="inlineStr">
        <is>
          <t>metric_NUMA %_RFOs addressed to local DRAM (socket 1)</t>
        </is>
      </c>
      <c r="FE1" s="3" t="inlineStr">
        <is>
          <t>metric_NUMA %_RFOs addressed to remote DRAM (socket 0)</t>
        </is>
      </c>
      <c r="FF1" s="3" t="inlineStr">
        <is>
          <t>metric_NUMA %_RFOs addressed to remote DRAM (socket 1)</t>
        </is>
      </c>
      <c r="FG1" s="3" t="inlineStr">
        <is>
          <t>metric_UPI Transmit utilization_% (includes control) (socket 0)</t>
        </is>
      </c>
      <c r="FH1" s="3" t="inlineStr">
        <is>
          <t>metric_UPI Transmit utilization_% (includes control) (socket 1)</t>
        </is>
      </c>
      <c r="FI1" s="3" t="inlineStr">
        <is>
          <t>metric_UPI % cycles transmit link is half-width (L0p) (socket 0)</t>
        </is>
      </c>
      <c r="FJ1" s="3" t="inlineStr">
        <is>
          <t>metric_UPI % cycles transmit link is half-width (L0p) (socket 1)</t>
        </is>
      </c>
      <c r="FK1" s="3" t="inlineStr">
        <is>
          <t>metric_UPI % cycles receive link is half-width (L0p) (socket 0)</t>
        </is>
      </c>
      <c r="FL1" s="3" t="inlineStr">
        <is>
          <t>metric_UPI % cycles receive link is half-width (L0p) (socket 1)</t>
        </is>
      </c>
      <c r="FM1" s="3" t="inlineStr">
        <is>
          <t>metric_HA - Reads vs. all requests (socket 0)</t>
        </is>
      </c>
      <c r="FN1" s="3" t="inlineStr">
        <is>
          <t>metric_HA - Reads vs. all requests (socket 1)</t>
        </is>
      </c>
      <c r="FO1" s="3" t="inlineStr">
        <is>
          <t>metric_HA - Writes vs. all requests (socket 0)</t>
        </is>
      </c>
      <c r="FP1" s="3" t="inlineStr">
        <is>
          <t>metric_HA - Writes vs. all requests (socket 1)</t>
        </is>
      </c>
      <c r="FQ1" s="3" t="inlineStr">
        <is>
          <t>metric_HA % of all reads that are local (socket 0)</t>
        </is>
      </c>
      <c r="FR1" s="3" t="inlineStr">
        <is>
          <t>metric_HA % of all reads that are local (socket 1)</t>
        </is>
      </c>
      <c r="FS1" s="3" t="inlineStr">
        <is>
          <t>metric_HA % of all writes that are local (socket 0)</t>
        </is>
      </c>
      <c r="FT1" s="3" t="inlineStr">
        <is>
          <t>metric_HA % of all writes that are local (socket 1)</t>
        </is>
      </c>
      <c r="FU1" s="3" t="inlineStr">
        <is>
          <t>metric_HA conflict responses per instr (socket 0)</t>
        </is>
      </c>
      <c r="FV1" s="3" t="inlineStr">
        <is>
          <t>metric_HA conflict responses per instr (socket 1)</t>
        </is>
      </c>
      <c r="FW1" s="3" t="inlineStr">
        <is>
          <t>metric_HA directory lookups that spawned a snoop (per instr) (socket 0)</t>
        </is>
      </c>
      <c r="FX1" s="3" t="inlineStr">
        <is>
          <t>metric_HA directory lookups that spawned a snoop (per instr) (socket 1)</t>
        </is>
      </c>
      <c r="FY1" s="3" t="inlineStr">
        <is>
          <t>metric_HA directory lookups that did not spawn a snoop (per instr) (socket 0)</t>
        </is>
      </c>
      <c r="FZ1" s="3" t="inlineStr">
        <is>
          <t>metric_HA directory lookups that did not spawn a snoop (per instr) (socket 1)</t>
        </is>
      </c>
      <c r="GA1" s="3" t="inlineStr">
        <is>
          <t>metric_B2CMI directory updates (per instr) (socket 0)</t>
        </is>
      </c>
      <c r="GB1" s="3" t="inlineStr">
        <is>
          <t>metric_B2CMI directory updates (per instr) (socket 1)</t>
        </is>
      </c>
      <c r="GC1" s="3" t="inlineStr">
        <is>
          <t>metric_B2CMI XPT prefetches (per instr) (socket 0)</t>
        </is>
      </c>
      <c r="GD1" s="3" t="inlineStr">
        <is>
          <t>metric_B2CMI XPT prefetches (per instr) (socket 1)</t>
        </is>
      </c>
      <c r="GE1" s="3" t="inlineStr">
        <is>
          <t>metric_M3UPI UPI prefetches (per instr) (socket 0)</t>
        </is>
      </c>
      <c r="GF1" s="3" t="inlineStr">
        <is>
          <t>metric_M3UPI UPI prefetches (per instr) (socket 1)</t>
        </is>
      </c>
      <c r="GG1" s="3" t="inlineStr">
        <is>
          <t>metric_B2CMI extra reads from XPT-UPI prefetches (per instr) (socket 0)</t>
        </is>
      </c>
      <c r="GH1" s="3" t="inlineStr">
        <is>
          <t>metric_B2CMI extra reads from XPT-UPI prefetches (per instr) (socket 1)</t>
        </is>
      </c>
      <c r="GI1" s="3" t="inlineStr">
        <is>
          <t>metric_memory extra write b/w due to directory updates (MB/sec) (socket 0)</t>
        </is>
      </c>
      <c r="GJ1" s="3" t="inlineStr">
        <is>
          <t>metric_memory extra write b/w due to directory updates (MB/sec) (socket 1)</t>
        </is>
      </c>
      <c r="GK1" s="3" t="inlineStr">
        <is>
          <t>metric_memory extra read b/w due to XPT/UPI prefetches (MB/sec) (socket 0)</t>
        </is>
      </c>
      <c r="GL1" s="3" t="inlineStr">
        <is>
          <t>metric_memory extra read b/w due to XPT/UPI prefetches (MB/sec) (socket 1)</t>
        </is>
      </c>
      <c r="GM1" s="3" t="inlineStr">
        <is>
          <t>metric_memory mode near memory cache read miss rate% (socket 0)</t>
        </is>
      </c>
      <c r="GN1" s="3" t="inlineStr">
        <is>
          <t>metric_memory mode near memory cache read miss rate% (socket 1)</t>
        </is>
      </c>
      <c r="GO1" s="3" t="inlineStr">
        <is>
          <t>metric_memory avg entries in RPQ (socket 0)</t>
        </is>
      </c>
      <c r="GP1" s="3" t="inlineStr">
        <is>
          <t>metric_memory avg entries in RPQ (socket 1)</t>
        </is>
      </c>
      <c r="GQ1" s="3" t="inlineStr">
        <is>
          <t>metric_memory avg entries in RPQ when not empty (socket 0)</t>
        </is>
      </c>
      <c r="GR1" s="3" t="inlineStr">
        <is>
          <t>metric_memory avg entries in RPQ when not empty (socket 1)</t>
        </is>
      </c>
      <c r="GS1" s="3" t="inlineStr">
        <is>
          <t>metric_memory % cycles when RPQ SCH0 PCH0 is empty (socket 0)</t>
        </is>
      </c>
      <c r="GT1" s="3" t="inlineStr">
        <is>
          <t>metric_memory % cycles when RPQ SCH0 PCH0 is empty (socket 1)</t>
        </is>
      </c>
      <c r="GU1" s="3" t="inlineStr">
        <is>
          <t>metric_memory % cycles when RPQ SCH0 PCH0 has 1 or more entries (socket 0)</t>
        </is>
      </c>
      <c r="GV1" s="3" t="inlineStr">
        <is>
          <t>metric_memory % cycles when RPQ SCH0 PCH0 has 1 or more entries (socket 1)</t>
        </is>
      </c>
      <c r="GW1" s="3" t="inlineStr">
        <is>
          <t>metric_memory % cycles when RPQ SCH0 PCH0 has 10 or more entries (socket 0)</t>
        </is>
      </c>
      <c r="GX1" s="3" t="inlineStr">
        <is>
          <t>metric_memory % cycles when RPQ SCH0 PCH0 has 10 or more entries (socket 1)</t>
        </is>
      </c>
      <c r="GY1" s="3" t="inlineStr">
        <is>
          <t>metric_memory % cycles when RPQ SCH0 PCH0 has 20 or more entries (socket 0)</t>
        </is>
      </c>
      <c r="GZ1" s="3" t="inlineStr">
        <is>
          <t>metric_memory % cycles when RPQ SCH0 PCH0 has 20 or more entries (socket 1)</t>
        </is>
      </c>
      <c r="HA1" s="3" t="inlineStr">
        <is>
          <t>metric_memory % cycles when RPQ SCH0 PCH0 has 30 or more entries (socket 0)</t>
        </is>
      </c>
      <c r="HB1" s="3" t="inlineStr">
        <is>
          <t>metric_memory % cycles when RPQ SCH0 PCH0 has 30 or more entries (socket 1)</t>
        </is>
      </c>
      <c r="HC1" s="3" t="inlineStr">
        <is>
          <t>metric_memory % cycles when SCH0 PCH0 RPQ is full (socket 0)</t>
        </is>
      </c>
      <c r="HD1" s="3" t="inlineStr">
        <is>
          <t>metric_memory % cycles when SCH0 PCH0 RPQ is full (socket 1)</t>
        </is>
      </c>
      <c r="HE1" s="3" t="inlineStr">
        <is>
          <t>metric_memory avg entries in WPQ (socket 0)</t>
        </is>
      </c>
      <c r="HF1" s="3" t="inlineStr">
        <is>
          <t>metric_memory avg entries in WPQ (socket 1)</t>
        </is>
      </c>
      <c r="HG1" s="3" t="inlineStr">
        <is>
          <t>metric_CHA % OSB Loc InvItoE (socket 0)</t>
        </is>
      </c>
      <c r="HH1" s="3" t="inlineStr">
        <is>
          <t>metric_CHA % OSB Loc InvItoE (socket 1)</t>
        </is>
      </c>
      <c r="HI1" s="3" t="inlineStr">
        <is>
          <t>metric_CHA % OSB Rem InvItoE (socket 0)</t>
        </is>
      </c>
      <c r="HJ1" s="3" t="inlineStr">
        <is>
          <t>metric_CHA % OSB Rem InvItoE (socket 1)</t>
        </is>
      </c>
      <c r="HK1" s="3" t="inlineStr">
        <is>
          <t>metric_CHA % OSB Loc Read (socket 0)</t>
        </is>
      </c>
      <c r="HL1" s="3" t="inlineStr">
        <is>
          <t>metric_CHA % OSB Loc Read (socket 1)</t>
        </is>
      </c>
      <c r="HM1" s="3" t="inlineStr">
        <is>
          <t>metric_CHA % OSB Rem Read (socket 0)</t>
        </is>
      </c>
      <c r="HN1" s="3" t="inlineStr">
        <is>
          <t>metric_CHA % OSB Rem Read (socket 1)</t>
        </is>
      </c>
      <c r="HO1" s="3" t="inlineStr">
        <is>
          <t>metric_CHA RxC IRQ avg entries (socket 0)</t>
        </is>
      </c>
      <c r="HP1" s="3" t="inlineStr">
        <is>
          <t>metric_CHA RxC IRQ avg entries (socket 1)</t>
        </is>
      </c>
      <c r="HQ1" s="3" t="inlineStr">
        <is>
          <t>metric_CHA RxC IRQ % cycles when Q has 18 or more entries (socket 0)</t>
        </is>
      </c>
      <c r="HR1" s="3" t="inlineStr">
        <is>
          <t>metric_CHA RxC IRQ % cycles when Q has 18 or more entries (socket 1)</t>
        </is>
      </c>
      <c r="HS1" s="3" t="inlineStr">
        <is>
          <t>metric_B2CMI Rd Trk avg entries (socket 0)</t>
        </is>
      </c>
      <c r="HT1" s="3" t="inlineStr">
        <is>
          <t>metric_B2CMI Rd Trk avg entries (socket 1)</t>
        </is>
      </c>
      <c r="HU1" s="3" t="inlineStr">
        <is>
          <t>metric_B2CMI Rd Trk Latency (ns) (socket 0)</t>
        </is>
      </c>
      <c r="HV1" s="3" t="inlineStr">
        <is>
          <t>metric_B2CMI Rd Trk Latency (ns) (socket 1)</t>
        </is>
      </c>
      <c r="HW1" s="3" t="inlineStr">
        <is>
          <t>metric_IO_bandwidth_disk_or_network_writes (MB/sec) (socket 0)</t>
        </is>
      </c>
      <c r="HX1" s="3" t="inlineStr">
        <is>
          <t>metric_IO_bandwidth_disk_or_network_writes (MB/sec) (socket 1)</t>
        </is>
      </c>
      <c r="HY1" s="3" t="inlineStr">
        <is>
          <t>metric_IO_bandwidth_disk_or_network_reads (MB/sec) (socket 0)</t>
        </is>
      </c>
      <c r="HZ1" s="3" t="inlineStr">
        <is>
          <t>metric_IO_bandwidth_disk_or_network_reads (MB/sec) (socket 1)</t>
        </is>
      </c>
      <c r="IA1" s="3" t="inlineStr">
        <is>
          <t>metric_IO_number of partial PCI writes per sec (socket 0)</t>
        </is>
      </c>
      <c r="IB1" s="3" t="inlineStr">
        <is>
          <t>metric_IO_number of partial PCI writes per sec (socket 1)</t>
        </is>
      </c>
      <c r="IC1" s="3" t="inlineStr">
        <is>
          <t>metric_IO read cache miss(disk/network writes) bandwidth (MB/sec) (socket 0)</t>
        </is>
      </c>
      <c r="ID1" s="3" t="inlineStr">
        <is>
          <t>metric_IO read cache miss(disk/network writes) bandwidth (MB/sec) (socket 1)</t>
        </is>
      </c>
      <c r="IE1" s="3" t="inlineStr">
        <is>
          <t>metric_IO_write cache miss(disk/network reads) bandwidth (MB/sec) (socket 0)</t>
        </is>
      </c>
      <c r="IF1" s="3" t="inlineStr">
        <is>
          <t>metric_IO_write cache miss(disk/network reads) bandwidth (MB/sec) (socket 1)</t>
        </is>
      </c>
      <c r="IG1" s="3" t="inlineStr">
        <is>
          <t>metric_IO inbound read requests per sec (socket 0)</t>
        </is>
      </c>
      <c r="IH1" s="3" t="inlineStr">
        <is>
          <t>metric_IO inbound read requests per sec (socket 1)</t>
        </is>
      </c>
      <c r="II1" s="3" t="inlineStr">
        <is>
          <t>metric_IO % of inbound reads that miss L3 (socket 0)</t>
        </is>
      </c>
      <c r="IJ1" s="3" t="inlineStr">
        <is>
          <t>metric_IO % of inbound reads that miss L3 (socket 1)</t>
        </is>
      </c>
      <c r="IK1" s="3" t="inlineStr">
        <is>
          <t>metric_IO inbound write requests per sec (socket 0)</t>
        </is>
      </c>
      <c r="IL1" s="3" t="inlineStr">
        <is>
          <t>metric_IO inbound write requests per sec (socket 1)</t>
        </is>
      </c>
      <c r="IM1" s="3" t="inlineStr">
        <is>
          <t>metric_IO % of inbound partial writes (socket 0)</t>
        </is>
      </c>
      <c r="IN1" s="3" t="inlineStr">
        <is>
          <t>metric_IO % of inbound partial writes (socket 1)</t>
        </is>
      </c>
      <c r="IO1" s="3" t="inlineStr">
        <is>
          <t>metric_IO % of inbound partial writes that miss L3 (socket 0)</t>
        </is>
      </c>
      <c r="IP1" s="3" t="inlineStr">
        <is>
          <t>metric_IO % of inbound partial writes that miss L3 (socket 1)</t>
        </is>
      </c>
      <c r="IQ1" s="3" t="inlineStr">
        <is>
          <t>metric_IO % of inbound full writes (socket 0)</t>
        </is>
      </c>
      <c r="IR1" s="3" t="inlineStr">
        <is>
          <t>metric_IO % of inbound full writes (socket 1)</t>
        </is>
      </c>
      <c r="IS1" s="3" t="inlineStr">
        <is>
          <t>metric_IO % of inbound full writes that miss L3 (socket 0)</t>
        </is>
      </c>
      <c r="IT1" s="3" t="inlineStr">
        <is>
          <t>metric_IO % of inbound full writes that miss L3 (socket 1)</t>
        </is>
      </c>
      <c r="IU1" s="3" t="inlineStr">
        <is>
          <t>metric_memory reads vs. all requests (socket 0)</t>
        </is>
      </c>
      <c r="IV1" s="3" t="inlineStr">
        <is>
          <t>metric_memory reads vs. all requests (socket 1)</t>
        </is>
      </c>
      <c r="IW1" s="3" t="inlineStr">
        <is>
          <t>metric_memory Page Empty vs. all requests (socket 0)</t>
        </is>
      </c>
      <c r="IX1" s="3" t="inlineStr">
        <is>
          <t>metric_memory Page Empty vs. all requests (socket 1)</t>
        </is>
      </c>
      <c r="IY1" s="3" t="inlineStr">
        <is>
          <t>metric_memory Page Misses vs. all requests (socket 0)</t>
        </is>
      </c>
      <c r="IZ1" s="3" t="inlineStr">
        <is>
          <t>metric_memory Page Misses vs. all requests (socket 1)</t>
        </is>
      </c>
      <c r="JA1" s="3" t="inlineStr">
        <is>
          <t>metric_memory Page Hits vs. all requests (socket 0)</t>
        </is>
      </c>
      <c r="JB1" s="3" t="inlineStr">
        <is>
          <t>metric_memory Page Hits vs. all requests (socket 1)</t>
        </is>
      </c>
      <c r="JC1" s="3" t="inlineStr">
        <is>
          <t>metric_ItoM operations (fast strings) that reference LLC per instr (socket 0)</t>
        </is>
      </c>
      <c r="JD1" s="3" t="inlineStr">
        <is>
          <t>metric_ItoM operations (fast strings) that reference LLC per instr (socket 1)</t>
        </is>
      </c>
      <c r="JE1" s="3" t="inlineStr">
        <is>
          <t>metric_% Uops delivered from decoded Icache (DSB) (socket 0)</t>
        </is>
      </c>
      <c r="JF1" s="3" t="inlineStr">
        <is>
          <t>metric_% Uops delivered from decoded Icache (DSB) (socket 1)</t>
        </is>
      </c>
      <c r="JG1" s="3" t="inlineStr">
        <is>
          <t>metric_% Uops delivered from legacy decode pipeline (MITE) (socket 0)</t>
        </is>
      </c>
      <c r="JH1" s="3" t="inlineStr">
        <is>
          <t>metric_% Uops delivered from legacy decode pipeline (MITE) (socket 1)</t>
        </is>
      </c>
      <c r="JI1" s="3" t="inlineStr">
        <is>
          <t>metric_% Uops delivered from microcode sequencer (MS) (socket 0)</t>
        </is>
      </c>
      <c r="JJ1" s="3" t="inlineStr">
        <is>
          <t>metric_% Uops delivered from microcode sequencer (MS) (socket 1)</t>
        </is>
      </c>
      <c r="JK1" s="3" t="inlineStr">
        <is>
          <t>metric_% Uops delivered from loop stream detector (LSD) (socket 0)</t>
        </is>
      </c>
      <c r="JL1" s="3" t="inlineStr">
        <is>
          <t>metric_% Uops delivered from loop stream detector (LSD) (socket 1)</t>
        </is>
      </c>
      <c r="JM1" s="3" t="inlineStr">
        <is>
          <t>metric_FP scalar single-precision FP instructions retired per instr (socket 0)</t>
        </is>
      </c>
      <c r="JN1" s="3" t="inlineStr">
        <is>
          <t>metric_FP scalar single-precision FP instructions retired per instr (socket 1)</t>
        </is>
      </c>
      <c r="JO1" s="3" t="inlineStr">
        <is>
          <t>metric_FP scalar double-precision FP instructions retired per instr (socket 0)</t>
        </is>
      </c>
      <c r="JP1" s="3" t="inlineStr">
        <is>
          <t>metric_FP scalar double-precision FP instructions retired per instr (socket 1)</t>
        </is>
      </c>
      <c r="JQ1" s="3" t="inlineStr">
        <is>
          <t>metric_FP 128-bit packed single-precision FP instructions retired per instr (socket 0)</t>
        </is>
      </c>
      <c r="JR1" s="3" t="inlineStr">
        <is>
          <t>metric_FP 128-bit packed single-precision FP instructions retired per instr (socket 1)</t>
        </is>
      </c>
      <c r="JS1" s="3" t="inlineStr">
        <is>
          <t>metric_FP 128-bit packed double-precision FP instructions retired per instr (socket 0)</t>
        </is>
      </c>
      <c r="JT1" s="3" t="inlineStr">
        <is>
          <t>metric_FP 128-bit packed double-precision FP instructions retired per instr (socket 1)</t>
        </is>
      </c>
      <c r="JU1" s="3" t="inlineStr">
        <is>
          <t>metric_FP 256-bit packed single-precision FP instructions retired per instr (socket 0)</t>
        </is>
      </c>
      <c r="JV1" s="3" t="inlineStr">
        <is>
          <t>metric_FP 256-bit packed single-precision FP instructions retired per instr (socket 1)</t>
        </is>
      </c>
      <c r="JW1" s="3" t="inlineStr">
        <is>
          <t>metric_FP 256-bit packed double-precision FP instructions retired per instr (socket 0)</t>
        </is>
      </c>
      <c r="JX1" s="3" t="inlineStr">
        <is>
          <t>metric_FP 256-bit packed double-precision FP instructions retired per instr (socket 1)</t>
        </is>
      </c>
      <c r="JY1" s="3" t="inlineStr">
        <is>
          <t>metric_FP 512-bit packed single-precision FP instructions retired per instr (socket 0)</t>
        </is>
      </c>
      <c r="JZ1" s="3" t="inlineStr">
        <is>
          <t>metric_FP 512-bit packed single-precision FP instructions retired per instr (socket 1)</t>
        </is>
      </c>
      <c r="KA1" s="3" t="inlineStr">
        <is>
          <t>metric_FP 512-bit packed double-precision FP instructions retired per instr (socket 0)</t>
        </is>
      </c>
      <c r="KB1" s="3" t="inlineStr">
        <is>
          <t>metric_FP 512-bit packed double-precision FP instructions retired per instr (socket 1)</t>
        </is>
      </c>
      <c r="KC1" s="3" t="inlineStr">
        <is>
          <t>metric_DRAM power (watts) (socket 0)</t>
        </is>
      </c>
      <c r="KD1" s="3" t="inlineStr">
        <is>
          <t>metric_DRAM power (watts) (socket 1)</t>
        </is>
      </c>
      <c r="KE1" s="3" t="inlineStr">
        <is>
          <t>metric_core clflush and clflushopt per instr (socket 0)</t>
        </is>
      </c>
      <c r="KF1" s="3" t="inlineStr">
        <is>
          <t>metric_core clflush and clflushopt per instr (socket 1)</t>
        </is>
      </c>
      <c r="KG1" s="3" t="inlineStr">
        <is>
          <t>metric_core % cycles in license throttle (socket 0)</t>
        </is>
      </c>
      <c r="KH1" s="3" t="inlineStr">
        <is>
          <t>metric_core % cycles in license throttle (socket 1)</t>
        </is>
      </c>
      <c r="KI1" s="3" t="inlineStr">
        <is>
          <t>metric_core % cycles in license level 1 (socket 0)</t>
        </is>
      </c>
      <c r="KJ1" s="3" t="inlineStr">
        <is>
          <t>metric_core % cycles in license level 1 (socket 1)</t>
        </is>
      </c>
      <c r="KK1" s="3" t="inlineStr">
        <is>
          <t>metric_core % cycles in license level 2 (socket 0)</t>
        </is>
      </c>
      <c r="KL1" s="3" t="inlineStr">
        <is>
          <t>metric_core % cycles in license level 2 (socket 1)</t>
        </is>
      </c>
      <c r="KM1" s="3" t="inlineStr">
        <is>
          <t>metric_core % cycles in license level 3 (socket 0)</t>
        </is>
      </c>
      <c r="KN1" s="3" t="inlineStr">
        <is>
          <t>metric_core % cycles in license level 3 (socket 1)</t>
        </is>
      </c>
      <c r="KO1" s="3" t="inlineStr">
        <is>
          <t>metric_core % cycles in license level 4 (socket 0)</t>
        </is>
      </c>
      <c r="KP1" s="3" t="inlineStr">
        <is>
          <t>metric_core % cycles in license level 4 (socket 1)</t>
        </is>
      </c>
      <c r="KQ1" s="3" t="inlineStr">
        <is>
          <t>metric_core % cycles in license level 5 (socket 0)</t>
        </is>
      </c>
      <c r="KR1" s="3" t="inlineStr">
        <is>
          <t>metric_core % cycles in license level 5 (socket 1)</t>
        </is>
      </c>
      <c r="KS1" s="3" t="inlineStr">
        <is>
          <t>metric_core % cycles in license level 6 (socket 0)</t>
        </is>
      </c>
      <c r="KT1" s="3" t="inlineStr">
        <is>
          <t>metric_core % cycles in license level 6 (socket 1)</t>
        </is>
      </c>
      <c r="KU1" s="3" t="inlineStr">
        <is>
          <t>metric_core initiated local socket memory read bandwidth (MB/sec) (socket 0)</t>
        </is>
      </c>
      <c r="KV1" s="3" t="inlineStr">
        <is>
          <t>metric_core initiated local socket memory read bandwidth (MB/sec) (socket 1)</t>
        </is>
      </c>
      <c r="KW1" s="3" t="inlineStr">
        <is>
          <t>metric_core initiated remote socket memory read bandwidth (MB/sec) (socket 0)</t>
        </is>
      </c>
      <c r="KX1" s="3" t="inlineStr">
        <is>
          <t>metric_core initiated remote socket memory read bandwidth (MB/sec) (socket 1)</t>
        </is>
      </c>
      <c r="KY1" s="3" t="inlineStr">
        <is>
          <t>metric_core initiated write bandwidth (MB/sec) (socket 0)</t>
        </is>
      </c>
      <c r="KZ1" s="3" t="inlineStr">
        <is>
          <t>metric_core initiated write bandwidth (MB/sec) (socket 1)</t>
        </is>
      </c>
      <c r="LA1" s="3" t="inlineStr">
        <is>
          <t>metric_Average LLC miss demand data read latency to CXL accelerator memory (in ns) (socket 0)</t>
        </is>
      </c>
      <c r="LB1" s="3" t="inlineStr">
        <is>
          <t>metric_Average LLC miss demand data read latency to CXL accelerator memory (in ns) (socket 1)</t>
        </is>
      </c>
      <c r="LC1" s="3" t="inlineStr">
        <is>
          <t>metric_Average LLC miss RFO latency to CXL accelerator memory (in ns) (socket 0)</t>
        </is>
      </c>
      <c r="LD1" s="3" t="inlineStr">
        <is>
          <t>metric_Average LLC miss RFO latency to CXL accelerator memory (in ns) (socket 1)</t>
        </is>
      </c>
      <c r="LE1" s="3" t="inlineStr">
        <is>
          <t>metric_sse_avx_mix penalty cycles(%) (socket 0)</t>
        </is>
      </c>
      <c r="LF1" s="3" t="inlineStr">
        <is>
          <t>metric_sse_avx_mix penalty cycles(%) (socket 1)</t>
        </is>
      </c>
      <c r="LG1" s="3" t="inlineStr">
        <is>
          <t>metric_CPIPE utilization % (socket 0)</t>
        </is>
      </c>
      <c r="LH1" s="3" t="inlineStr">
        <is>
          <t>metric_CPIPE utilization % (socket 1)</t>
        </is>
      </c>
      <c r="LI1" s="3" t="inlineStr">
        <is>
          <t>metric_TMA_Metrics_Version (socket 0)</t>
        </is>
      </c>
      <c r="LJ1" s="3" t="inlineStr">
        <is>
          <t>metric_TMA_Metrics_Version (socket 1)</t>
        </is>
      </c>
      <c r="LK1" s="3" t="inlineStr">
        <is>
          <t>metric_TMA_Frontend_Bound(%) (socket 0)</t>
        </is>
      </c>
      <c r="LL1" s="3" t="inlineStr">
        <is>
          <t>metric_TMA_Frontend_Bound(%) (socket 1)</t>
        </is>
      </c>
      <c r="LM1" s="3" t="inlineStr">
        <is>
          <t>metric_TMA_..Fetch_Latency(%) (socket 0)</t>
        </is>
      </c>
      <c r="LN1" s="3" t="inlineStr">
        <is>
          <t>metric_TMA_..Fetch_Latency(%) (socket 1)</t>
        </is>
      </c>
      <c r="LO1" s="3" t="inlineStr">
        <is>
          <t>metric_TMA_....ICache_Misses(%) (socket 0)</t>
        </is>
      </c>
      <c r="LP1" s="3" t="inlineStr">
        <is>
          <t>metric_TMA_....ICache_Misses(%) (socket 1)</t>
        </is>
      </c>
      <c r="LQ1" s="3" t="inlineStr">
        <is>
          <t>metric_TMA_....ITLB_Misses(%) (socket 0)</t>
        </is>
      </c>
      <c r="LR1" s="3" t="inlineStr">
        <is>
          <t>metric_TMA_....ITLB_Misses(%) (socket 1)</t>
        </is>
      </c>
      <c r="LS1" s="3" t="inlineStr">
        <is>
          <t>metric_TMA_....Branch_Resteers(%) (socket 0)</t>
        </is>
      </c>
      <c r="LT1" s="3" t="inlineStr">
        <is>
          <t>metric_TMA_....Branch_Resteers(%) (socket 1)</t>
        </is>
      </c>
      <c r="LU1" s="3" t="inlineStr">
        <is>
          <t>metric_TMA_......Mispredicts_Resteers(%) (socket 0)</t>
        </is>
      </c>
      <c r="LV1" s="3" t="inlineStr">
        <is>
          <t>metric_TMA_......Mispredicts_Resteers(%) (socket 1)</t>
        </is>
      </c>
      <c r="LW1" s="3" t="inlineStr">
        <is>
          <t>metric_TMA_......Clears_Resteers(%) (socket 0)</t>
        </is>
      </c>
      <c r="LX1" s="3" t="inlineStr">
        <is>
          <t>metric_TMA_......Clears_Resteers(%) (socket 1)</t>
        </is>
      </c>
      <c r="LY1" s="3" t="inlineStr">
        <is>
          <t>metric_TMA_......Unknown_Branches(%) (socket 0)</t>
        </is>
      </c>
      <c r="LZ1" s="3" t="inlineStr">
        <is>
          <t>metric_TMA_......Unknown_Branches(%) (socket 1)</t>
        </is>
      </c>
      <c r="MA1" s="3" t="inlineStr">
        <is>
          <t>metric_TMA_....DSB_Switches(%) (socket 0)</t>
        </is>
      </c>
      <c r="MB1" s="3" t="inlineStr">
        <is>
          <t>metric_TMA_....DSB_Switches(%) (socket 1)</t>
        </is>
      </c>
      <c r="MC1" s="3" t="inlineStr">
        <is>
          <t>metric_TMA_....LCP(%) (socket 0)</t>
        </is>
      </c>
      <c r="MD1" s="3" t="inlineStr">
        <is>
          <t>metric_TMA_....LCP(%) (socket 1)</t>
        </is>
      </c>
      <c r="ME1" s="3" t="inlineStr">
        <is>
          <t>metric_TMA_....MS_Switches(%) (socket 0)</t>
        </is>
      </c>
      <c r="MF1" s="3" t="inlineStr">
        <is>
          <t>metric_TMA_....MS_Switches(%) (socket 1)</t>
        </is>
      </c>
      <c r="MG1" s="3" t="inlineStr">
        <is>
          <t>metric_TMA_..Fetch_Bandwidth(%) (socket 0)</t>
        </is>
      </c>
      <c r="MH1" s="3" t="inlineStr">
        <is>
          <t>metric_TMA_..Fetch_Bandwidth(%) (socket 1)</t>
        </is>
      </c>
      <c r="MI1" s="3" t="inlineStr">
        <is>
          <t>metric_TMA_....MITE(%) (socket 0)</t>
        </is>
      </c>
      <c r="MJ1" s="3" t="inlineStr">
        <is>
          <t>metric_TMA_....MITE(%) (socket 1)</t>
        </is>
      </c>
      <c r="MK1" s="3" t="inlineStr">
        <is>
          <t>metric_TMA_......Decoder0_Alone(%) (socket 0)</t>
        </is>
      </c>
      <c r="ML1" s="3" t="inlineStr">
        <is>
          <t>metric_TMA_......Decoder0_Alone(%) (socket 1)</t>
        </is>
      </c>
      <c r="MM1" s="3" t="inlineStr">
        <is>
          <t>metric_TMA_....DSB(%) (socket 0)</t>
        </is>
      </c>
      <c r="MN1" s="3" t="inlineStr">
        <is>
          <t>metric_TMA_....DSB(%) (socket 1)</t>
        </is>
      </c>
      <c r="MO1" s="3" t="inlineStr">
        <is>
          <t>metric_TMA_Bad_Speculation(%) (socket 0)</t>
        </is>
      </c>
      <c r="MP1" s="3" t="inlineStr">
        <is>
          <t>metric_TMA_Bad_Speculation(%) (socket 1)</t>
        </is>
      </c>
      <c r="MQ1" s="3" t="inlineStr">
        <is>
          <t>metric_TMA_..Branch_Mispredicts(%) (socket 0)</t>
        </is>
      </c>
      <c r="MR1" s="3" t="inlineStr">
        <is>
          <t>metric_TMA_..Branch_Mispredicts(%) (socket 1)</t>
        </is>
      </c>
      <c r="MS1" s="3" t="inlineStr">
        <is>
          <t>metric_TMA_..Machine_Clears(%) (socket 0)</t>
        </is>
      </c>
      <c r="MT1" s="3" t="inlineStr">
        <is>
          <t>metric_TMA_..Machine_Clears(%) (socket 1)</t>
        </is>
      </c>
      <c r="MU1" s="3" t="inlineStr">
        <is>
          <t>metric_TMA_Backend_Bound(%) (socket 0)</t>
        </is>
      </c>
      <c r="MV1" s="3" t="inlineStr">
        <is>
          <t>metric_TMA_Backend_Bound(%) (socket 1)</t>
        </is>
      </c>
      <c r="MW1" s="3" t="inlineStr">
        <is>
          <t>metric_TMA_..Memory_Bound(%) (socket 0)</t>
        </is>
      </c>
      <c r="MX1" s="3" t="inlineStr">
        <is>
          <t>metric_TMA_..Memory_Bound(%) (socket 1)</t>
        </is>
      </c>
      <c r="MY1" s="3" t="inlineStr">
        <is>
          <t>metric_TMA_....L1_Bound(%) (socket 0)</t>
        </is>
      </c>
      <c r="MZ1" s="3" t="inlineStr">
        <is>
          <t>metric_TMA_....L1_Bound(%) (socket 1)</t>
        </is>
      </c>
      <c r="NA1" s="3" t="inlineStr">
        <is>
          <t>metric_TMA_......DTLB_Load(%) (socket 0)</t>
        </is>
      </c>
      <c r="NB1" s="3" t="inlineStr">
        <is>
          <t>metric_TMA_......DTLB_Load(%) (socket 1)</t>
        </is>
      </c>
      <c r="NC1" s="3" t="inlineStr">
        <is>
          <t>metric_TMA_........Load_STLB_Hit(%) (socket 0)</t>
        </is>
      </c>
      <c r="ND1" s="3" t="inlineStr">
        <is>
          <t>metric_TMA_........Load_STLB_Hit(%) (socket 1)</t>
        </is>
      </c>
      <c r="NE1" s="3" t="inlineStr">
        <is>
          <t>metric_TMA_........Load_STLB_Miss(%) (socket 0)</t>
        </is>
      </c>
      <c r="NF1" s="3" t="inlineStr">
        <is>
          <t>metric_TMA_........Load_STLB_Miss(%) (socket 1)</t>
        </is>
      </c>
      <c r="NG1" s="3" t="inlineStr">
        <is>
          <t>metric_TMA_......Store_Fwd_Blk(%) (socket 0)</t>
        </is>
      </c>
      <c r="NH1" s="3" t="inlineStr">
        <is>
          <t>metric_TMA_......Store_Fwd_Blk(%) (socket 1)</t>
        </is>
      </c>
      <c r="NI1" s="3" t="inlineStr">
        <is>
          <t>metric_TMA_......Lock_Latency(%) (socket 0)</t>
        </is>
      </c>
      <c r="NJ1" s="3" t="inlineStr">
        <is>
          <t>metric_TMA_......Lock_Latency(%) (socket 1)</t>
        </is>
      </c>
      <c r="NK1" s="3" t="inlineStr">
        <is>
          <t>metric_TMA_......Split_Loads(%) (socket 0)</t>
        </is>
      </c>
      <c r="NL1" s="3" t="inlineStr">
        <is>
          <t>metric_TMA_......Split_Loads(%) (socket 1)</t>
        </is>
      </c>
      <c r="NM1" s="3" t="inlineStr">
        <is>
          <t>metric_TMA_......FB_Full(%) (socket 0)</t>
        </is>
      </c>
      <c r="NN1" s="3" t="inlineStr">
        <is>
          <t>metric_TMA_......FB_Full(%) (socket 1)</t>
        </is>
      </c>
      <c r="NO1" s="3" t="inlineStr">
        <is>
          <t>metric_TMA_....L2_Bound(%) (socket 0)</t>
        </is>
      </c>
      <c r="NP1" s="3" t="inlineStr">
        <is>
          <t>metric_TMA_....L2_Bound(%) (socket 1)</t>
        </is>
      </c>
      <c r="NQ1" s="3" t="inlineStr">
        <is>
          <t>metric_TMA_....L3_Bound(%) (socket 0)</t>
        </is>
      </c>
      <c r="NR1" s="3" t="inlineStr">
        <is>
          <t>metric_TMA_....L3_Bound(%) (socket 1)</t>
        </is>
      </c>
      <c r="NS1" s="3" t="inlineStr">
        <is>
          <t>metric_TMA_......Contested_Accesses(%) (socket 0)</t>
        </is>
      </c>
      <c r="NT1" s="3" t="inlineStr">
        <is>
          <t>metric_TMA_......Contested_Accesses(%) (socket 1)</t>
        </is>
      </c>
      <c r="NU1" s="3" t="inlineStr">
        <is>
          <t>metric_TMA_......Data_Sharing(%) (socket 0)</t>
        </is>
      </c>
      <c r="NV1" s="3" t="inlineStr">
        <is>
          <t>metric_TMA_......Data_Sharing(%) (socket 1)</t>
        </is>
      </c>
      <c r="NW1" s="3" t="inlineStr">
        <is>
          <t>metric_TMA_......L3_Hit_Latency(%) (socket 0)</t>
        </is>
      </c>
      <c r="NX1" s="3" t="inlineStr">
        <is>
          <t>metric_TMA_......L3_Hit_Latency(%) (socket 1)</t>
        </is>
      </c>
      <c r="NY1" s="3" t="inlineStr">
        <is>
          <t>metric_TMA_......SQ_Full(%) (socket 0)</t>
        </is>
      </c>
      <c r="NZ1" s="3" t="inlineStr">
        <is>
          <t>metric_TMA_......SQ_Full(%) (socket 1)</t>
        </is>
      </c>
      <c r="OA1" s="3" t="inlineStr">
        <is>
          <t>metric_TMA_....DRAM_Bound(%) (socket 0)</t>
        </is>
      </c>
      <c r="OB1" s="3" t="inlineStr">
        <is>
          <t>metric_TMA_....DRAM_Bound(%) (socket 1)</t>
        </is>
      </c>
      <c r="OC1" s="3" t="inlineStr">
        <is>
          <t>metric_TMA_......MEM_Bandwidth(%) (socket 0)</t>
        </is>
      </c>
      <c r="OD1" s="3" t="inlineStr">
        <is>
          <t>metric_TMA_......MEM_Bandwidth(%) (socket 1)</t>
        </is>
      </c>
      <c r="OE1" s="3" t="inlineStr">
        <is>
          <t>metric_TMA_........MBA_Stalls(%) (socket 0)</t>
        </is>
      </c>
      <c r="OF1" s="3" t="inlineStr">
        <is>
          <t>metric_TMA_........MBA_Stalls(%) (socket 1)</t>
        </is>
      </c>
      <c r="OG1" s="3" t="inlineStr">
        <is>
          <t>metric_TMA_......MEM_Latency(%) (socket 0)</t>
        </is>
      </c>
      <c r="OH1" s="3" t="inlineStr">
        <is>
          <t>metric_TMA_......MEM_Latency(%) (socket 1)</t>
        </is>
      </c>
      <c r="OI1" s="3" t="inlineStr">
        <is>
          <t>metric_TMA_........Local_DRAM(%) (socket 0)</t>
        </is>
      </c>
      <c r="OJ1" s="3" t="inlineStr">
        <is>
          <t>metric_TMA_........Local_DRAM(%) (socket 1)</t>
        </is>
      </c>
      <c r="OK1" s="3" t="inlineStr">
        <is>
          <t>metric_TMA_........Remote_DRAM(%) (socket 0)</t>
        </is>
      </c>
      <c r="OL1" s="3" t="inlineStr">
        <is>
          <t>metric_TMA_........Remote_DRAM(%) (socket 1)</t>
        </is>
      </c>
      <c r="OM1" s="3" t="inlineStr">
        <is>
          <t>metric_TMA_........Remote_Cache(%) (socket 0)</t>
        </is>
      </c>
      <c r="ON1" s="3" t="inlineStr">
        <is>
          <t>metric_TMA_........Remote_Cache(%) (socket 1)</t>
        </is>
      </c>
      <c r="OO1" s="3" t="inlineStr">
        <is>
          <t>metric_TMA_....Store_Bound(%) (socket 0)</t>
        </is>
      </c>
      <c r="OP1" s="3" t="inlineStr">
        <is>
          <t>metric_TMA_....Store_Bound(%) (socket 1)</t>
        </is>
      </c>
      <c r="OQ1" s="3" t="inlineStr">
        <is>
          <t>metric_TMA_......Store_Latency(%) (socket 0)</t>
        </is>
      </c>
      <c r="OR1" s="3" t="inlineStr">
        <is>
          <t>metric_TMA_......Store_Latency(%) (socket 1)</t>
        </is>
      </c>
      <c r="OS1" s="3" t="inlineStr">
        <is>
          <t>metric_TMA_......False_Sharing(%) (socket 0)</t>
        </is>
      </c>
      <c r="OT1" s="3" t="inlineStr">
        <is>
          <t>metric_TMA_......False_Sharing(%) (socket 1)</t>
        </is>
      </c>
      <c r="OU1" s="3" t="inlineStr">
        <is>
          <t>metric_TMA_......Split_Stores(%) (socket 0)</t>
        </is>
      </c>
      <c r="OV1" s="3" t="inlineStr">
        <is>
          <t>metric_TMA_......Split_Stores(%) (socket 1)</t>
        </is>
      </c>
      <c r="OW1" s="3" t="inlineStr">
        <is>
          <t>metric_TMA_......Streaming_Stores(%) (socket 0)</t>
        </is>
      </c>
      <c r="OX1" s="3" t="inlineStr">
        <is>
          <t>metric_TMA_......Streaming_Stores(%) (socket 1)</t>
        </is>
      </c>
      <c r="OY1" s="3" t="inlineStr">
        <is>
          <t>metric_TMA_......DTLB_Store(%) (socket 0)</t>
        </is>
      </c>
      <c r="OZ1" s="3" t="inlineStr">
        <is>
          <t>metric_TMA_......DTLB_Store(%) (socket 1)</t>
        </is>
      </c>
      <c r="PA1" s="3" t="inlineStr">
        <is>
          <t>metric_TMA_........Store_STLB_Hit(%) (socket 0)</t>
        </is>
      </c>
      <c r="PB1" s="3" t="inlineStr">
        <is>
          <t>metric_TMA_........Store_STLB_Hit(%) (socket 1)</t>
        </is>
      </c>
      <c r="PC1" s="3" t="inlineStr">
        <is>
          <t>metric_TMA_........Store_STLB_Miss(%) (socket 0)</t>
        </is>
      </c>
      <c r="PD1" s="3" t="inlineStr">
        <is>
          <t>metric_TMA_........Store_STLB_Miss(%) (socket 1)</t>
        </is>
      </c>
      <c r="PE1" s="3" t="inlineStr">
        <is>
          <t>metric_TMA_..Core_Bound(%) (socket 0)</t>
        </is>
      </c>
      <c r="PF1" s="3" t="inlineStr">
        <is>
          <t>metric_TMA_..Core_Bound(%) (socket 1)</t>
        </is>
      </c>
      <c r="PG1" s="3" t="inlineStr">
        <is>
          <t>metric_TMA_....Divider(%) (socket 0)</t>
        </is>
      </c>
      <c r="PH1" s="3" t="inlineStr">
        <is>
          <t>metric_TMA_....Divider(%) (socket 1)</t>
        </is>
      </c>
      <c r="PI1" s="3" t="inlineStr">
        <is>
          <t>metric_TMA_....Ports_Utilization(%) (socket 0)</t>
        </is>
      </c>
      <c r="PJ1" s="3" t="inlineStr">
        <is>
          <t>metric_TMA_....Ports_Utilization(%) (socket 1)</t>
        </is>
      </c>
      <c r="PK1" s="3" t="inlineStr">
        <is>
          <t>metric_TMA_......Ports_Utilized_0(%) (socket 0)</t>
        </is>
      </c>
      <c r="PL1" s="3" t="inlineStr">
        <is>
          <t>metric_TMA_......Ports_Utilized_0(%) (socket 1)</t>
        </is>
      </c>
      <c r="PM1" s="3" t="inlineStr">
        <is>
          <t>metric_TMA_........Serializing_Operation(%) (socket 0)</t>
        </is>
      </c>
      <c r="PN1" s="3" t="inlineStr">
        <is>
          <t>metric_TMA_........Serializing_Operation(%) (socket 1)</t>
        </is>
      </c>
      <c r="PO1" s="3" t="inlineStr">
        <is>
          <t>metric_TMA_..........Slow_Pause(%) (socket 0)</t>
        </is>
      </c>
      <c r="PP1" s="3" t="inlineStr">
        <is>
          <t>metric_TMA_..........Slow_Pause(%) (socket 1)</t>
        </is>
      </c>
      <c r="PQ1" s="3" t="inlineStr">
        <is>
          <t>metric_TMA_..........Memory_Fence(%) (socket 0)</t>
        </is>
      </c>
      <c r="PR1" s="3" t="inlineStr">
        <is>
          <t>metric_TMA_..........Memory_Fence(%) (socket 1)</t>
        </is>
      </c>
      <c r="PS1" s="3" t="inlineStr">
        <is>
          <t>metric_TMA_........Mixing_Vectors(%) (socket 0)</t>
        </is>
      </c>
      <c r="PT1" s="3" t="inlineStr">
        <is>
          <t>metric_TMA_........Mixing_Vectors(%) (socket 1)</t>
        </is>
      </c>
      <c r="PU1" s="3" t="inlineStr">
        <is>
          <t>metric_TMA_........AMX_Busy(%) (socket 0)</t>
        </is>
      </c>
      <c r="PV1" s="3" t="inlineStr">
        <is>
          <t>metric_TMA_........AMX_Busy(%) (socket 1)</t>
        </is>
      </c>
      <c r="PW1" s="3" t="inlineStr">
        <is>
          <t>metric_TMA_......Ports_Utilized_1(%) (socket 0)</t>
        </is>
      </c>
      <c r="PX1" s="3" t="inlineStr">
        <is>
          <t>metric_TMA_......Ports_Utilized_1(%) (socket 1)</t>
        </is>
      </c>
      <c r="PY1" s="3" t="inlineStr">
        <is>
          <t>metric_TMA_......Ports_Utilized_2(%) (socket 0)</t>
        </is>
      </c>
      <c r="PZ1" s="3" t="inlineStr">
        <is>
          <t>metric_TMA_......Ports_Utilized_2(%) (socket 1)</t>
        </is>
      </c>
      <c r="QA1" s="3" t="inlineStr">
        <is>
          <t>metric_TMA_......Ports_Utilized_3m(%) (socket 0)</t>
        </is>
      </c>
      <c r="QB1" s="3" t="inlineStr">
        <is>
          <t>metric_TMA_......Ports_Utilized_3m(%) (socket 1)</t>
        </is>
      </c>
      <c r="QC1" s="3" t="inlineStr">
        <is>
          <t>metric_TMA_........ALU_Op_Utilization(%) (socket 0)</t>
        </is>
      </c>
      <c r="QD1" s="3" t="inlineStr">
        <is>
          <t>metric_TMA_........ALU_Op_Utilization(%) (socket 1)</t>
        </is>
      </c>
      <c r="QE1" s="3" t="inlineStr">
        <is>
          <t>metric_TMA_..........Port_0(%) (socket 0)</t>
        </is>
      </c>
      <c r="QF1" s="3" t="inlineStr">
        <is>
          <t>metric_TMA_..........Port_0(%) (socket 1)</t>
        </is>
      </c>
      <c r="QG1" s="3" t="inlineStr">
        <is>
          <t>metric_TMA_..........Port_1(%) (socket 0)</t>
        </is>
      </c>
      <c r="QH1" s="3" t="inlineStr">
        <is>
          <t>metric_TMA_..........Port_1(%) (socket 1)</t>
        </is>
      </c>
      <c r="QI1" s="3" t="inlineStr">
        <is>
          <t>metric_TMA_..........Port_6(%) (socket 0)</t>
        </is>
      </c>
      <c r="QJ1" s="3" t="inlineStr">
        <is>
          <t>metric_TMA_..........Port_6(%) (socket 1)</t>
        </is>
      </c>
      <c r="QK1" s="3" t="inlineStr">
        <is>
          <t>metric_TMA_........Load_Op_Utilization(%) (socket 0)</t>
        </is>
      </c>
      <c r="QL1" s="3" t="inlineStr">
        <is>
          <t>metric_TMA_........Load_Op_Utilization(%) (socket 1)</t>
        </is>
      </c>
      <c r="QM1" s="3" t="inlineStr">
        <is>
          <t>metric_TMA_........Store_Op_Utilization(%) (socket 0)</t>
        </is>
      </c>
      <c r="QN1" s="3" t="inlineStr">
        <is>
          <t>metric_TMA_........Store_Op_Utilization(%) (socket 1)</t>
        </is>
      </c>
      <c r="QO1" s="3" t="inlineStr">
        <is>
          <t>metric_TMA_Retiring(%) (socket 0)</t>
        </is>
      </c>
      <c r="QP1" s="3" t="inlineStr">
        <is>
          <t>metric_TMA_Retiring(%) (socket 1)</t>
        </is>
      </c>
      <c r="QQ1" s="3" t="inlineStr">
        <is>
          <t>metric_TMA_..Light_Operations(%) (socket 0)</t>
        </is>
      </c>
      <c r="QR1" s="3" t="inlineStr">
        <is>
          <t>metric_TMA_..Light_Operations(%) (socket 1)</t>
        </is>
      </c>
      <c r="QS1" s="3" t="inlineStr">
        <is>
          <t>metric_TMA_....FP_Arith(%) (socket 0)</t>
        </is>
      </c>
      <c r="QT1" s="3" t="inlineStr">
        <is>
          <t>metric_TMA_....FP_Arith(%) (socket 1)</t>
        </is>
      </c>
      <c r="QU1" s="3" t="inlineStr">
        <is>
          <t>metric_TMA_......X87_Use(%) (socket 0)</t>
        </is>
      </c>
      <c r="QV1" s="3" t="inlineStr">
        <is>
          <t>metric_TMA_......X87_Use(%) (socket 1)</t>
        </is>
      </c>
      <c r="QW1" s="3" t="inlineStr">
        <is>
          <t>metric_TMA_......FP_Scalar(%) (socket 0)</t>
        </is>
      </c>
      <c r="QX1" s="3" t="inlineStr">
        <is>
          <t>metric_TMA_......FP_Scalar(%) (socket 1)</t>
        </is>
      </c>
      <c r="QY1" s="3" t="inlineStr">
        <is>
          <t>metric_TMA_......FP_Vector(%) (socket 0)</t>
        </is>
      </c>
      <c r="QZ1" s="3" t="inlineStr">
        <is>
          <t>metric_TMA_......FP_Vector(%) (socket 1)</t>
        </is>
      </c>
      <c r="RA1" s="3" t="inlineStr">
        <is>
          <t>metric_TMA_........FP_Vector_128b(%) (socket 0)</t>
        </is>
      </c>
      <c r="RB1" s="3" t="inlineStr">
        <is>
          <t>metric_TMA_........FP_Vector_128b(%) (socket 1)</t>
        </is>
      </c>
      <c r="RC1" s="3" t="inlineStr">
        <is>
          <t>metric_TMA_........FP_Vector_256b(%) (socket 0)</t>
        </is>
      </c>
      <c r="RD1" s="3" t="inlineStr">
        <is>
          <t>metric_TMA_........FP_Vector_256b(%) (socket 1)</t>
        </is>
      </c>
      <c r="RE1" s="3" t="inlineStr">
        <is>
          <t>metric_TMA_........FP_Vector_512b(%) (socket 0)</t>
        </is>
      </c>
      <c r="RF1" s="3" t="inlineStr">
        <is>
          <t>metric_TMA_........FP_Vector_512b(%) (socket 1)</t>
        </is>
      </c>
      <c r="RG1" s="3" t="inlineStr">
        <is>
          <t>metric_TMA_......FP_AMX(%) (socket 0)</t>
        </is>
      </c>
      <c r="RH1" s="3" t="inlineStr">
        <is>
          <t>metric_TMA_......FP_AMX(%) (socket 1)</t>
        </is>
      </c>
      <c r="RI1" s="3" t="inlineStr">
        <is>
          <t>metric_TMA_....Int_Operations(%) (socket 0)</t>
        </is>
      </c>
      <c r="RJ1" s="3" t="inlineStr">
        <is>
          <t>metric_TMA_....Int_Operations(%) (socket 1)</t>
        </is>
      </c>
      <c r="RK1" s="3" t="inlineStr">
        <is>
          <t>metric_TMA_......Int_Vector_128b(%) (socket 0)</t>
        </is>
      </c>
      <c r="RL1" s="3" t="inlineStr">
        <is>
          <t>metric_TMA_......Int_Vector_128b(%) (socket 1)</t>
        </is>
      </c>
      <c r="RM1" s="3" t="inlineStr">
        <is>
          <t>metric_TMA_......Int_Vector_256b(%) (socket 0)</t>
        </is>
      </c>
      <c r="RN1" s="3" t="inlineStr">
        <is>
          <t>metric_TMA_......Int_Vector_256b(%) (socket 1)</t>
        </is>
      </c>
      <c r="RO1" s="3" t="inlineStr">
        <is>
          <t>metric_TMA_......Int_AMX(%) (socket 0)</t>
        </is>
      </c>
      <c r="RP1" s="3" t="inlineStr">
        <is>
          <t>metric_TMA_......Int_AMX(%) (socket 1)</t>
        </is>
      </c>
      <c r="RQ1" s="3" t="inlineStr">
        <is>
          <t>metric_TMA_......Shuffles(%) (socket 0)</t>
        </is>
      </c>
      <c r="RR1" s="3" t="inlineStr">
        <is>
          <t>metric_TMA_......Shuffles(%) (socket 1)</t>
        </is>
      </c>
      <c r="RS1" s="3" t="inlineStr">
        <is>
          <t>metric_TMA_....Memory_Operations(%) (socket 0)</t>
        </is>
      </c>
      <c r="RT1" s="3" t="inlineStr">
        <is>
          <t>metric_TMA_....Memory_Operations(%) (socket 1)</t>
        </is>
      </c>
      <c r="RU1" s="3" t="inlineStr">
        <is>
          <t>metric_TMA_....Fused_Instructions(%) (socket 0)</t>
        </is>
      </c>
      <c r="RV1" s="3" t="inlineStr">
        <is>
          <t>metric_TMA_....Fused_Instructions(%) (socket 1)</t>
        </is>
      </c>
      <c r="RW1" s="3" t="inlineStr">
        <is>
          <t>metric_TMA_....Non_Fused_Branches(%) (socket 0)</t>
        </is>
      </c>
      <c r="RX1" s="3" t="inlineStr">
        <is>
          <t>metric_TMA_....Non_Fused_Branches(%) (socket 1)</t>
        </is>
      </c>
      <c r="RY1" s="3" t="inlineStr">
        <is>
          <t>metric_TMA_....Nop_Instructions(%) (socket 0)</t>
        </is>
      </c>
      <c r="RZ1" s="3" t="inlineStr">
        <is>
          <t>metric_TMA_....Nop_Instructions(%) (socket 1)</t>
        </is>
      </c>
      <c r="SA1" s="3" t="inlineStr">
        <is>
          <t>metric_TMA_....Other_Light_Ops(%) (socket 0)</t>
        </is>
      </c>
      <c r="SB1" s="3" t="inlineStr">
        <is>
          <t>metric_TMA_....Other_Light_Ops(%) (socket 1)</t>
        </is>
      </c>
      <c r="SC1" s="3" t="inlineStr">
        <is>
          <t>metric_TMA_..Heavy_Operations(%) (socket 0)</t>
        </is>
      </c>
      <c r="SD1" s="3" t="inlineStr">
        <is>
          <t>metric_TMA_..Heavy_Operations(%) (socket 1)</t>
        </is>
      </c>
      <c r="SE1" s="3" t="inlineStr">
        <is>
          <t>metric_TMA_....Few_Uops_Instructions(%) (socket 0)</t>
        </is>
      </c>
      <c r="SF1" s="3" t="inlineStr">
        <is>
          <t>metric_TMA_....Few_Uops_Instructions(%) (socket 1)</t>
        </is>
      </c>
      <c r="SG1" s="3" t="inlineStr">
        <is>
          <t>metric_TMA_....Microcode_Sequencer(%) (socket 0)</t>
        </is>
      </c>
      <c r="SH1" s="3" t="inlineStr">
        <is>
          <t>metric_TMA_....Microcode_Sequencer(%) (socket 1)</t>
        </is>
      </c>
      <c r="SI1" s="3" t="inlineStr">
        <is>
          <t>metric_TMA_......Assists(%) (socket 0)</t>
        </is>
      </c>
      <c r="SJ1" s="3" t="inlineStr">
        <is>
          <t>metric_TMA_......Assists(%) (socket 1)</t>
        </is>
      </c>
      <c r="SK1" s="3" t="inlineStr">
        <is>
          <t>metric_TMA_........Page_Faults(%) (socket 0)</t>
        </is>
      </c>
      <c r="SL1" s="3" t="inlineStr">
        <is>
          <t>metric_TMA_........Page_Faults(%) (socket 1)</t>
        </is>
      </c>
      <c r="SM1" s="3" t="inlineStr">
        <is>
          <t>metric_TMA_........FP_Assists(%) (socket 0)</t>
        </is>
      </c>
      <c r="SN1" s="3" t="inlineStr">
        <is>
          <t>metric_TMA_........FP_Assists(%) (socket 1)</t>
        </is>
      </c>
      <c r="SO1" s="3" t="inlineStr">
        <is>
          <t>metric_TMA_........AVX_Assists(%) (socket 0)</t>
        </is>
      </c>
      <c r="SP1" s="3" t="inlineStr">
        <is>
          <t>metric_TMA_........AVX_Assists(%) (socket 1)</t>
        </is>
      </c>
      <c r="SQ1" s="3" t="inlineStr">
        <is>
          <t>metric_TMA_......CISC(%) (socket 0)</t>
        </is>
      </c>
      <c r="SR1" s="3" t="inlineStr">
        <is>
          <t>metric_TMA_......CISC(%) (socket 1)</t>
        </is>
      </c>
      <c r="SS1" s="3" t="inlineStr">
        <is>
          <t>metric_TMA_Info_Bottleneck_Mispredictions (socket 0)</t>
        </is>
      </c>
      <c r="ST1" s="3" t="inlineStr">
        <is>
          <t>metric_TMA_Info_Bottleneck_Mispredictions (socket 1)</t>
        </is>
      </c>
      <c r="SU1" s="3" t="inlineStr">
        <is>
          <t>metric_TMA_Info_Bottleneck_Big_Code (socket 0)</t>
        </is>
      </c>
      <c r="SV1" s="3" t="inlineStr">
        <is>
          <t>metric_TMA_Info_Bottleneck_Big_Code (socket 1)</t>
        </is>
      </c>
      <c r="SW1" s="3" t="inlineStr">
        <is>
          <t>metric_TMA_Info_Bottleneck_Instruction_Fetch_BW (socket 0)</t>
        </is>
      </c>
      <c r="SX1" s="3" t="inlineStr">
        <is>
          <t>metric_TMA_Info_Bottleneck_Instruction_Fetch_BW (socket 1)</t>
        </is>
      </c>
      <c r="SY1" s="3" t="inlineStr">
        <is>
          <t>metric_TMA_Info_Thread_IPC (socket 0)</t>
        </is>
      </c>
      <c r="SZ1" s="3" t="inlineStr">
        <is>
          <t>metric_TMA_Info_Thread_IPC (socket 1)</t>
        </is>
      </c>
      <c r="TA1" s="3" t="inlineStr">
        <is>
          <t>metric_TMA_Info_Thread_UPI (socket 0)</t>
        </is>
      </c>
      <c r="TB1" s="3" t="inlineStr">
        <is>
          <t>metric_TMA_Info_Thread_UPI (socket 1)</t>
        </is>
      </c>
      <c r="TC1" s="3" t="inlineStr">
        <is>
          <t>metric_TMA_Info_Thread_SLOTS (socket 0)</t>
        </is>
      </c>
      <c r="TD1" s="3" t="inlineStr">
        <is>
          <t>metric_TMA_Info_Thread_SLOTS (socket 1)</t>
        </is>
      </c>
      <c r="TE1" s="3" t="inlineStr">
        <is>
          <t>metric_TMA_Info_Core_FP_Arith_Utilization (socket 0)</t>
        </is>
      </c>
      <c r="TF1" s="3" t="inlineStr">
        <is>
          <t>metric_TMA_Info_Core_FP_Arith_Utilization (socket 1)</t>
        </is>
      </c>
      <c r="TG1" s="3" t="inlineStr">
        <is>
          <t>metric_TMA_Info_Inst_Mix_IpTB (socket 0)</t>
        </is>
      </c>
      <c r="TH1" s="3" t="inlineStr">
        <is>
          <t>metric_TMA_Info_Inst_Mix_IpTB (socket 1)</t>
        </is>
      </c>
      <c r="TI1" s="3" t="inlineStr">
        <is>
          <t>metric_TMA_Info_Memory_Load_Miss_Real_Latency (socket 0)</t>
        </is>
      </c>
      <c r="TJ1" s="3" t="inlineStr">
        <is>
          <t>metric_TMA_Info_Memory_Load_Miss_Real_Latency (socket 1)</t>
        </is>
      </c>
      <c r="TK1" s="3" t="inlineStr">
        <is>
          <t>metric_TMA_Info_Memory_MLP (socket 0)</t>
        </is>
      </c>
      <c r="TL1" s="3" t="inlineStr">
        <is>
          <t>metric_TMA_Info_Memory_MLP (socket 1)</t>
        </is>
      </c>
      <c r="TM1" s="3" t="inlineStr">
        <is>
          <t>metric_TMA_Info_System_GFLOPs (socket 0)</t>
        </is>
      </c>
      <c r="TN1" s="3" t="inlineStr">
        <is>
          <t>metric_TMA_Info_System_GFLOPs (socket 1)</t>
        </is>
      </c>
      <c r="TO1" s="3" t="inlineStr">
        <is>
          <t>metric_TMA_Info_System_TIOPS (socket 0)</t>
        </is>
      </c>
      <c r="TP1" s="3" t="inlineStr">
        <is>
          <t>metric_TMA_Info_System_TIOPS (socket 1)</t>
        </is>
      </c>
      <c r="TQ1" s="3" t="inlineStr">
        <is>
          <t>metric_EDP GNR XML version (socket 0)</t>
        </is>
      </c>
      <c r="TR1" s="3" t="inlineStr">
        <is>
          <t>metric_EDP GNR XML version (socket 1)</t>
        </is>
      </c>
      <c r="TS1" s="3" t="inlineStr">
        <is>
          <t>AMX_OPS_RETIRED.BF16 (socket 0)</t>
        </is>
      </c>
      <c r="TT1" s="3" t="inlineStr">
        <is>
          <t>AMX_OPS_RETIRED.BF16 (socket 1)</t>
        </is>
      </c>
      <c r="TU1" s="3" t="inlineStr">
        <is>
          <t>AMX_OPS_RETIRED.BF16:c1 (socket 0)</t>
        </is>
      </c>
      <c r="TV1" s="3" t="inlineStr">
        <is>
          <t>AMX_OPS_RETIRED.BF16:c1 (socket 1)</t>
        </is>
      </c>
      <c r="TW1" s="3" t="inlineStr">
        <is>
          <t>AMX_OPS_RETIRED.INT8 (socket 0)</t>
        </is>
      </c>
      <c r="TX1" s="3" t="inlineStr">
        <is>
          <t>AMX_OPS_RETIRED.INT8 (socket 1)</t>
        </is>
      </c>
      <c r="TY1" s="3" t="inlineStr">
        <is>
          <t>AMX_OPS_RETIRED.INT8:c1 (socket 0)</t>
        </is>
      </c>
      <c r="TZ1" s="3" t="inlineStr">
        <is>
          <t>AMX_OPS_RETIRED.INT8:c1 (socket 1)</t>
        </is>
      </c>
      <c r="UA1" s="3" t="inlineStr">
        <is>
          <t>ARITH.DIV_ACTIVE (socket 0)</t>
        </is>
      </c>
      <c r="UB1" s="3" t="inlineStr">
        <is>
          <t>ARITH.DIV_ACTIVE (socket 1)</t>
        </is>
      </c>
      <c r="UC1" s="3" t="inlineStr">
        <is>
          <t>ARITH.FPDIV_ACTIVE (socket 0)</t>
        </is>
      </c>
      <c r="UD1" s="3" t="inlineStr">
        <is>
          <t>ARITH.FPDIV_ACTIVE (socket 1)</t>
        </is>
      </c>
      <c r="UE1" s="3" t="inlineStr">
        <is>
          <t>ARITH.FPDIV_INST (socket 0)</t>
        </is>
      </c>
      <c r="UF1" s="3" t="inlineStr">
        <is>
          <t>ARITH.FPDIV_INST (socket 1)</t>
        </is>
      </c>
      <c r="UG1" s="3" t="inlineStr">
        <is>
          <t>ARITH.IDIV_ACTIVE (socket 0)</t>
        </is>
      </c>
      <c r="UH1" s="3" t="inlineStr">
        <is>
          <t>ARITH.IDIV_ACTIVE (socket 1)</t>
        </is>
      </c>
      <c r="UI1" s="3" t="inlineStr">
        <is>
          <t>ASSISTS.ANY (socket 0)</t>
        </is>
      </c>
      <c r="UJ1" s="3" t="inlineStr">
        <is>
          <t>ASSISTS.ANY (socket 1)</t>
        </is>
      </c>
      <c r="UK1" s="3" t="inlineStr">
        <is>
          <t>ASSISTS.ANY:u0x1B (socket 0)</t>
        </is>
      </c>
      <c r="UL1" s="3" t="inlineStr">
        <is>
          <t>ASSISTS.ANY:u0x1B (socket 1)</t>
        </is>
      </c>
      <c r="UM1" s="3" t="inlineStr">
        <is>
          <t>ASSISTS.FP (socket 0)</t>
        </is>
      </c>
      <c r="UN1" s="3" t="inlineStr">
        <is>
          <t>ASSISTS.FP (socket 1)</t>
        </is>
      </c>
      <c r="UO1" s="3" t="inlineStr">
        <is>
          <t>ASSISTS.HARDWARE (socket 0)</t>
        </is>
      </c>
      <c r="UP1" s="3" t="inlineStr">
        <is>
          <t>ASSISTS.HARDWARE (socket 1)</t>
        </is>
      </c>
      <c r="UQ1" s="3" t="inlineStr">
        <is>
          <t>ASSISTS.PAGE_FAULT (socket 0)</t>
        </is>
      </c>
      <c r="UR1" s="3" t="inlineStr">
        <is>
          <t>ASSISTS.PAGE_FAULT (socket 1)</t>
        </is>
      </c>
      <c r="US1" s="3" t="inlineStr">
        <is>
          <t>ASSISTS.SSE_AVX_MIX (socket 0)</t>
        </is>
      </c>
      <c r="UT1" s="3" t="inlineStr">
        <is>
          <t>ASSISTS.SSE_AVX_MIX (socket 1)</t>
        </is>
      </c>
      <c r="UU1" s="3" t="inlineStr">
        <is>
          <t>BACLEARS.ANY (socket 0)</t>
        </is>
      </c>
      <c r="UV1" s="3" t="inlineStr">
        <is>
          <t>BACLEARS.ANY (socket 1)</t>
        </is>
      </c>
      <c r="UW1" s="3" t="inlineStr">
        <is>
          <t>BPU.BTCLEAR_CYCLES (socket 0)</t>
        </is>
      </c>
      <c r="UX1" s="3" t="inlineStr">
        <is>
          <t>BPU.BTCLEAR_CYCLES (socket 1)</t>
        </is>
      </c>
      <c r="UY1" s="3" t="inlineStr">
        <is>
          <t>BR_INST_RETIRED.ALL_BRANCHES (socket 0)</t>
        </is>
      </c>
      <c r="UZ1" s="3" t="inlineStr">
        <is>
          <t>BR_INST_RETIRED.ALL_BRANCHES (socket 1)</t>
        </is>
      </c>
      <c r="VA1" s="3" t="inlineStr">
        <is>
          <t>BR_INST_RETIRED.ALL_BRANCHES:SUP (socket 0)</t>
        </is>
      </c>
      <c r="VB1" s="3" t="inlineStr">
        <is>
          <t>BR_INST_RETIRED.ALL_BRANCHES:SUP (socket 1)</t>
        </is>
      </c>
      <c r="VC1" s="3" t="inlineStr">
        <is>
          <t>BR_INST_RETIRED.ALL_BRANCHES:USER (socket 0)</t>
        </is>
      </c>
      <c r="VD1" s="3" t="inlineStr">
        <is>
          <t>BR_INST_RETIRED.ALL_BRANCHES:USER (socket 1)</t>
        </is>
      </c>
      <c r="VE1" s="3" t="inlineStr">
        <is>
          <t>BR_INST_RETIRED.COND:SUP (socket 0)</t>
        </is>
      </c>
      <c r="VF1" s="3" t="inlineStr">
        <is>
          <t>BR_INST_RETIRED.COND:SUP (socket 1)</t>
        </is>
      </c>
      <c r="VG1" s="3" t="inlineStr">
        <is>
          <t>BR_INST_RETIRED.COND_NTAKEN (socket 0)</t>
        </is>
      </c>
      <c r="VH1" s="3" t="inlineStr">
        <is>
          <t>BR_INST_RETIRED.COND_NTAKEN (socket 1)</t>
        </is>
      </c>
      <c r="VI1" s="3" t="inlineStr">
        <is>
          <t>BR_INST_RETIRED.COND_TAKEN (socket 0)</t>
        </is>
      </c>
      <c r="VJ1" s="3" t="inlineStr">
        <is>
          <t>BR_INST_RETIRED.COND_TAKEN (socket 1)</t>
        </is>
      </c>
      <c r="VK1" s="3" t="inlineStr">
        <is>
          <t>BR_INST_RETIRED.FAR_BRANCH (socket 0)</t>
        </is>
      </c>
      <c r="VL1" s="3" t="inlineStr">
        <is>
          <t>BR_INST_RETIRED.FAR_BRANCH (socket 1)</t>
        </is>
      </c>
      <c r="VM1" s="3" t="inlineStr">
        <is>
          <t>BR_INST_RETIRED.INDIRECT (socket 0)</t>
        </is>
      </c>
      <c r="VN1" s="3" t="inlineStr">
        <is>
          <t>BR_INST_RETIRED.INDIRECT (socket 1)</t>
        </is>
      </c>
      <c r="VO1" s="3" t="inlineStr">
        <is>
          <t>BR_INST_RETIRED.INDIRECT:SUP (socket 0)</t>
        </is>
      </c>
      <c r="VP1" s="3" t="inlineStr">
        <is>
          <t>BR_INST_RETIRED.INDIRECT:SUP (socket 1)</t>
        </is>
      </c>
      <c r="VQ1" s="3" t="inlineStr">
        <is>
          <t>BR_INST_RETIRED.NEAR_CALL (socket 0)</t>
        </is>
      </c>
      <c r="VR1" s="3" t="inlineStr">
        <is>
          <t>BR_INST_RETIRED.NEAR_CALL (socket 1)</t>
        </is>
      </c>
      <c r="VS1" s="3" t="inlineStr">
        <is>
          <t>BR_INST_RETIRED.NEAR_RETURN (socket 0)</t>
        </is>
      </c>
      <c r="VT1" s="3" t="inlineStr">
        <is>
          <t>BR_INST_RETIRED.NEAR_RETURN (socket 1)</t>
        </is>
      </c>
      <c r="VU1" s="3" t="inlineStr">
        <is>
          <t>BR_INST_RETIRED.NEAR_TAKEN (socket 0)</t>
        </is>
      </c>
      <c r="VV1" s="3" t="inlineStr">
        <is>
          <t>BR_INST_RETIRED.NEAR_TAKEN (socket 1)</t>
        </is>
      </c>
      <c r="VW1" s="3" t="inlineStr">
        <is>
          <t>BR_MISP_RETIRED.ALL_BRANCHES (socket 0)</t>
        </is>
      </c>
      <c r="VX1" s="3" t="inlineStr">
        <is>
          <t>BR_MISP_RETIRED.ALL_BRANCHES (socket 1)</t>
        </is>
      </c>
      <c r="VY1" s="3" t="inlineStr">
        <is>
          <t>BR_MISP_RETIRED.ALL_BRANCHES:SUP (socket 0)</t>
        </is>
      </c>
      <c r="VZ1" s="3" t="inlineStr">
        <is>
          <t>BR_MISP_RETIRED.ALL_BRANCHES:SUP (socket 1)</t>
        </is>
      </c>
      <c r="WA1" s="3" t="inlineStr">
        <is>
          <t>BR_MISP_RETIRED.ALL_BRANCHES:USER (socket 0)</t>
        </is>
      </c>
      <c r="WB1" s="3" t="inlineStr">
        <is>
          <t>BR_MISP_RETIRED.ALL_BRANCHES:USER (socket 1)</t>
        </is>
      </c>
      <c r="WC1" s="3" t="inlineStr">
        <is>
          <t>BR_MISP_RETIRED.COND_NTAKEN (socket 0)</t>
        </is>
      </c>
      <c r="WD1" s="3" t="inlineStr">
        <is>
          <t>BR_MISP_RETIRED.COND_NTAKEN (socket 1)</t>
        </is>
      </c>
      <c r="WE1" s="3" t="inlineStr">
        <is>
          <t>BR_MISP_RETIRED.COND_NTAKEN:SUP (socket 0)</t>
        </is>
      </c>
      <c r="WF1" s="3" t="inlineStr">
        <is>
          <t>BR_MISP_RETIRED.COND_NTAKEN:SUP (socket 1)</t>
        </is>
      </c>
      <c r="WG1" s="3" t="inlineStr">
        <is>
          <t>BR_MISP_RETIRED.COND_TAKEN (socket 0)</t>
        </is>
      </c>
      <c r="WH1" s="3" t="inlineStr">
        <is>
          <t>BR_MISP_RETIRED.COND_TAKEN (socket 1)</t>
        </is>
      </c>
      <c r="WI1" s="3" t="inlineStr">
        <is>
          <t>BR_MISP_RETIRED.COND_TAKEN:SUP (socket 0)</t>
        </is>
      </c>
      <c r="WJ1" s="3" t="inlineStr">
        <is>
          <t>BR_MISP_RETIRED.COND_TAKEN:SUP (socket 1)</t>
        </is>
      </c>
      <c r="WK1" s="3" t="inlineStr">
        <is>
          <t>BR_MISP_RETIRED.INDIRECT (socket 0)</t>
        </is>
      </c>
      <c r="WL1" s="3" t="inlineStr">
        <is>
          <t>BR_MISP_RETIRED.INDIRECT (socket 1)</t>
        </is>
      </c>
      <c r="WM1" s="3" t="inlineStr">
        <is>
          <t>BR_MISP_RETIRED.INDIRECT:SUP (socket 0)</t>
        </is>
      </c>
      <c r="WN1" s="3" t="inlineStr">
        <is>
          <t>BR_MISP_RETIRED.INDIRECT:SUP (socket 1)</t>
        </is>
      </c>
      <c r="WO1" s="3" t="inlineStr">
        <is>
          <t>BR_MISP_RETIRED.INDIRECT_CALL (socket 0)</t>
        </is>
      </c>
      <c r="WP1" s="3" t="inlineStr">
        <is>
          <t>BR_MISP_RETIRED.INDIRECT_CALL (socket 1)</t>
        </is>
      </c>
      <c r="WQ1" s="3" t="inlineStr">
        <is>
          <t>BR_MISP_RETIRED.INDIRECT_CALL:SUP (socket 0)</t>
        </is>
      </c>
      <c r="WR1" s="3" t="inlineStr">
        <is>
          <t>BR_MISP_RETIRED.INDIRECT_CALL:SUP (socket 1)</t>
        </is>
      </c>
      <c r="WS1" s="3" t="inlineStr">
        <is>
          <t>BR_MISP_RETIRED.RET (socket 0)</t>
        </is>
      </c>
      <c r="WT1" s="3" t="inlineStr">
        <is>
          <t>BR_MISP_RETIRED.RET (socket 1)</t>
        </is>
      </c>
      <c r="WU1" s="3" t="inlineStr">
        <is>
          <t>BR_MISP_RETIRED.RET:SUP (socket 0)</t>
        </is>
      </c>
      <c r="WV1" s="3" t="inlineStr">
        <is>
          <t>BR_MISP_RETIRED.RET:SUP (socket 1)</t>
        </is>
      </c>
      <c r="WW1" s="3" t="inlineStr">
        <is>
          <t>CORE_POWER.LICENSE_0 (socket 0)</t>
        </is>
      </c>
      <c r="WX1" s="3" t="inlineStr">
        <is>
          <t>CORE_POWER.LICENSE_0 (socket 1)</t>
        </is>
      </c>
      <c r="WY1" s="3" t="inlineStr">
        <is>
          <t>CORE_POWER.LICENSE_1 (socket 0)</t>
        </is>
      </c>
      <c r="WZ1" s="3" t="inlineStr">
        <is>
          <t>CORE_POWER.LICENSE_1 (socket 1)</t>
        </is>
      </c>
      <c r="XA1" s="3" t="inlineStr">
        <is>
          <t>CORE_POWER.LICENSE_2 (socket 0)</t>
        </is>
      </c>
      <c r="XB1" s="3" t="inlineStr">
        <is>
          <t>CORE_POWER.LICENSE_2 (socket 1)</t>
        </is>
      </c>
      <c r="XC1" s="3" t="inlineStr">
        <is>
          <t>CORE_POWER.LICENSE_3 (socket 0)</t>
        </is>
      </c>
      <c r="XD1" s="3" t="inlineStr">
        <is>
          <t>CORE_POWER.LICENSE_3 (socket 1)</t>
        </is>
      </c>
      <c r="XE1" s="3" t="inlineStr">
        <is>
          <t>CORE_POWER.LICENSE_4 (socket 0)</t>
        </is>
      </c>
      <c r="XF1" s="3" t="inlineStr">
        <is>
          <t>CORE_POWER.LICENSE_4 (socket 1)</t>
        </is>
      </c>
      <c r="XG1" s="3" t="inlineStr">
        <is>
          <t>CORE_POWER.LICENSE_5 (socket 0)</t>
        </is>
      </c>
      <c r="XH1" s="3" t="inlineStr">
        <is>
          <t>CORE_POWER.LICENSE_5 (socket 1)</t>
        </is>
      </c>
      <c r="XI1" s="3" t="inlineStr">
        <is>
          <t>CORE_POWER.LICENSE_6 (socket 0)</t>
        </is>
      </c>
      <c r="XJ1" s="3" t="inlineStr">
        <is>
          <t>CORE_POWER.LICENSE_6 (socket 1)</t>
        </is>
      </c>
      <c r="XK1" s="3" t="inlineStr">
        <is>
          <t>CORE_POWER.LICENSE_7 (socket 0)</t>
        </is>
      </c>
      <c r="XL1" s="3" t="inlineStr">
        <is>
          <t>CORE_POWER.LICENSE_7 (socket 1)</t>
        </is>
      </c>
      <c r="XM1" s="3" t="inlineStr">
        <is>
          <t>CORE_SNOOP_RESPONSE.I_FWD_FE (socket 0)</t>
        </is>
      </c>
      <c r="XN1" s="3" t="inlineStr">
        <is>
          <t>CORE_SNOOP_RESPONSE.I_FWD_FE (socket 1)</t>
        </is>
      </c>
      <c r="XO1" s="3" t="inlineStr">
        <is>
          <t>CORE_SNOOP_RESPONSE.I_FWD_M (socket 0)</t>
        </is>
      </c>
      <c r="XP1" s="3" t="inlineStr">
        <is>
          <t>CORE_SNOOP_RESPONSE.I_FWD_M (socket 1)</t>
        </is>
      </c>
      <c r="XQ1" s="3" t="inlineStr">
        <is>
          <t>CORE_SNOOP_RESPONSE.I_HIT_FSE (socket 0)</t>
        </is>
      </c>
      <c r="XR1" s="3" t="inlineStr">
        <is>
          <t>CORE_SNOOP_RESPONSE.I_HIT_FSE (socket 1)</t>
        </is>
      </c>
      <c r="XS1" s="3" t="inlineStr">
        <is>
          <t>CORE_SNOOP_RESPONSE.MISS (socket 0)</t>
        </is>
      </c>
      <c r="XT1" s="3" t="inlineStr">
        <is>
          <t>CORE_SNOOP_RESPONSE.MISS (socket 1)</t>
        </is>
      </c>
      <c r="XU1" s="3" t="inlineStr">
        <is>
          <t>CORE_SNOOP_RESPONSE.S_FWD_FE (socket 0)</t>
        </is>
      </c>
      <c r="XV1" s="3" t="inlineStr">
        <is>
          <t>CORE_SNOOP_RESPONSE.S_FWD_FE (socket 1)</t>
        </is>
      </c>
      <c r="XW1" s="3" t="inlineStr">
        <is>
          <t>CORE_SNOOP_RESPONSE.S_FWD_M (socket 0)</t>
        </is>
      </c>
      <c r="XX1" s="3" t="inlineStr">
        <is>
          <t>CORE_SNOOP_RESPONSE.S_FWD_M (socket 1)</t>
        </is>
      </c>
      <c r="XY1" s="3" t="inlineStr">
        <is>
          <t>CORE_SNOOP_RESPONSE.S_HIT_FSE (socket 0)</t>
        </is>
      </c>
      <c r="XZ1" s="3" t="inlineStr">
        <is>
          <t>CORE_SNOOP_RESPONSE.S_HIT_FSE (socket 1)</t>
        </is>
      </c>
      <c r="YA1" s="3" t="inlineStr">
        <is>
          <t>CPU_CLK_UNHALTED.DISTRIBUTED (socket 0)</t>
        </is>
      </c>
      <c r="YB1" s="3" t="inlineStr">
        <is>
          <t>CPU_CLK_UNHALTED.DISTRIBUTED (socket 1)</t>
        </is>
      </c>
      <c r="YC1" s="3" t="inlineStr">
        <is>
          <t>CPU_CLK_UNHALTED.ONE_THREAD_ACTIVE (socket 0)</t>
        </is>
      </c>
      <c r="YD1" s="3" t="inlineStr">
        <is>
          <t>CPU_CLK_UNHALTED.ONE_THREAD_ACTIVE (socket 1)</t>
        </is>
      </c>
      <c r="YE1" s="3" t="inlineStr">
        <is>
          <t>CPU_CLK_UNHALTED.PAUSE (socket 0)</t>
        </is>
      </c>
      <c r="YF1" s="3" t="inlineStr">
        <is>
          <t>CPU_CLK_UNHALTED.PAUSE (socket 1)</t>
        </is>
      </c>
      <c r="YG1" s="3" t="inlineStr">
        <is>
          <t>CPU_CLK_UNHALTED.PAUSE_INST (socket 0)</t>
        </is>
      </c>
      <c r="YH1" s="3" t="inlineStr">
        <is>
          <t>CPU_CLK_UNHALTED.PAUSE_INST (socket 1)</t>
        </is>
      </c>
      <c r="YI1" s="3" t="inlineStr">
        <is>
          <t>CPU_CLK_UNHALTED.REF_DISTRIBUTED (socket 0)</t>
        </is>
      </c>
      <c r="YJ1" s="3" t="inlineStr">
        <is>
          <t>CPU_CLK_UNHALTED.REF_DISTRIBUTED (socket 1)</t>
        </is>
      </c>
      <c r="YK1" s="3" t="inlineStr">
        <is>
          <t>CPU_CLK_UNHALTED.REF_TSC (socket 0)</t>
        </is>
      </c>
      <c r="YL1" s="3" t="inlineStr">
        <is>
          <t>CPU_CLK_UNHALTED.REF_TSC (socket 1)</t>
        </is>
      </c>
      <c r="YM1" s="3" t="inlineStr">
        <is>
          <t>CPU_CLK_UNHALTED.REF_TSC:SUP (socket 0)</t>
        </is>
      </c>
      <c r="YN1" s="3" t="inlineStr">
        <is>
          <t>CPU_CLK_UNHALTED.REF_TSC:SUP (socket 1)</t>
        </is>
      </c>
      <c r="YO1" s="3" t="inlineStr">
        <is>
          <t>CPU_CLK_UNHALTED.THREAD (socket 0)</t>
        </is>
      </c>
      <c r="YP1" s="3" t="inlineStr">
        <is>
          <t>CPU_CLK_UNHALTED.THREAD (socket 1)</t>
        </is>
      </c>
      <c r="YQ1" s="3" t="inlineStr">
        <is>
          <t>CPU_CLK_UNHALTED.THREAD:SUP (socket 0)</t>
        </is>
      </c>
      <c r="YR1" s="3" t="inlineStr">
        <is>
          <t>CPU_CLK_UNHALTED.THREAD:SUP (socket 1)</t>
        </is>
      </c>
      <c r="YS1" s="3" t="inlineStr">
        <is>
          <t>CPU_CLK_UNHALTED.THREAD_P (socket 0)</t>
        </is>
      </c>
      <c r="YT1" s="3" t="inlineStr">
        <is>
          <t>CPU_CLK_UNHALTED.THREAD_P (socket 1)</t>
        </is>
      </c>
      <c r="YU1" s="3" t="inlineStr">
        <is>
          <t>CYCLE_ACTIVITY.CYCLES_L1D_MISS (socket 0)</t>
        </is>
      </c>
      <c r="YV1" s="3" t="inlineStr">
        <is>
          <t>CYCLE_ACTIVITY.CYCLES_L1D_MISS (socket 1)</t>
        </is>
      </c>
      <c r="YW1" s="3" t="inlineStr">
        <is>
          <t>CYCLE_ACTIVITY.CYCLES_MEM_ANY (socket 0)</t>
        </is>
      </c>
      <c r="YX1" s="3" t="inlineStr">
        <is>
          <t>CYCLE_ACTIVITY.CYCLES_MEM_ANY (socket 1)</t>
        </is>
      </c>
      <c r="YY1" s="3" t="inlineStr">
        <is>
          <t>CYCLE_ACTIVITY.STALLS_L1D_MISS (socket 0)</t>
        </is>
      </c>
      <c r="YZ1" s="3" t="inlineStr">
        <is>
          <t>CYCLE_ACTIVITY.STALLS_L1D_MISS (socket 1)</t>
        </is>
      </c>
      <c r="ZA1" s="3" t="inlineStr">
        <is>
          <t>CYCLE_ACTIVITY.STALLS_L2_MISS (socket 0)</t>
        </is>
      </c>
      <c r="ZB1" s="3" t="inlineStr">
        <is>
          <t>CYCLE_ACTIVITY.STALLS_L2_MISS (socket 1)</t>
        </is>
      </c>
      <c r="ZC1" s="3" t="inlineStr">
        <is>
          <t>CYCLE_ACTIVITY.STALLS_L3_MISS (socket 0)</t>
        </is>
      </c>
      <c r="ZD1" s="3" t="inlineStr">
        <is>
          <t>CYCLE_ACTIVITY.STALLS_L3_MISS (socket 1)</t>
        </is>
      </c>
      <c r="ZE1" s="3" t="inlineStr">
        <is>
          <t>CYCLE_ACTIVITY.STALLS_MEM_ANY (socket 0)</t>
        </is>
      </c>
      <c r="ZF1" s="3" t="inlineStr">
        <is>
          <t>CYCLE_ACTIVITY.STALLS_MEM_ANY (socket 1)</t>
        </is>
      </c>
      <c r="ZG1" s="3" t="inlineStr">
        <is>
          <t>CYCLE_ACTIVITY.STALLS_TOTAL (socket 0)</t>
        </is>
      </c>
      <c r="ZH1" s="3" t="inlineStr">
        <is>
          <t>CYCLE_ACTIVITY.STALLS_TOTAL (socket 1)</t>
        </is>
      </c>
      <c r="ZI1" s="3" t="inlineStr">
        <is>
          <t>DECODE.LCP (socket 0)</t>
        </is>
      </c>
      <c r="ZJ1" s="3" t="inlineStr">
        <is>
          <t>DECODE.LCP (socket 1)</t>
        </is>
      </c>
      <c r="ZK1" s="3" t="inlineStr">
        <is>
          <t>DSB2MITE_SWITCHES.PENALTY_CYCLES (socket 0)</t>
        </is>
      </c>
      <c r="ZL1" s="3" t="inlineStr">
        <is>
          <t>DSB2MITE_SWITCHES.PENALTY_CYCLES (socket 1)</t>
        </is>
      </c>
      <c r="ZM1" s="3" t="inlineStr">
        <is>
          <t>DSB_MISC.FLUSH (socket 0)</t>
        </is>
      </c>
      <c r="ZN1" s="3" t="inlineStr">
        <is>
          <t>DSB_MISC.FLUSH (socket 1)</t>
        </is>
      </c>
      <c r="ZO1" s="3" t="inlineStr">
        <is>
          <t>DTLB_LOAD_MISSES.STLB_HIT (socket 0)</t>
        </is>
      </c>
      <c r="ZP1" s="3" t="inlineStr">
        <is>
          <t>DTLB_LOAD_MISSES.STLB_HIT (socket 1)</t>
        </is>
      </c>
      <c r="ZQ1" s="3" t="inlineStr">
        <is>
          <t>DTLB_LOAD_MISSES.STLB_HIT:c1 (socket 0)</t>
        </is>
      </c>
      <c r="ZR1" s="3" t="inlineStr">
        <is>
          <t>DTLB_LOAD_MISSES.STLB_HIT:c1 (socket 1)</t>
        </is>
      </c>
      <c r="ZS1" s="3" t="inlineStr">
        <is>
          <t>DTLB_LOAD_MISSES.WALK_ACTIVE (socket 0)</t>
        </is>
      </c>
      <c r="ZT1" s="3" t="inlineStr">
        <is>
          <t>DTLB_LOAD_MISSES.WALK_ACTIVE (socket 1)</t>
        </is>
      </c>
      <c r="ZU1" s="3" t="inlineStr">
        <is>
          <t>DTLB_LOAD_MISSES.WALK_COMPLETED (socket 0)</t>
        </is>
      </c>
      <c r="ZV1" s="3" t="inlineStr">
        <is>
          <t>DTLB_LOAD_MISSES.WALK_COMPLETED (socket 1)</t>
        </is>
      </c>
      <c r="ZW1" s="3" t="inlineStr">
        <is>
          <t>DTLB_LOAD_MISSES.WALK_COMPLETED_1G (socket 0)</t>
        </is>
      </c>
      <c r="ZX1" s="3" t="inlineStr">
        <is>
          <t>DTLB_LOAD_MISSES.WALK_COMPLETED_1G (socket 1)</t>
        </is>
      </c>
      <c r="ZY1" s="3" t="inlineStr">
        <is>
          <t>DTLB_LOAD_MISSES.WALK_COMPLETED_2M_4M (socket 0)</t>
        </is>
      </c>
      <c r="ZZ1" s="3" t="inlineStr">
        <is>
          <t>DTLB_LOAD_MISSES.WALK_COMPLETED_2M_4M (socket 1)</t>
        </is>
      </c>
      <c r="AAA1" s="3" t="inlineStr">
        <is>
          <t>DTLB_LOAD_MISSES.WALK_COMPLETED_4K (socket 0)</t>
        </is>
      </c>
      <c r="AAB1" s="3" t="inlineStr">
        <is>
          <t>DTLB_LOAD_MISSES.WALK_COMPLETED_4K (socket 1)</t>
        </is>
      </c>
      <c r="AAC1" s="3" t="inlineStr">
        <is>
          <t>DTLB_STORE_MISSES.STLB_HIT (socket 0)</t>
        </is>
      </c>
      <c r="AAD1" s="3" t="inlineStr">
        <is>
          <t>DTLB_STORE_MISSES.STLB_HIT (socket 1)</t>
        </is>
      </c>
      <c r="AAE1" s="3" t="inlineStr">
        <is>
          <t>DTLB_STORE_MISSES.STLB_HIT:c1 (socket 0)</t>
        </is>
      </c>
      <c r="AAF1" s="3" t="inlineStr">
        <is>
          <t>DTLB_STORE_MISSES.STLB_HIT:c1 (socket 1)</t>
        </is>
      </c>
      <c r="AAG1" s="3" t="inlineStr">
        <is>
          <t>DTLB_STORE_MISSES.WALK_ACTIVE (socket 0)</t>
        </is>
      </c>
      <c r="AAH1" s="3" t="inlineStr">
        <is>
          <t>DTLB_STORE_MISSES.WALK_ACTIVE (socket 1)</t>
        </is>
      </c>
      <c r="AAI1" s="3" t="inlineStr">
        <is>
          <t>DTLB_STORE_MISSES.WALK_COMPLETED (socket 0)</t>
        </is>
      </c>
      <c r="AAJ1" s="3" t="inlineStr">
        <is>
          <t>DTLB_STORE_MISSES.WALK_COMPLETED (socket 1)</t>
        </is>
      </c>
      <c r="AAK1" s="3" t="inlineStr">
        <is>
          <t>EXE.AMX_BUSY (socket 0)</t>
        </is>
      </c>
      <c r="AAL1" s="3" t="inlineStr">
        <is>
          <t>EXE.AMX_BUSY (socket 1)</t>
        </is>
      </c>
      <c r="AAM1" s="3" t="inlineStr">
        <is>
          <t>EXE_ACTIVITY.1_PORTS_UTIL (socket 0)</t>
        </is>
      </c>
      <c r="AAN1" s="3" t="inlineStr">
        <is>
          <t>EXE_ACTIVITY.1_PORTS_UTIL (socket 1)</t>
        </is>
      </c>
      <c r="AAO1" s="3" t="inlineStr">
        <is>
          <t>EXE_ACTIVITY.2_PORTS_UTIL (socket 0)</t>
        </is>
      </c>
      <c r="AAP1" s="3" t="inlineStr">
        <is>
          <t>EXE_ACTIVITY.2_PORTS_UTIL (socket 1)</t>
        </is>
      </c>
      <c r="AAQ1" s="3" t="inlineStr">
        <is>
          <t>EXE_ACTIVITY.2_PORTS_UTIL:u0xc (socket 0)</t>
        </is>
      </c>
      <c r="AAR1" s="3" t="inlineStr">
        <is>
          <t>EXE_ACTIVITY.2_PORTS_UTIL:u0xc (socket 1)</t>
        </is>
      </c>
      <c r="AAS1" s="3" t="inlineStr">
        <is>
          <t>EXE_ACTIVITY.3_PORTS_UTIL:u0x80 (socket 0)</t>
        </is>
      </c>
      <c r="AAT1" s="3" t="inlineStr">
        <is>
          <t>EXE_ACTIVITY.3_PORTS_UTIL:u0x80 (socket 1)</t>
        </is>
      </c>
      <c r="AAU1" s="3" t="inlineStr">
        <is>
          <t>EXE_ACTIVITY.BOUND_ON_LOADS (socket 0)</t>
        </is>
      </c>
      <c r="AAV1" s="3" t="inlineStr">
        <is>
          <t>EXE_ACTIVITY.BOUND_ON_LOADS (socket 1)</t>
        </is>
      </c>
      <c r="AAW1" s="3" t="inlineStr">
        <is>
          <t>EXE_ACTIVITY.BOUND_ON_STORES (socket 0)</t>
        </is>
      </c>
      <c r="AAX1" s="3" t="inlineStr">
        <is>
          <t>EXE_ACTIVITY.BOUND_ON_STORES (socket 1)</t>
        </is>
      </c>
      <c r="AAY1" s="3" t="inlineStr">
        <is>
          <t>EXE_ACTIVITY.BOUND_ON_STORES:c1 (socket 0)</t>
        </is>
      </c>
      <c r="AAZ1" s="3" t="inlineStr">
        <is>
          <t>EXE_ACTIVITY.BOUND_ON_STORES:c1 (socket 1)</t>
        </is>
      </c>
      <c r="ABA1" s="3" t="inlineStr">
        <is>
          <t>FP_ARITH_DISPATCHED.PORT_0 (socket 0)</t>
        </is>
      </c>
      <c r="ABB1" s="3" t="inlineStr">
        <is>
          <t>FP_ARITH_DISPATCHED.PORT_0 (socket 1)</t>
        </is>
      </c>
      <c r="ABC1" s="3" t="inlineStr">
        <is>
          <t>FP_ARITH_DISPATCHED.PORT_1 (socket 0)</t>
        </is>
      </c>
      <c r="ABD1" s="3" t="inlineStr">
        <is>
          <t>FP_ARITH_DISPATCHED.PORT_1 (socket 1)</t>
        </is>
      </c>
      <c r="ABE1" s="3" t="inlineStr">
        <is>
          <t>FP_ARITH_DISPATCHED.PORT_5 (socket 0)</t>
        </is>
      </c>
      <c r="ABF1" s="3" t="inlineStr">
        <is>
          <t>FP_ARITH_DISPATCHED.PORT_5 (socket 1)</t>
        </is>
      </c>
      <c r="ABG1" s="3" t="inlineStr">
        <is>
          <t>FP_ARITH_INST_RETIRED.128B_PACKED_DOUBLE (socket 0)</t>
        </is>
      </c>
      <c r="ABH1" s="3" t="inlineStr">
        <is>
          <t>FP_ARITH_INST_RETIRED.128B_PACKED_DOUBLE (socket 1)</t>
        </is>
      </c>
      <c r="ABI1" s="3" t="inlineStr">
        <is>
          <t>FP_ARITH_INST_RETIRED.128B_PACKED_SINGLE (socket 0)</t>
        </is>
      </c>
      <c r="ABJ1" s="3" t="inlineStr">
        <is>
          <t>FP_ARITH_INST_RETIRED.128B_PACKED_SINGLE (socket 1)</t>
        </is>
      </c>
      <c r="ABK1" s="3" t="inlineStr">
        <is>
          <t>FP_ARITH_INST_RETIRED.256B_PACKED_DOUBLE (socket 0)</t>
        </is>
      </c>
      <c r="ABL1" s="3" t="inlineStr">
        <is>
          <t>FP_ARITH_INST_RETIRED.256B_PACKED_DOUBLE (socket 1)</t>
        </is>
      </c>
      <c r="ABM1" s="3" t="inlineStr">
        <is>
          <t>FP_ARITH_INST_RETIRED.256B_PACKED_SINGLE (socket 0)</t>
        </is>
      </c>
      <c r="ABN1" s="3" t="inlineStr">
        <is>
          <t>FP_ARITH_INST_RETIRED.256B_PACKED_SINGLE (socket 1)</t>
        </is>
      </c>
      <c r="ABO1" s="3" t="inlineStr">
        <is>
          <t>FP_ARITH_INST_RETIRED.512B_PACKED_DOUBLE (socket 0)</t>
        </is>
      </c>
      <c r="ABP1" s="3" t="inlineStr">
        <is>
          <t>FP_ARITH_INST_RETIRED.512B_PACKED_DOUBLE (socket 1)</t>
        </is>
      </c>
      <c r="ABQ1" s="3" t="inlineStr">
        <is>
          <t>FP_ARITH_INST_RETIRED.512B_PACKED_SINGLE (socket 0)</t>
        </is>
      </c>
      <c r="ABR1" s="3" t="inlineStr">
        <is>
          <t>FP_ARITH_INST_RETIRED.512B_PACKED_SINGLE (socket 1)</t>
        </is>
      </c>
      <c r="ABS1" s="3" t="inlineStr">
        <is>
          <t>FP_ARITH_INST_RETIRED.SCALAR_DOUBLE (socket 0)</t>
        </is>
      </c>
      <c r="ABT1" s="3" t="inlineStr">
        <is>
          <t>FP_ARITH_INST_RETIRED.SCALAR_DOUBLE (socket 1)</t>
        </is>
      </c>
      <c r="ABU1" s="3" t="inlineStr">
        <is>
          <t>FP_ARITH_INST_RETIRED.SCALAR_SINGLE (socket 0)</t>
        </is>
      </c>
      <c r="ABV1" s="3" t="inlineStr">
        <is>
          <t>FP_ARITH_INST_RETIRED.SCALAR_SINGLE (socket 1)</t>
        </is>
      </c>
      <c r="ABW1" s="3" t="inlineStr">
        <is>
          <t>FP_ARITH_INST_RETIRED2.128B_PACKED_HALF (socket 0)</t>
        </is>
      </c>
      <c r="ABX1" s="3" t="inlineStr">
        <is>
          <t>FP_ARITH_INST_RETIRED2.128B_PACKED_HALF (socket 1)</t>
        </is>
      </c>
      <c r="ABY1" s="3" t="inlineStr">
        <is>
          <t>FP_ARITH_INST_RETIRED2.256B_PACKED_HALF (socket 0)</t>
        </is>
      </c>
      <c r="ABZ1" s="3" t="inlineStr">
        <is>
          <t>FP_ARITH_INST_RETIRED2.256B_PACKED_HALF (socket 1)</t>
        </is>
      </c>
      <c r="ACA1" s="3" t="inlineStr">
        <is>
          <t>FP_ARITH_INST_RETIRED2.512B_PACKED_HALF (socket 0)</t>
        </is>
      </c>
      <c r="ACB1" s="3" t="inlineStr">
        <is>
          <t>FP_ARITH_INST_RETIRED2.512B_PACKED_HALF (socket 1)</t>
        </is>
      </c>
      <c r="ACC1" s="3" t="inlineStr">
        <is>
          <t>FP_ARITH_INST_RETIRED2.COMPLEX_SCALAR_HALF (socket 0)</t>
        </is>
      </c>
      <c r="ACD1" s="3" t="inlineStr">
        <is>
          <t>FP_ARITH_INST_RETIRED2.COMPLEX_SCALAR_HALF (socket 1)</t>
        </is>
      </c>
      <c r="ACE1" s="3" t="inlineStr">
        <is>
          <t>FP_ARITH_INST_RETIRED2.SCALAR (socket 0)</t>
        </is>
      </c>
      <c r="ACF1" s="3" t="inlineStr">
        <is>
          <t>FP_ARITH_INST_RETIRED2.SCALAR (socket 1)</t>
        </is>
      </c>
      <c r="ACG1" s="3" t="inlineStr">
        <is>
          <t>FP_ARITH_INST_RETIRED2.SCALAR_HALF (socket 0)</t>
        </is>
      </c>
      <c r="ACH1" s="3" t="inlineStr">
        <is>
          <t>FP_ARITH_INST_RETIRED2.SCALAR_HALF (socket 1)</t>
        </is>
      </c>
      <c r="ACI1" s="3" t="inlineStr">
        <is>
          <t>FP_ARITH_INST_RETIRED2.VECTOR (socket 0)</t>
        </is>
      </c>
      <c r="ACJ1" s="3" t="inlineStr">
        <is>
          <t>FP_ARITH_INST_RETIRED2.VECTOR (socket 1)</t>
        </is>
      </c>
      <c r="ACK1" s="3" t="inlineStr">
        <is>
          <t>FRONTEND_RETIRED.ANY_DSB_MISS (socket 0)</t>
        </is>
      </c>
      <c r="ACL1" s="3" t="inlineStr">
        <is>
          <t>FRONTEND_RETIRED.ANY_DSB_MISS (socket 1)</t>
        </is>
      </c>
      <c r="ACM1" s="3" t="inlineStr">
        <is>
          <t>FRONTEND_RETIRED.LATENCY_GE_1 (socket 0)</t>
        </is>
      </c>
      <c r="ACN1" s="3" t="inlineStr">
        <is>
          <t>FRONTEND_RETIRED.LATENCY_GE_1 (socket 1)</t>
        </is>
      </c>
      <c r="ACO1" s="3" t="inlineStr">
        <is>
          <t>FRONTEND_RETIRED.LATENCY_GE_2 (socket 0)</t>
        </is>
      </c>
      <c r="ACP1" s="3" t="inlineStr">
        <is>
          <t>FRONTEND_RETIRED.LATENCY_GE_2 (socket 1)</t>
        </is>
      </c>
      <c r="ACQ1" s="3" t="inlineStr">
        <is>
          <t>ICACHE_DATA.STALLS (socket 0)</t>
        </is>
      </c>
      <c r="ACR1" s="3" t="inlineStr">
        <is>
          <t>ICACHE_DATA.STALLS (socket 1)</t>
        </is>
      </c>
      <c r="ACS1" s="3" t="inlineStr">
        <is>
          <t>ICACHE_TAG.HIT (socket 0)</t>
        </is>
      </c>
      <c r="ACT1" s="3" t="inlineStr">
        <is>
          <t>ICACHE_TAG.HIT (socket 1)</t>
        </is>
      </c>
      <c r="ACU1" s="3" t="inlineStr">
        <is>
          <t>ICACHE_TAG.MISS (socket 0)</t>
        </is>
      </c>
      <c r="ACV1" s="3" t="inlineStr">
        <is>
          <t>ICACHE_TAG.MISS (socket 1)</t>
        </is>
      </c>
      <c r="ACW1" s="3" t="inlineStr">
        <is>
          <t>ICACHE_TAG.STALLS (socket 0)</t>
        </is>
      </c>
      <c r="ACX1" s="3" t="inlineStr">
        <is>
          <t>ICACHE_TAG.STALLS (socket 1)</t>
        </is>
      </c>
      <c r="ACY1" s="3" t="inlineStr">
        <is>
          <t>IDI_MISC.WB_DOWNGRADE (socket 0)</t>
        </is>
      </c>
      <c r="ACZ1" s="3" t="inlineStr">
        <is>
          <t>IDI_MISC.WB_DOWNGRADE (socket 1)</t>
        </is>
      </c>
      <c r="ADA1" s="3" t="inlineStr">
        <is>
          <t>IDI_MISC.WB_UPGRADE (socket 0)</t>
        </is>
      </c>
      <c r="ADB1" s="3" t="inlineStr">
        <is>
          <t>IDI_MISC.WB_UPGRADE (socket 1)</t>
        </is>
      </c>
      <c r="ADC1" s="3" t="inlineStr">
        <is>
          <t>IDQ.DSB_CYCLES_ANY (socket 0)</t>
        </is>
      </c>
      <c r="ADD1" s="3" t="inlineStr">
        <is>
          <t>IDQ.DSB_CYCLES_ANY (socket 1)</t>
        </is>
      </c>
      <c r="ADE1" s="3" t="inlineStr">
        <is>
          <t>IDQ.DSB_CYCLES_OK (socket 0)</t>
        </is>
      </c>
      <c r="ADF1" s="3" t="inlineStr">
        <is>
          <t>IDQ.DSB_CYCLES_OK (socket 1)</t>
        </is>
      </c>
      <c r="ADG1" s="3" t="inlineStr">
        <is>
          <t>IDQ.DSB_CYCLES_OK:c6 (socket 0)</t>
        </is>
      </c>
      <c r="ADH1" s="3" t="inlineStr">
        <is>
          <t>IDQ.DSB_CYCLES_OK:c6 (socket 1)</t>
        </is>
      </c>
      <c r="ADI1" s="3" t="inlineStr">
        <is>
          <t>IDQ.DSB_UOPS (socket 0)</t>
        </is>
      </c>
      <c r="ADJ1" s="3" t="inlineStr">
        <is>
          <t>IDQ.DSB_UOPS (socket 1)</t>
        </is>
      </c>
      <c r="ADK1" s="3" t="inlineStr">
        <is>
          <t>IDQ.MITE_CYCLES_ANY (socket 0)</t>
        </is>
      </c>
      <c r="ADL1" s="3" t="inlineStr">
        <is>
          <t>IDQ.MITE_CYCLES_ANY (socket 1)</t>
        </is>
      </c>
      <c r="ADM1" s="3" t="inlineStr">
        <is>
          <t>IDQ.MITE_CYCLES_OK (socket 0)</t>
        </is>
      </c>
      <c r="ADN1" s="3" t="inlineStr">
        <is>
          <t>IDQ.MITE_CYCLES_OK (socket 1)</t>
        </is>
      </c>
      <c r="ADO1" s="3" t="inlineStr">
        <is>
          <t>IDQ.MITE_UOPS (socket 0)</t>
        </is>
      </c>
      <c r="ADP1" s="3" t="inlineStr">
        <is>
          <t>IDQ.MITE_UOPS (socket 1)</t>
        </is>
      </c>
      <c r="ADQ1" s="3" t="inlineStr">
        <is>
          <t>IDQ.MS_CYCLES_ANY (socket 0)</t>
        </is>
      </c>
      <c r="ADR1" s="3" t="inlineStr">
        <is>
          <t>IDQ.MS_CYCLES_ANY (socket 1)</t>
        </is>
      </c>
      <c r="ADS1" s="3" t="inlineStr">
        <is>
          <t>IDQ.MS_SWITCHES (socket 0)</t>
        </is>
      </c>
      <c r="ADT1" s="3" t="inlineStr">
        <is>
          <t>IDQ.MS_SWITCHES (socket 1)</t>
        </is>
      </c>
      <c r="ADU1" s="3" t="inlineStr">
        <is>
          <t>IDQ.MS_UOPS (socket 0)</t>
        </is>
      </c>
      <c r="ADV1" s="3" t="inlineStr">
        <is>
          <t>IDQ.MS_UOPS (socket 1)</t>
        </is>
      </c>
      <c r="ADW1" s="3" t="inlineStr">
        <is>
          <t>IDQ_UOPS_NOT_DELIVERED.CORE (socket 0)</t>
        </is>
      </c>
      <c r="ADX1" s="3" t="inlineStr">
        <is>
          <t>IDQ_UOPS_NOT_DELIVERED.CORE (socket 1)</t>
        </is>
      </c>
      <c r="ADY1" s="3" t="inlineStr">
        <is>
          <t>IDQ_UOPS_NOT_DELIVERED.CYCLES_0_UOPS_DELIV.CORE (socket 0)</t>
        </is>
      </c>
      <c r="ADZ1" s="3" t="inlineStr">
        <is>
          <t>IDQ_UOPS_NOT_DELIVERED.CYCLES_0_UOPS_DELIV.CORE (socket 1)</t>
        </is>
      </c>
      <c r="AEA1" s="3" t="inlineStr">
        <is>
          <t>INST_DECODED.DECODERS:c1 (socket 0)</t>
        </is>
      </c>
      <c r="AEB1" s="3" t="inlineStr">
        <is>
          <t>INST_DECODED.DECODERS:c1 (socket 1)</t>
        </is>
      </c>
      <c r="AEC1" s="3" t="inlineStr">
        <is>
          <t>INST_DECODED.DECODERS:c2 (socket 0)</t>
        </is>
      </c>
      <c r="AED1" s="3" t="inlineStr">
        <is>
          <t>INST_DECODED.DECODERS:c2 (socket 1)</t>
        </is>
      </c>
      <c r="AEE1" s="3" t="inlineStr">
        <is>
          <t>INST_RETIRED.ANY (socket 0)</t>
        </is>
      </c>
      <c r="AEF1" s="3" t="inlineStr">
        <is>
          <t>INST_RETIRED.ANY (socket 1)</t>
        </is>
      </c>
      <c r="AEG1" s="3" t="inlineStr">
        <is>
          <t>INST_RETIRED.ANY:SUP (socket 0)</t>
        </is>
      </c>
      <c r="AEH1" s="3" t="inlineStr">
        <is>
          <t>INST_RETIRED.ANY:SUP (socket 1)</t>
        </is>
      </c>
      <c r="AEI1" s="3" t="inlineStr">
        <is>
          <t>INST_RETIRED.MACRO_FUSED (socket 0)</t>
        </is>
      </c>
      <c r="AEJ1" s="3" t="inlineStr">
        <is>
          <t>INST_RETIRED.MACRO_FUSED (socket 1)</t>
        </is>
      </c>
      <c r="AEK1" s="3" t="inlineStr">
        <is>
          <t>INST_RETIRED.NOP (socket 0)</t>
        </is>
      </c>
      <c r="AEL1" s="3" t="inlineStr">
        <is>
          <t>INST_RETIRED.NOP (socket 1)</t>
        </is>
      </c>
      <c r="AEM1" s="3" t="inlineStr">
        <is>
          <t>INST_RETIRED.REP_ITERATION (socket 0)</t>
        </is>
      </c>
      <c r="AEN1" s="3" t="inlineStr">
        <is>
          <t>INST_RETIRED.REP_ITERATION (socket 1)</t>
        </is>
      </c>
      <c r="AEO1" s="3" t="inlineStr">
        <is>
          <t>INT_MISC.ALL_RECOVERY_CYCLES (socket 0)</t>
        </is>
      </c>
      <c r="AEP1" s="3" t="inlineStr">
        <is>
          <t>INT_MISC.ALL_RECOVERY_CYCLES (socket 1)</t>
        </is>
      </c>
      <c r="AEQ1" s="3" t="inlineStr">
        <is>
          <t>INT_MISC.CLEAR_RESTEER_CYCLES (socket 0)</t>
        </is>
      </c>
      <c r="AER1" s="3" t="inlineStr">
        <is>
          <t>INT_MISC.CLEAR_RESTEER_CYCLES (socket 1)</t>
        </is>
      </c>
      <c r="AES1" s="3" t="inlineStr">
        <is>
          <t>INT_MISC.MBA_STALLS (socket 0)</t>
        </is>
      </c>
      <c r="AET1" s="3" t="inlineStr">
        <is>
          <t>INT_MISC.MBA_STALLS (socket 1)</t>
        </is>
      </c>
      <c r="AEU1" s="3" t="inlineStr">
        <is>
          <t>INT_MISC.RECOVERY_CYCLES (socket 0)</t>
        </is>
      </c>
      <c r="AEV1" s="3" t="inlineStr">
        <is>
          <t>INT_MISC.RECOVERY_CYCLES (socket 1)</t>
        </is>
      </c>
      <c r="AEW1" s="3" t="inlineStr">
        <is>
          <t>INT_MISC.UNKNOWN_BRANCH_CYCLES (socket 0)</t>
        </is>
      </c>
      <c r="AEX1" s="3" t="inlineStr">
        <is>
          <t>INT_MISC.UNKNOWN_BRANCH_CYCLES (socket 1)</t>
        </is>
      </c>
      <c r="AEY1" s="3" t="inlineStr">
        <is>
          <t>INT_MISC.UOP_DROPPING (socket 0)</t>
        </is>
      </c>
      <c r="AEZ1" s="3" t="inlineStr">
        <is>
          <t>INT_MISC.UOP_DROPPING (socket 1)</t>
        </is>
      </c>
      <c r="AFA1" s="3" t="inlineStr">
        <is>
          <t>INT_VEC_RETIRED.ADD_128 (socket 0)</t>
        </is>
      </c>
      <c r="AFB1" s="3" t="inlineStr">
        <is>
          <t>INT_VEC_RETIRED.ADD_128 (socket 1)</t>
        </is>
      </c>
      <c r="AFC1" s="3" t="inlineStr">
        <is>
          <t>INT_VEC_RETIRED.ADD_256 (socket 0)</t>
        </is>
      </c>
      <c r="AFD1" s="3" t="inlineStr">
        <is>
          <t>INT_VEC_RETIRED.ADD_256 (socket 1)</t>
        </is>
      </c>
      <c r="AFE1" s="3" t="inlineStr">
        <is>
          <t>INT_VEC_RETIRED.MUL_256 (socket 0)</t>
        </is>
      </c>
      <c r="AFF1" s="3" t="inlineStr">
        <is>
          <t>INT_VEC_RETIRED.MUL_256 (socket 1)</t>
        </is>
      </c>
      <c r="AFG1" s="3" t="inlineStr">
        <is>
          <t>INT_VEC_RETIRED.SHUFFLES (socket 0)</t>
        </is>
      </c>
      <c r="AFH1" s="3" t="inlineStr">
        <is>
          <t>INT_VEC_RETIRED.SHUFFLES (socket 1)</t>
        </is>
      </c>
      <c r="AFI1" s="3" t="inlineStr">
        <is>
          <t>INT_VEC_RETIRED.VNNI_128 (socket 0)</t>
        </is>
      </c>
      <c r="AFJ1" s="3" t="inlineStr">
        <is>
          <t>INT_VEC_RETIRED.VNNI_128 (socket 1)</t>
        </is>
      </c>
      <c r="AFK1" s="3" t="inlineStr">
        <is>
          <t>INT_VEC_RETIRED.VNNI_256 (socket 0)</t>
        </is>
      </c>
      <c r="AFL1" s="3" t="inlineStr">
        <is>
          <t>INT_VEC_RETIRED.VNNI_256 (socket 1)</t>
        </is>
      </c>
      <c r="AFM1" s="3" t="inlineStr">
        <is>
          <t>ITLB_MISSES.STLB_HIT (socket 0)</t>
        </is>
      </c>
      <c r="AFN1" s="3" t="inlineStr">
        <is>
          <t>ITLB_MISSES.STLB_HIT (socket 1)</t>
        </is>
      </c>
      <c r="AFO1" s="3" t="inlineStr">
        <is>
          <t>ITLB_MISSES.WALK_ACTIVE (socket 0)</t>
        </is>
      </c>
      <c r="AFP1" s="3" t="inlineStr">
        <is>
          <t>ITLB_MISSES.WALK_ACTIVE (socket 1)</t>
        </is>
      </c>
      <c r="AFQ1" s="3" t="inlineStr">
        <is>
          <t>ITLB_MISSES.WALK_COMPLETED (socket 0)</t>
        </is>
      </c>
      <c r="AFR1" s="3" t="inlineStr">
        <is>
          <t>ITLB_MISSES.WALK_COMPLETED (socket 1)</t>
        </is>
      </c>
      <c r="AFS1" s="3" t="inlineStr">
        <is>
          <t>ITLB_MISSES.WALK_COMPLETED_2M_4M (socket 0)</t>
        </is>
      </c>
      <c r="AFT1" s="3" t="inlineStr">
        <is>
          <t>ITLB_MISSES.WALK_COMPLETED_2M_4M (socket 1)</t>
        </is>
      </c>
      <c r="AFU1" s="3" t="inlineStr">
        <is>
          <t>L1D.REPLACEMENT (socket 0)</t>
        </is>
      </c>
      <c r="AFV1" s="3" t="inlineStr">
        <is>
          <t>L1D.REPLACEMENT (socket 1)</t>
        </is>
      </c>
      <c r="AFW1" s="3" t="inlineStr">
        <is>
          <t>L1D_PEND_MISS.FB_FULL (socket 0)</t>
        </is>
      </c>
      <c r="AFX1" s="3" t="inlineStr">
        <is>
          <t>L1D_PEND_MISS.FB_FULL (socket 1)</t>
        </is>
      </c>
      <c r="AFY1" s="3" t="inlineStr">
        <is>
          <t>L1D_PEND_MISS.FB_FULL_PERIODS (socket 0)</t>
        </is>
      </c>
      <c r="AFZ1" s="3" t="inlineStr">
        <is>
          <t>L1D_PEND_MISS.FB_FULL_PERIODS (socket 1)</t>
        </is>
      </c>
      <c r="AGA1" s="3" t="inlineStr">
        <is>
          <t>L1D_PEND_MISS.L2_STALLS (socket 0)</t>
        </is>
      </c>
      <c r="AGB1" s="3" t="inlineStr">
        <is>
          <t>L1D_PEND_MISS.L2_STALLS (socket 1)</t>
        </is>
      </c>
      <c r="AGC1" s="3" t="inlineStr">
        <is>
          <t>L1D_PEND_MISS.PENDING (socket 0)</t>
        </is>
      </c>
      <c r="AGD1" s="3" t="inlineStr">
        <is>
          <t>L1D_PEND_MISS.PENDING (socket 1)</t>
        </is>
      </c>
      <c r="AGE1" s="3" t="inlineStr">
        <is>
          <t>L1D_PEND_MISS.PENDING_CYCLES (socket 0)</t>
        </is>
      </c>
      <c r="AGF1" s="3" t="inlineStr">
        <is>
          <t>L1D_PEND_MISS.PENDING_CYCLES (socket 1)</t>
        </is>
      </c>
      <c r="AGG1" s="3" t="inlineStr">
        <is>
          <t>L2_LINES_IN.ALL (socket 0)</t>
        </is>
      </c>
      <c r="AGH1" s="3" t="inlineStr">
        <is>
          <t>L2_LINES_IN.ALL (socket 1)</t>
        </is>
      </c>
      <c r="AGI1" s="3" t="inlineStr">
        <is>
          <t>L2_LINES_OUT.NON_SILENT (socket 0)</t>
        </is>
      </c>
      <c r="AGJ1" s="3" t="inlineStr">
        <is>
          <t>L2_LINES_OUT.NON_SILENT (socket 1)</t>
        </is>
      </c>
      <c r="AGK1" s="3" t="inlineStr">
        <is>
          <t>L2_LINES_OUT.SILENT (socket 0)</t>
        </is>
      </c>
      <c r="AGL1" s="3" t="inlineStr">
        <is>
          <t>L2_LINES_OUT.SILENT (socket 1)</t>
        </is>
      </c>
      <c r="AGM1" s="3" t="inlineStr">
        <is>
          <t>L2_LINES_OUT.USELESS_HWPF (socket 0)</t>
        </is>
      </c>
      <c r="AGN1" s="3" t="inlineStr">
        <is>
          <t>L2_LINES_OUT.USELESS_HWPF (socket 1)</t>
        </is>
      </c>
      <c r="AGO1" s="3" t="inlineStr">
        <is>
          <t>L2_RQSTS.ALL_CODE_RD (socket 0)</t>
        </is>
      </c>
      <c r="AGP1" s="3" t="inlineStr">
        <is>
          <t>L2_RQSTS.ALL_CODE_RD (socket 1)</t>
        </is>
      </c>
      <c r="AGQ1" s="3" t="inlineStr">
        <is>
          <t>L2_RQSTS.ALL_HWPF (socket 0)</t>
        </is>
      </c>
      <c r="AGR1" s="3" t="inlineStr">
        <is>
          <t>L2_RQSTS.ALL_HWPF (socket 1)</t>
        </is>
      </c>
      <c r="AGS1" s="3" t="inlineStr">
        <is>
          <t>L2_RQSTS.ALL_RFO (socket 0)</t>
        </is>
      </c>
      <c r="AGT1" s="3" t="inlineStr">
        <is>
          <t>L2_RQSTS.ALL_RFO (socket 1)</t>
        </is>
      </c>
      <c r="AGU1" s="3" t="inlineStr">
        <is>
          <t>L2_RQSTS.CODE_RD_HIT (socket 0)</t>
        </is>
      </c>
      <c r="AGV1" s="3" t="inlineStr">
        <is>
          <t>L2_RQSTS.CODE_RD_HIT (socket 1)</t>
        </is>
      </c>
      <c r="AGW1" s="3" t="inlineStr">
        <is>
          <t>L2_RQSTS.CODE_RD_MISS (socket 0)</t>
        </is>
      </c>
      <c r="AGX1" s="3" t="inlineStr">
        <is>
          <t>L2_RQSTS.CODE_RD_MISS (socket 1)</t>
        </is>
      </c>
      <c r="AGY1" s="3" t="inlineStr">
        <is>
          <t>L2_RQSTS.RFO_HIT (socket 0)</t>
        </is>
      </c>
      <c r="AGZ1" s="3" t="inlineStr">
        <is>
          <t>L2_RQSTS.RFO_HIT (socket 1)</t>
        </is>
      </c>
      <c r="AHA1" s="3" t="inlineStr">
        <is>
          <t>L2_RQSTS.RFO_MISS (socket 0)</t>
        </is>
      </c>
      <c r="AHB1" s="3" t="inlineStr">
        <is>
          <t>L2_RQSTS.RFO_MISS (socket 1)</t>
        </is>
      </c>
      <c r="AHC1" s="3" t="inlineStr">
        <is>
          <t>LD_BLOCKS.ADDRESS_ALIAS (socket 0)</t>
        </is>
      </c>
      <c r="AHD1" s="3" t="inlineStr">
        <is>
          <t>LD_BLOCKS.ADDRESS_ALIAS (socket 1)</t>
        </is>
      </c>
      <c r="AHE1" s="3" t="inlineStr">
        <is>
          <t>LD_BLOCKS.NO_SR (socket 0)</t>
        </is>
      </c>
      <c r="AHF1" s="3" t="inlineStr">
        <is>
          <t>LD_BLOCKS.NO_SR (socket 1)</t>
        </is>
      </c>
      <c r="AHG1" s="3" t="inlineStr">
        <is>
          <t>LD_BLOCKS.STORE_EARLY (socket 0)</t>
        </is>
      </c>
      <c r="AHH1" s="3" t="inlineStr">
        <is>
          <t>LD_BLOCKS.STORE_EARLY (socket 1)</t>
        </is>
      </c>
      <c r="AHI1" s="3" t="inlineStr">
        <is>
          <t>LD_BLOCKS.STORE_FORWARD (socket 0)</t>
        </is>
      </c>
      <c r="AHJ1" s="3" t="inlineStr">
        <is>
          <t>LD_BLOCKS.STORE_FORWARD (socket 1)</t>
        </is>
      </c>
      <c r="AHK1" s="3" t="inlineStr">
        <is>
          <t>LONGEST_LAT_CACHE.MISS (socket 0)</t>
        </is>
      </c>
      <c r="AHL1" s="3" t="inlineStr">
        <is>
          <t>LONGEST_LAT_CACHE.MISS (socket 1)</t>
        </is>
      </c>
      <c r="AHM1" s="3" t="inlineStr">
        <is>
          <t>LONGEST_LAT_CACHE.REFERENCE (socket 0)</t>
        </is>
      </c>
      <c r="AHN1" s="3" t="inlineStr">
        <is>
          <t>LONGEST_LAT_CACHE.REFERENCE (socket 1)</t>
        </is>
      </c>
      <c r="AHO1" s="3" t="inlineStr">
        <is>
          <t>LSD.UOPS (socket 0)</t>
        </is>
      </c>
      <c r="AHP1" s="3" t="inlineStr">
        <is>
          <t>LSD.UOPS (socket 1)</t>
        </is>
      </c>
      <c r="AHQ1" s="3" t="inlineStr">
        <is>
          <t>MACHINE_CLEARS.COUNT (socket 0)</t>
        </is>
      </c>
      <c r="AHR1" s="3" t="inlineStr">
        <is>
          <t>MACHINE_CLEARS.COUNT (socket 1)</t>
        </is>
      </c>
      <c r="AHS1" s="3" t="inlineStr">
        <is>
          <t>MACHINE_CLEARS.MEMORY_ORDERING (socket 0)</t>
        </is>
      </c>
      <c r="AHT1" s="3" t="inlineStr">
        <is>
          <t>MACHINE_CLEARS.MEMORY_ORDERING (socket 1)</t>
        </is>
      </c>
      <c r="AHU1" s="3" t="inlineStr">
        <is>
          <t>MACHINE_CLEARS.NUKE_ASSERTED (socket 0)</t>
        </is>
      </c>
      <c r="AHV1" s="3" t="inlineStr">
        <is>
          <t>MACHINE_CLEARS.NUKE_ASSERTED (socket 1)</t>
        </is>
      </c>
      <c r="AHW1" s="3" t="inlineStr">
        <is>
          <t>MACHINE_CLEARS.SMC (socket 0)</t>
        </is>
      </c>
      <c r="AHX1" s="3" t="inlineStr">
        <is>
          <t>MACHINE_CLEARS.SMC (socket 1)</t>
        </is>
      </c>
      <c r="AHY1" s="3" t="inlineStr">
        <is>
          <t>MEMORY_ACTIVITY.CYCLES_L1D_MISS (socket 0)</t>
        </is>
      </c>
      <c r="AHZ1" s="3" t="inlineStr">
        <is>
          <t>MEMORY_ACTIVITY.CYCLES_L1D_MISS (socket 1)</t>
        </is>
      </c>
      <c r="AIA1" s="3" t="inlineStr">
        <is>
          <t>MEMORY_ACTIVITY.STALLS_L1D_MISS (socket 0)</t>
        </is>
      </c>
      <c r="AIB1" s="3" t="inlineStr">
        <is>
          <t>MEMORY_ACTIVITY.STALLS_L1D_MISS (socket 1)</t>
        </is>
      </c>
      <c r="AIC1" s="3" t="inlineStr">
        <is>
          <t>MEMORY_ACTIVITY.STALLS_L2_MISS (socket 0)</t>
        </is>
      </c>
      <c r="AID1" s="3" t="inlineStr">
        <is>
          <t>MEMORY_ACTIVITY.STALLS_L2_MISS (socket 1)</t>
        </is>
      </c>
      <c r="AIE1" s="3" t="inlineStr">
        <is>
          <t>MEMORY_ACTIVITY.STALLS_L3_MISS (socket 0)</t>
        </is>
      </c>
      <c r="AIF1" s="3" t="inlineStr">
        <is>
          <t>MEMORY_ACTIVITY.STALLS_L3_MISS (socket 1)</t>
        </is>
      </c>
      <c r="AIG1" s="3" t="inlineStr">
        <is>
          <t>MEMORY_ORDERING.MD_DONE (socket 0)</t>
        </is>
      </c>
      <c r="AIH1" s="3" t="inlineStr">
        <is>
          <t>MEMORY_ORDERING.MD_DONE (socket 1)</t>
        </is>
      </c>
      <c r="AII1" s="3" t="inlineStr">
        <is>
          <t>MEMORY_ORDERING.MD_NUKE (socket 0)</t>
        </is>
      </c>
      <c r="AIJ1" s="3" t="inlineStr">
        <is>
          <t>MEMORY_ORDERING.MD_NUKE (socket 1)</t>
        </is>
      </c>
      <c r="AIK1" s="3" t="inlineStr">
        <is>
          <t>MEMORY_ORDERING.MD_WATCHDOG (socket 0)</t>
        </is>
      </c>
      <c r="AIL1" s="3" t="inlineStr">
        <is>
          <t>MEMORY_ORDERING.MD_WATCHDOG (socket 1)</t>
        </is>
      </c>
      <c r="AIM1" s="3" t="inlineStr">
        <is>
          <t>MEMORY_ORDERING.MRN_NUKE (socket 0)</t>
        </is>
      </c>
      <c r="AIN1" s="3" t="inlineStr">
        <is>
          <t>MEMORY_ORDERING.MRN_NUKE (socket 1)</t>
        </is>
      </c>
      <c r="AIO1" s="3" t="inlineStr">
        <is>
          <t>MEM_INST_RETIRED.ALL_LOADS (socket 0)</t>
        </is>
      </c>
      <c r="AIP1" s="3" t="inlineStr">
        <is>
          <t>MEM_INST_RETIRED.ALL_LOADS (socket 1)</t>
        </is>
      </c>
      <c r="AIQ1" s="3" t="inlineStr">
        <is>
          <t>MEM_INST_RETIRED.ALL_STORES (socket 0)</t>
        </is>
      </c>
      <c r="AIR1" s="3" t="inlineStr">
        <is>
          <t>MEM_INST_RETIRED.ALL_STORES (socket 1)</t>
        </is>
      </c>
      <c r="AIS1" s="3" t="inlineStr">
        <is>
          <t>MEM_INST_RETIRED.LOCK_LOADS (socket 0)</t>
        </is>
      </c>
      <c r="AIT1" s="3" t="inlineStr">
        <is>
          <t>MEM_INST_RETIRED.LOCK_LOADS (socket 1)</t>
        </is>
      </c>
      <c r="AIU1" s="3" t="inlineStr">
        <is>
          <t>MEM_INST_RETIRED.SPLIT_STORES (socket 0)</t>
        </is>
      </c>
      <c r="AIV1" s="3" t="inlineStr">
        <is>
          <t>MEM_INST_RETIRED.SPLIT_STORES (socket 1)</t>
        </is>
      </c>
      <c r="AIW1" s="3" t="inlineStr">
        <is>
          <t>MEM_INST_RETIRED.STLB_MISS_STORES (socket 0)</t>
        </is>
      </c>
      <c r="AIX1" s="3" t="inlineStr">
        <is>
          <t>MEM_INST_RETIRED.STLB_MISS_STORES (socket 1)</t>
        </is>
      </c>
      <c r="AIY1" s="3" t="inlineStr">
        <is>
          <t>MEM_LOAD_COMPLETED.L1_MISS_ANY (socket 0)</t>
        </is>
      </c>
      <c r="AIZ1" s="3" t="inlineStr">
        <is>
          <t>MEM_LOAD_COMPLETED.L1_MISS_ANY (socket 1)</t>
        </is>
      </c>
      <c r="AJA1" s="3" t="inlineStr">
        <is>
          <t>MEM_LOAD_L3_HIT_RETIRED.XSNP_FWD (socket 0)</t>
        </is>
      </c>
      <c r="AJB1" s="3" t="inlineStr">
        <is>
          <t>MEM_LOAD_L3_HIT_RETIRED.XSNP_FWD (socket 1)</t>
        </is>
      </c>
      <c r="AJC1" s="3" t="inlineStr">
        <is>
          <t>MEM_LOAD_L3_HIT_RETIRED.XSNP_MISS (socket 0)</t>
        </is>
      </c>
      <c r="AJD1" s="3" t="inlineStr">
        <is>
          <t>MEM_LOAD_L3_HIT_RETIRED.XSNP_MISS (socket 1)</t>
        </is>
      </c>
      <c r="AJE1" s="3" t="inlineStr">
        <is>
          <t>MEM_LOAD_L3_HIT_RETIRED.XSNP_NO_FWD (socket 0)</t>
        </is>
      </c>
      <c r="AJF1" s="3" t="inlineStr">
        <is>
          <t>MEM_LOAD_L3_HIT_RETIRED.XSNP_NO_FWD (socket 1)</t>
        </is>
      </c>
      <c r="AJG1" s="3" t="inlineStr">
        <is>
          <t>MEM_LOAD_L3_MISS_RETIRED.LOCAL_DRAM (socket 0)</t>
        </is>
      </c>
      <c r="AJH1" s="3" t="inlineStr">
        <is>
          <t>MEM_LOAD_L3_MISS_RETIRED.LOCAL_DRAM (socket 1)</t>
        </is>
      </c>
      <c r="AJI1" s="3" t="inlineStr">
        <is>
          <t>MEM_LOAD_L3_MISS_RETIRED.REMOTE_DRAM (socket 0)</t>
        </is>
      </c>
      <c r="AJJ1" s="3" t="inlineStr">
        <is>
          <t>MEM_LOAD_L3_MISS_RETIRED.REMOTE_DRAM (socket 1)</t>
        </is>
      </c>
      <c r="AJK1" s="3" t="inlineStr">
        <is>
          <t>MEM_LOAD_L3_MISS_RETIRED.REMOTE_FWD (socket 0)</t>
        </is>
      </c>
      <c r="AJL1" s="3" t="inlineStr">
        <is>
          <t>MEM_LOAD_L3_MISS_RETIRED.REMOTE_FWD (socket 1)</t>
        </is>
      </c>
      <c r="AJM1" s="3" t="inlineStr">
        <is>
          <t>MEM_LOAD_L3_MISS_RETIRED.REMOTE_HITM (socket 0)</t>
        </is>
      </c>
      <c r="AJN1" s="3" t="inlineStr">
        <is>
          <t>MEM_LOAD_L3_MISS_RETIRED.REMOTE_HITM (socket 1)</t>
        </is>
      </c>
      <c r="AJO1" s="3" t="inlineStr">
        <is>
          <t>MEM_LOAD_L3_MISS_RETIRED.REMOTE_PMM (socket 0)</t>
        </is>
      </c>
      <c r="AJP1" s="3" t="inlineStr">
        <is>
          <t>MEM_LOAD_L3_MISS_RETIRED.REMOTE_PMM (socket 1)</t>
        </is>
      </c>
      <c r="AJQ1" s="3" t="inlineStr">
        <is>
          <t>MEM_LOAD_RETIRED.FB_HIT (socket 0)</t>
        </is>
      </c>
      <c r="AJR1" s="3" t="inlineStr">
        <is>
          <t>MEM_LOAD_RETIRED.FB_HIT (socket 1)</t>
        </is>
      </c>
      <c r="AJS1" s="3" t="inlineStr">
        <is>
          <t>MEM_LOAD_RETIRED.L1_HIT (socket 0)</t>
        </is>
      </c>
      <c r="AJT1" s="3" t="inlineStr">
        <is>
          <t>MEM_LOAD_RETIRED.L1_HIT (socket 1)</t>
        </is>
      </c>
      <c r="AJU1" s="3" t="inlineStr">
        <is>
          <t>MEM_LOAD_RETIRED.L1_MISS (socket 0)</t>
        </is>
      </c>
      <c r="AJV1" s="3" t="inlineStr">
        <is>
          <t>MEM_LOAD_RETIRED.L1_MISS (socket 1)</t>
        </is>
      </c>
      <c r="AJW1" s="3" t="inlineStr">
        <is>
          <t>MEM_LOAD_RETIRED.L2_HIT (socket 0)</t>
        </is>
      </c>
      <c r="AJX1" s="3" t="inlineStr">
        <is>
          <t>MEM_LOAD_RETIRED.L2_HIT (socket 1)</t>
        </is>
      </c>
      <c r="AJY1" s="3" t="inlineStr">
        <is>
          <t>MEM_LOAD_RETIRED.L2_MISS (socket 0)</t>
        </is>
      </c>
      <c r="AJZ1" s="3" t="inlineStr">
        <is>
          <t>MEM_LOAD_RETIRED.L2_MISS (socket 1)</t>
        </is>
      </c>
      <c r="AKA1" s="3" t="inlineStr">
        <is>
          <t>MEM_LOAD_RETIRED.L3_HIT (socket 0)</t>
        </is>
      </c>
      <c r="AKB1" s="3" t="inlineStr">
        <is>
          <t>MEM_LOAD_RETIRED.L3_HIT (socket 1)</t>
        </is>
      </c>
      <c r="AKC1" s="3" t="inlineStr">
        <is>
          <t>MEM_LOAD_RETIRED.L3_MISS (socket 0)</t>
        </is>
      </c>
      <c r="AKD1" s="3" t="inlineStr">
        <is>
          <t>MEM_LOAD_RETIRED.L3_MISS (socket 1)</t>
        </is>
      </c>
      <c r="AKE1" s="3" t="inlineStr">
        <is>
          <t>MEM_LOAD_RETIRED.LOCAL_PMM (socket 0)</t>
        </is>
      </c>
      <c r="AKF1" s="3" t="inlineStr">
        <is>
          <t>MEM_LOAD_RETIRED.LOCAL_PMM (socket 1)</t>
        </is>
      </c>
      <c r="AKG1" s="3" t="inlineStr">
        <is>
          <t>MEM_STORE_RETIRED.L2_HIT (socket 0)</t>
        </is>
      </c>
      <c r="AKH1" s="3" t="inlineStr">
        <is>
          <t>MEM_STORE_RETIRED.L2_HIT (socket 1)</t>
        </is>
      </c>
      <c r="AKI1" s="3" t="inlineStr">
        <is>
          <t>MEM_UOP_RETIRED.ANY (socket 0)</t>
        </is>
      </c>
      <c r="AKJ1" s="3" t="inlineStr">
        <is>
          <t>MEM_UOP_RETIRED.ANY (socket 1)</t>
        </is>
      </c>
      <c r="AKK1" s="3" t="inlineStr">
        <is>
          <t>MEM_UOP_RETIRED.LOAD (socket 0)</t>
        </is>
      </c>
      <c r="AKL1" s="3" t="inlineStr">
        <is>
          <t>MEM_UOP_RETIRED.LOAD (socket 1)</t>
        </is>
      </c>
      <c r="AKM1" s="3" t="inlineStr">
        <is>
          <t>MEM_UOP_RETIRED.STA (socket 0)</t>
        </is>
      </c>
      <c r="AKN1" s="3" t="inlineStr">
        <is>
          <t>MEM_UOP_RETIRED.STA (socket 1)</t>
        </is>
      </c>
      <c r="AKO1" s="3" t="inlineStr">
        <is>
          <t>MISC2_RETIRED.LFENCE (socket 0)</t>
        </is>
      </c>
      <c r="AKP1" s="3" t="inlineStr">
        <is>
          <t>MISC2_RETIRED.LFENCE (socket 1)</t>
        </is>
      </c>
      <c r="AKQ1" s="3" t="inlineStr">
        <is>
          <t>MSR_EVENT:msr=0x3F9:type=FREERUN:scope=PACKAGE (socket 0)</t>
        </is>
      </c>
      <c r="AKR1" s="3" t="inlineStr">
        <is>
          <t>MSR_EVENT:msr=0x3F9:type=FREERUN:scope=PACKAGE (socket 1)</t>
        </is>
      </c>
      <c r="AKS1" s="3" t="inlineStr">
        <is>
          <t>MSR_EVENT:msr=0x3FD:type=FREERUN:scope=THREAD (socket 0)</t>
        </is>
      </c>
      <c r="AKT1" s="3" t="inlineStr">
        <is>
          <t>MSR_EVENT:msr=0x3FD:type=FREERUN:scope=THREAD (socket 1)</t>
        </is>
      </c>
      <c r="AKU1" s="3" t="inlineStr">
        <is>
          <t>MSR_EVENT:msr=0x60D:type=FREERUN:scope=PACKAGE (socket 0)</t>
        </is>
      </c>
      <c r="AKV1" s="3" t="inlineStr">
        <is>
          <t>MSR_EVENT:msr=0x60D:type=FREERUN:scope=PACKAGE (socket 1)</t>
        </is>
      </c>
      <c r="AKW1" s="3" t="inlineStr">
        <is>
          <t>MSR_EVENT:msr=0x611:type=FREERUN:scope=PACKAGE (socket 0)</t>
        </is>
      </c>
      <c r="AKX1" s="3" t="inlineStr">
        <is>
          <t>MSR_EVENT:msr=0x611:type=FREERUN:scope=PACKAGE (socket 1)</t>
        </is>
      </c>
      <c r="AKY1" s="3" t="inlineStr">
        <is>
          <t>MSR_EVENT:msr=0x619:type=FREERUN:scope=PACKAGE (socket 0)</t>
        </is>
      </c>
      <c r="AKZ1" s="3" t="inlineStr">
        <is>
          <t>MSR_EVENT:msr=0x619:type=FREERUN:scope=PACKAGE (socket 1)</t>
        </is>
      </c>
      <c r="ALA1" s="3" t="inlineStr">
        <is>
          <t>OCR.DEMAND_DATA_RD.L3_HIT.SNOOP_HITM (socket 0)</t>
        </is>
      </c>
      <c r="ALB1" s="3" t="inlineStr">
        <is>
          <t>OCR.DEMAND_DATA_RD.L3_HIT.SNOOP_HITM (socket 1)</t>
        </is>
      </c>
      <c r="ALC1" s="3" t="inlineStr">
        <is>
          <t>OCR.DEMAND_DATA_RD.L3_HIT.SNOOP_HIT_WITH_FWD (socket 0)</t>
        </is>
      </c>
      <c r="ALD1" s="3" t="inlineStr">
        <is>
          <t>OCR.DEMAND_DATA_RD.L3_HIT.SNOOP_HIT_WITH_FWD (socket 1)</t>
        </is>
      </c>
      <c r="ALE1" s="3" t="inlineStr">
        <is>
          <t>OCR.DEMAND_RFO.L3_HIT.SNOOP_HITM (socket 0)</t>
        </is>
      </c>
      <c r="ALF1" s="3" t="inlineStr">
        <is>
          <t>OCR.DEMAND_RFO.L3_HIT.SNOOP_HITM (socket 1)</t>
        </is>
      </c>
      <c r="ALG1" s="3" t="inlineStr">
        <is>
          <t>OCR.HWPF_L3.L3_MISS_LOCAL (socket 0)</t>
        </is>
      </c>
      <c r="ALH1" s="3" t="inlineStr">
        <is>
          <t>OCR.HWPF_L3.L3_MISS_LOCAL (socket 1)</t>
        </is>
      </c>
      <c r="ALI1" s="3" t="inlineStr">
        <is>
          <t>OCR.HWPF_L3.REMOTE (socket 0)</t>
        </is>
      </c>
      <c r="ALJ1" s="3" t="inlineStr">
        <is>
          <t>OCR.HWPF_L3.REMOTE (socket 1)</t>
        </is>
      </c>
      <c r="ALK1" s="3" t="inlineStr">
        <is>
          <t>OCR.MODIFIED_WRITE.ANY_RESPONSE (socket 0)</t>
        </is>
      </c>
      <c r="ALL1" s="3" t="inlineStr">
        <is>
          <t>OCR.MODIFIED_WRITE.ANY_RESPONSE (socket 1)</t>
        </is>
      </c>
      <c r="ALM1" s="3" t="inlineStr">
        <is>
          <t>OCR.READS_TO_CORE.L3_HIT.SNOOP_HITM (socket 0)</t>
        </is>
      </c>
      <c r="ALN1" s="3" t="inlineStr">
        <is>
          <t>OCR.READS_TO_CORE.L3_HIT.SNOOP_HITM (socket 1)</t>
        </is>
      </c>
      <c r="ALO1" s="3" t="inlineStr">
        <is>
          <t>OCR.READS_TO_CORE.L3_HIT.SNOOP_HIT_WITH_FWD (socket 0)</t>
        </is>
      </c>
      <c r="ALP1" s="3" t="inlineStr">
        <is>
          <t>OCR.READS_TO_CORE.L3_HIT.SNOOP_HIT_WITH_FWD (socket 1)</t>
        </is>
      </c>
      <c r="ALQ1" s="3" t="inlineStr">
        <is>
          <t>OCR.READS_TO_CORE.L3_MISS_LOCAL_SOCKET (socket 0)</t>
        </is>
      </c>
      <c r="ALR1" s="3" t="inlineStr">
        <is>
          <t>OCR.READS_TO_CORE.L3_MISS_LOCAL_SOCKET (socket 1)</t>
        </is>
      </c>
      <c r="ALS1" s="3" t="inlineStr">
        <is>
          <t>OCR.READS_TO_CORE.REMOTE_CACHE.SNOOP_FWD (socket 0)</t>
        </is>
      </c>
      <c r="ALT1" s="3" t="inlineStr">
        <is>
          <t>OCR.READS_TO_CORE.REMOTE_CACHE.SNOOP_FWD (socket 1)</t>
        </is>
      </c>
      <c r="ALU1" s="3" t="inlineStr">
        <is>
          <t>OCR.READS_TO_CORE.REMOTE_CACHE.SNOOP_HITM (socket 0)</t>
        </is>
      </c>
      <c r="ALV1" s="3" t="inlineStr">
        <is>
          <t>OCR.READS_TO_CORE.REMOTE_CACHE.SNOOP_HITM (socket 1)</t>
        </is>
      </c>
      <c r="ALW1" s="3" t="inlineStr">
        <is>
          <t>OCR.READS_TO_CORE.REMOTE_CACHE.SNOOP_HIT_WITH_FWD (socket 0)</t>
        </is>
      </c>
      <c r="ALX1" s="3" t="inlineStr">
        <is>
          <t>OCR.READS_TO_CORE.REMOTE_CACHE.SNOOP_HIT_WITH_FWD (socket 1)</t>
        </is>
      </c>
      <c r="ALY1" s="3" t="inlineStr">
        <is>
          <t>OCR.READS_TO_CORE.REMOTE_MEMORY (socket 0)</t>
        </is>
      </c>
      <c r="ALZ1" s="3" t="inlineStr">
        <is>
          <t>OCR.READS_TO_CORE.REMOTE_MEMORY (socket 1)</t>
        </is>
      </c>
      <c r="AMA1" s="3" t="inlineStr">
        <is>
          <t>OCR.RFO_TO_CORE.L3_HIT_M (socket 0)</t>
        </is>
      </c>
      <c r="AMB1" s="3" t="inlineStr">
        <is>
          <t>OCR.RFO_TO_CORE.L3_HIT_M (socket 1)</t>
        </is>
      </c>
      <c r="AMC1" s="3" t="inlineStr">
        <is>
          <t>OCR.STREAMING_WR.ANY_RESPONSE (socket 0)</t>
        </is>
      </c>
      <c r="AMD1" s="3" t="inlineStr">
        <is>
          <t>OCR.STREAMING_WR.ANY_RESPONSE (socket 1)</t>
        </is>
      </c>
      <c r="AME1" s="3" t="inlineStr">
        <is>
          <t>OFFCORE_REQUESTS.DATA_RD (socket 0)</t>
        </is>
      </c>
      <c r="AMF1" s="3" t="inlineStr">
        <is>
          <t>OFFCORE_REQUESTS.DATA_RD (socket 1)</t>
        </is>
      </c>
      <c r="AMG1" s="3" t="inlineStr">
        <is>
          <t>OFFCORE_REQUESTS.DEMAND_DATA_RD (socket 0)</t>
        </is>
      </c>
      <c r="AMH1" s="3" t="inlineStr">
        <is>
          <t>OFFCORE_REQUESTS.DEMAND_DATA_RD (socket 1)</t>
        </is>
      </c>
      <c r="AMI1" s="3" t="inlineStr">
        <is>
          <t>OFFCORE_REQUESTS.L3_MISS_DEMAND_DATA_RD (socket 0)</t>
        </is>
      </c>
      <c r="AMJ1" s="3" t="inlineStr">
        <is>
          <t>OFFCORE_REQUESTS.L3_MISS_DEMAND_DATA_RD (socket 1)</t>
        </is>
      </c>
      <c r="AMK1" s="3" t="inlineStr">
        <is>
          <t>OFFCORE_REQUESTS_OUTSTANDING.CYCLES_WITH_DATA_RD (socket 0)</t>
        </is>
      </c>
      <c r="AML1" s="3" t="inlineStr">
        <is>
          <t>OFFCORE_REQUESTS_OUTSTANDING.CYCLES_WITH_DATA_RD (socket 1)</t>
        </is>
      </c>
      <c r="AMM1" s="3" t="inlineStr">
        <is>
          <t>OFFCORE_REQUESTS_OUTSTANDING.CYCLES_WITH_DEMAND_RFO (socket 0)</t>
        </is>
      </c>
      <c r="AMN1" s="3" t="inlineStr">
        <is>
          <t>OFFCORE_REQUESTS_OUTSTANDING.CYCLES_WITH_DEMAND_RFO (socket 1)</t>
        </is>
      </c>
      <c r="AMO1" s="3" t="inlineStr">
        <is>
          <t>OFFCORE_REQUESTS_OUTSTANDING.DATA_RD (socket 0)</t>
        </is>
      </c>
      <c r="AMP1" s="3" t="inlineStr">
        <is>
          <t>OFFCORE_REQUESTS_OUTSTANDING.DATA_RD (socket 1)</t>
        </is>
      </c>
      <c r="AMQ1" s="3" t="inlineStr">
        <is>
          <t>OFFCORE_REQUESTS_OUTSTANDING.DATA_RD:c4 (socket 0)</t>
        </is>
      </c>
      <c r="AMR1" s="3" t="inlineStr">
        <is>
          <t>OFFCORE_REQUESTS_OUTSTANDING.DATA_RD:c4 (socket 1)</t>
        </is>
      </c>
      <c r="AMS1" s="3" t="inlineStr">
        <is>
          <t>OFFCORE_REQUESTS_OUTSTANDING.DEMAND_DATA_RD (socket 0)</t>
        </is>
      </c>
      <c r="AMT1" s="3" t="inlineStr">
        <is>
          <t>OFFCORE_REQUESTS_OUTSTANDING.DEMAND_DATA_RD (socket 1)</t>
        </is>
      </c>
      <c r="AMU1" s="3" t="inlineStr">
        <is>
          <t>OFFCORE_REQUESTS_OUTSTANDING.L3_MISS_DEMAND_DATA_RD (socket 0)</t>
        </is>
      </c>
      <c r="AMV1" s="3" t="inlineStr">
        <is>
          <t>OFFCORE_REQUESTS_OUTSTANDING.L3_MISS_DEMAND_DATA_RD (socket 1)</t>
        </is>
      </c>
      <c r="AMW1" s="3" t="inlineStr">
        <is>
          <t>PERF_METRICS.BACKEND_BOUND (socket 0)</t>
        </is>
      </c>
      <c r="AMX1" s="3" t="inlineStr">
        <is>
          <t>PERF_METRICS.BACKEND_BOUND (socket 1)</t>
        </is>
      </c>
      <c r="AMY1" s="3" t="inlineStr">
        <is>
          <t>PERF_METRICS.BAD_SPECULATION (socket 0)</t>
        </is>
      </c>
      <c r="AMZ1" s="3" t="inlineStr">
        <is>
          <t>PERF_METRICS.BAD_SPECULATION (socket 1)</t>
        </is>
      </c>
      <c r="ANA1" s="3" t="inlineStr">
        <is>
          <t>PERF_METRICS.BRANCH_MISPREDICTS (socket 0)</t>
        </is>
      </c>
      <c r="ANB1" s="3" t="inlineStr">
        <is>
          <t>PERF_METRICS.BRANCH_MISPREDICTS (socket 1)</t>
        </is>
      </c>
      <c r="ANC1" s="3" t="inlineStr">
        <is>
          <t>PERF_METRICS.FETCH_LATENCY (socket 0)</t>
        </is>
      </c>
      <c r="AND1" s="3" t="inlineStr">
        <is>
          <t>PERF_METRICS.FETCH_LATENCY (socket 1)</t>
        </is>
      </c>
      <c r="ANE1" s="3" t="inlineStr">
        <is>
          <t>PERF_METRICS.FRONTEND_BOUND (socket 0)</t>
        </is>
      </c>
      <c r="ANF1" s="3" t="inlineStr">
        <is>
          <t>PERF_METRICS.FRONTEND_BOUND (socket 1)</t>
        </is>
      </c>
      <c r="ANG1" s="3" t="inlineStr">
        <is>
          <t>PERF_METRICS.HEAVY_OPERATIONS (socket 0)</t>
        </is>
      </c>
      <c r="ANH1" s="3" t="inlineStr">
        <is>
          <t>PERF_METRICS.HEAVY_OPERATIONS (socket 1)</t>
        </is>
      </c>
      <c r="ANI1" s="3" t="inlineStr">
        <is>
          <t>PERF_METRICS.MEMORY_BOUND (socket 0)</t>
        </is>
      </c>
      <c r="ANJ1" s="3" t="inlineStr">
        <is>
          <t>PERF_METRICS.MEMORY_BOUND (socket 1)</t>
        </is>
      </c>
      <c r="ANK1" s="3" t="inlineStr">
        <is>
          <t>PERF_METRICS.RETIRING (socket 0)</t>
        </is>
      </c>
      <c r="ANL1" s="3" t="inlineStr">
        <is>
          <t>PERF_METRICS.RETIRING (socket 1)</t>
        </is>
      </c>
      <c r="ANM1" s="3" t="inlineStr">
        <is>
          <t>RESOURCE_STALLS.SCOREBOARD (socket 0)</t>
        </is>
      </c>
      <c r="ANN1" s="3" t="inlineStr">
        <is>
          <t>RESOURCE_STALLS.SCOREBOARD (socket 1)</t>
        </is>
      </c>
      <c r="ANO1" s="3" t="inlineStr">
        <is>
          <t>SQ_MISC.ICCP_THROTTLE (socket 0)</t>
        </is>
      </c>
      <c r="ANP1" s="3" t="inlineStr">
        <is>
          <t>SQ_MISC.ICCP_THROTTLE (socket 1)</t>
        </is>
      </c>
      <c r="ANQ1" s="3" t="inlineStr">
        <is>
          <t>TOPDOWN.SLOTS:perf_metrics (socket 0)</t>
        </is>
      </c>
      <c r="ANR1" s="3" t="inlineStr">
        <is>
          <t>TOPDOWN.SLOTS:perf_metrics (socket 1)</t>
        </is>
      </c>
      <c r="ANS1" s="3" t="inlineStr">
        <is>
          <t>TSC (socket 0)</t>
        </is>
      </c>
      <c r="ANT1" s="3" t="inlineStr">
        <is>
          <t>TSC (socket 1)</t>
        </is>
      </c>
      <c r="ANU1" s="3" t="inlineStr">
        <is>
          <t>UNC_B2CMI_CLOCKTICKS (socket 0)</t>
        </is>
      </c>
      <c r="ANV1" s="3" t="inlineStr">
        <is>
          <t>UNC_B2CMI_CLOCKTICKS (socket 1)</t>
        </is>
      </c>
      <c r="ANW1" s="3" t="inlineStr">
        <is>
          <t>UNC_B2CMI_DIRECT2CORE_NOT_TAKEN_DIRSTATE (socket 0)</t>
        </is>
      </c>
      <c r="ANX1" s="3" t="inlineStr">
        <is>
          <t>UNC_B2CMI_DIRECT2CORE_NOT_TAKEN_DIRSTATE (socket 1)</t>
        </is>
      </c>
      <c r="ANY1" s="3" t="inlineStr">
        <is>
          <t>UNC_B2CMI_DIRECT2CORE_TAKEN (socket 0)</t>
        </is>
      </c>
      <c r="ANZ1" s="3" t="inlineStr">
        <is>
          <t>UNC_B2CMI_DIRECT2CORE_TAKEN (socket 1)</t>
        </is>
      </c>
      <c r="AOA1" s="3" t="inlineStr">
        <is>
          <t>UNC_B2CMI_DIRECT2CORE_TXN_OVERRIDE (socket 0)</t>
        </is>
      </c>
      <c r="AOB1" s="3" t="inlineStr">
        <is>
          <t>UNC_B2CMI_DIRECT2CORE_TXN_OVERRIDE (socket 1)</t>
        </is>
      </c>
      <c r="AOC1" s="3" t="inlineStr">
        <is>
          <t>UNC_B2CMI_DIRECT2UPI_NOT_TAKEN_CREDITS (socket 0)</t>
        </is>
      </c>
      <c r="AOD1" s="3" t="inlineStr">
        <is>
          <t>UNC_B2CMI_DIRECT2UPI_NOT_TAKEN_CREDITS (socket 1)</t>
        </is>
      </c>
      <c r="AOE1" s="3" t="inlineStr">
        <is>
          <t>UNC_B2CMI_DIRECT2UPI_NOT_TAKEN_DIRSTATE (socket 0)</t>
        </is>
      </c>
      <c r="AOF1" s="3" t="inlineStr">
        <is>
          <t>UNC_B2CMI_DIRECT2UPI_NOT_TAKEN_DIRSTATE (socket 1)</t>
        </is>
      </c>
      <c r="AOG1" s="3" t="inlineStr">
        <is>
          <t>UNC_B2CMI_DIRECT2UPI_TAKEN (socket 0)</t>
        </is>
      </c>
      <c r="AOH1" s="3" t="inlineStr">
        <is>
          <t>UNC_B2CMI_DIRECT2UPI_TAKEN (socket 1)</t>
        </is>
      </c>
      <c r="AOI1" s="3" t="inlineStr">
        <is>
          <t>UNC_B2CMI_DIRECT2UPI_TXN_OVERRIDE (socket 0)</t>
        </is>
      </c>
      <c r="AOJ1" s="3" t="inlineStr">
        <is>
          <t>UNC_B2CMI_DIRECT2UPI_TXN_OVERRIDE (socket 1)</t>
        </is>
      </c>
      <c r="AOK1" s="3" t="inlineStr">
        <is>
          <t>UNC_B2CMI_DIRECTORY_LOOKUP.ANY (socket 0)</t>
        </is>
      </c>
      <c r="AOL1" s="3" t="inlineStr">
        <is>
          <t>UNC_B2CMI_DIRECTORY_LOOKUP.ANY (socket 1)</t>
        </is>
      </c>
      <c r="AOM1" s="3" t="inlineStr">
        <is>
          <t>UNC_B2CMI_DIRECTORY_LOOKUP.STATE_A (socket 0)</t>
        </is>
      </c>
      <c r="AON1" s="3" t="inlineStr">
        <is>
          <t>UNC_B2CMI_DIRECTORY_LOOKUP.STATE_A (socket 1)</t>
        </is>
      </c>
      <c r="AOO1" s="3" t="inlineStr">
        <is>
          <t>UNC_B2CMI_DIRECTORY_LOOKUP.STATE_I (socket 0)</t>
        </is>
      </c>
      <c r="AOP1" s="3" t="inlineStr">
        <is>
          <t>UNC_B2CMI_DIRECTORY_LOOKUP.STATE_I (socket 1)</t>
        </is>
      </c>
      <c r="AOQ1" s="3" t="inlineStr">
        <is>
          <t>UNC_B2CMI_DIRECTORY_LOOKUP.STATE_S (socket 0)</t>
        </is>
      </c>
      <c r="AOR1" s="3" t="inlineStr">
        <is>
          <t>UNC_B2CMI_DIRECTORY_LOOKUP.STATE_S (socket 1)</t>
        </is>
      </c>
      <c r="AOS1" s="3" t="inlineStr">
        <is>
          <t>UNC_B2CMI_DIRECTORY_UPDATE.A2I (socket 0)</t>
        </is>
      </c>
      <c r="AOT1" s="3" t="inlineStr">
        <is>
          <t>UNC_B2CMI_DIRECTORY_UPDATE.A2I (socket 1)</t>
        </is>
      </c>
      <c r="AOU1" s="3" t="inlineStr">
        <is>
          <t>UNC_B2CMI_DIRECTORY_UPDATE.A2S (socket 0)</t>
        </is>
      </c>
      <c r="AOV1" s="3" t="inlineStr">
        <is>
          <t>UNC_B2CMI_DIRECTORY_UPDATE.A2S (socket 1)</t>
        </is>
      </c>
      <c r="AOW1" s="3" t="inlineStr">
        <is>
          <t>UNC_B2CMI_DIRECTORY_UPDATE.ANY (socket 0)</t>
        </is>
      </c>
      <c r="AOX1" s="3" t="inlineStr">
        <is>
          <t>UNC_B2CMI_DIRECTORY_UPDATE.ANY (socket 1)</t>
        </is>
      </c>
      <c r="AOY1" s="3" t="inlineStr">
        <is>
          <t>UNC_B2CMI_DIRECTORY_UPDATE.I2A (socket 0)</t>
        </is>
      </c>
      <c r="AOZ1" s="3" t="inlineStr">
        <is>
          <t>UNC_B2CMI_DIRECTORY_UPDATE.I2A (socket 1)</t>
        </is>
      </c>
      <c r="APA1" s="3" t="inlineStr">
        <is>
          <t>UNC_B2CMI_DIRECTORY_UPDATE.I2S (socket 0)</t>
        </is>
      </c>
      <c r="APB1" s="3" t="inlineStr">
        <is>
          <t>UNC_B2CMI_DIRECTORY_UPDATE.I2S (socket 1)</t>
        </is>
      </c>
      <c r="APC1" s="3" t="inlineStr">
        <is>
          <t>UNC_B2CMI_PREFCAM_DEMAND_MERGE.UPI_ALLCH (socket 0)</t>
        </is>
      </c>
      <c r="APD1" s="3" t="inlineStr">
        <is>
          <t>UNC_B2CMI_PREFCAM_DEMAND_MERGE.UPI_ALLCH (socket 1)</t>
        </is>
      </c>
      <c r="APE1" s="3" t="inlineStr">
        <is>
          <t>UNC_B2CMI_PREFCAM_DEMAND_MERGE.XPT_ALLCH (socket 0)</t>
        </is>
      </c>
      <c r="APF1" s="3" t="inlineStr">
        <is>
          <t>UNC_B2CMI_PREFCAM_DEMAND_MERGE.XPT_ALLCH (socket 1)</t>
        </is>
      </c>
      <c r="APG1" s="3" t="inlineStr">
        <is>
          <t>UNC_B2CMI_PREFCAM_DEMAND_NO_MERGE.XPT_ALLCH (socket 0)</t>
        </is>
      </c>
      <c r="APH1" s="3" t="inlineStr">
        <is>
          <t>UNC_B2CMI_PREFCAM_DEMAND_NO_MERGE.XPT_ALLCH (socket 1)</t>
        </is>
      </c>
      <c r="API1" s="3" t="inlineStr">
        <is>
          <t>UNC_B2CMI_PREFCAM_INSERTS.UPI_ALLCH (socket 0)</t>
        </is>
      </c>
      <c r="APJ1" s="3" t="inlineStr">
        <is>
          <t>UNC_B2CMI_PREFCAM_INSERTS.UPI_ALLCH (socket 1)</t>
        </is>
      </c>
      <c r="APK1" s="3" t="inlineStr">
        <is>
          <t>UNC_B2CMI_PREFCAM_INSERTS.XPT_ALLCH (socket 0)</t>
        </is>
      </c>
      <c r="APL1" s="3" t="inlineStr">
        <is>
          <t>UNC_B2CMI_PREFCAM_INSERTS.XPT_ALLCH (socket 1)</t>
        </is>
      </c>
      <c r="APM1" s="3" t="inlineStr">
        <is>
          <t>UNC_B2CMI_RXR_AD.INSERTS (socket 0)</t>
        </is>
      </c>
      <c r="APN1" s="3" t="inlineStr">
        <is>
          <t>UNC_B2CMI_RXR_AD.INSERTS (socket 1)</t>
        </is>
      </c>
      <c r="APO1" s="3" t="inlineStr">
        <is>
          <t>UNC_B2CMI_RXR_AD_OCCUPANCY (socket 0)</t>
        </is>
      </c>
      <c r="APP1" s="3" t="inlineStr">
        <is>
          <t>UNC_B2CMI_RXR_AD_OCCUPANCY (socket 1)</t>
        </is>
      </c>
      <c r="APQ1" s="3" t="inlineStr">
        <is>
          <t>UNC_B2CMI_RXR_BL.INSERTS (socket 0)</t>
        </is>
      </c>
      <c r="APR1" s="3" t="inlineStr">
        <is>
          <t>UNC_B2CMI_RXR_BL.INSERTS (socket 1)</t>
        </is>
      </c>
      <c r="APS1" s="3" t="inlineStr">
        <is>
          <t>UNC_B2CMI_TAG_HIT.ALL (socket 0)</t>
        </is>
      </c>
      <c r="APT1" s="3" t="inlineStr">
        <is>
          <t>UNC_B2CMI_TAG_HIT.ALL (socket 1)</t>
        </is>
      </c>
      <c r="APU1" s="3" t="inlineStr">
        <is>
          <t>UNC_B2CMI_TAG_MISS.CLEAN (socket 0)</t>
        </is>
      </c>
      <c r="APV1" s="3" t="inlineStr">
        <is>
          <t>UNC_B2CMI_TAG_MISS.CLEAN (socket 1)</t>
        </is>
      </c>
      <c r="APW1" s="3" t="inlineStr">
        <is>
          <t>UNC_B2CMI_TAG_MISS.DIRTY (socket 0)</t>
        </is>
      </c>
      <c r="APX1" s="3" t="inlineStr">
        <is>
          <t>UNC_B2CMI_TAG_MISS.DIRTY (socket 1)</t>
        </is>
      </c>
      <c r="APY1" s="3" t="inlineStr">
        <is>
          <t>UNC_B2CMI_TRACKER_INSERTS.CH0 (socket 0)</t>
        </is>
      </c>
      <c r="APZ1" s="3" t="inlineStr">
        <is>
          <t>UNC_B2CMI_TRACKER_INSERTS.CH0 (socket 1)</t>
        </is>
      </c>
      <c r="AQA1" s="3" t="inlineStr">
        <is>
          <t>UNC_B2CMI_TRACKER_OCCUPANCY.CH0 (socket 0)</t>
        </is>
      </c>
      <c r="AQB1" s="3" t="inlineStr">
        <is>
          <t>UNC_B2CMI_TRACKER_OCCUPANCY.CH0 (socket 1)</t>
        </is>
      </c>
      <c r="AQC1" s="3" t="inlineStr">
        <is>
          <t>UNC_B2CMI_TXR_AD.INSERTS (socket 0)</t>
        </is>
      </c>
      <c r="AQD1" s="3" t="inlineStr">
        <is>
          <t>UNC_B2CMI_TXR_AD.INSERTS (socket 1)</t>
        </is>
      </c>
      <c r="AQE1" s="3" t="inlineStr">
        <is>
          <t>UNC_B2CMI_TXR_AD_OCCUPANCY (socket 0)</t>
        </is>
      </c>
      <c r="AQF1" s="3" t="inlineStr">
        <is>
          <t>UNC_B2CMI_TXR_AD_OCCUPANCY (socket 1)</t>
        </is>
      </c>
      <c r="AQG1" s="3" t="inlineStr">
        <is>
          <t>UNC_B2CMI_TXR_BL.INSERTS (socket 0)</t>
        </is>
      </c>
      <c r="AQH1" s="3" t="inlineStr">
        <is>
          <t>UNC_B2CMI_TXR_BL.INSERTS (socket 1)</t>
        </is>
      </c>
      <c r="AQI1" s="3" t="inlineStr">
        <is>
          <t>UNC_B2CMI_TXR_BL_OCCUPANCY (socket 0)</t>
        </is>
      </c>
      <c r="AQJ1" s="3" t="inlineStr">
        <is>
          <t>UNC_B2CMI_TXR_BL_OCCUPANCY (socket 1)</t>
        </is>
      </c>
      <c r="AQK1" s="3" t="inlineStr">
        <is>
          <t>UNC_CHACMS_CLOCKTICKS (socket 0)</t>
        </is>
      </c>
      <c r="AQL1" s="3" t="inlineStr">
        <is>
          <t>UNC_CHACMS_CLOCKTICKS (socket 1)</t>
        </is>
      </c>
      <c r="AQM1" s="3" t="inlineStr">
        <is>
          <t>UNC_CHACMS_DISTRESS_ASSERTED (socket 0)</t>
        </is>
      </c>
      <c r="AQN1" s="3" t="inlineStr">
        <is>
          <t>UNC_CHACMS_DISTRESS_ASSERTED (socket 1)</t>
        </is>
      </c>
      <c r="AQO1" s="3" t="inlineStr">
        <is>
          <t>UNC_CHA_CLOCKTICKS (socket 0)</t>
        </is>
      </c>
      <c r="AQP1" s="3" t="inlineStr">
        <is>
          <t>UNC_CHA_CLOCKTICKS (socket 1)</t>
        </is>
      </c>
      <c r="AQQ1" s="3" t="inlineStr">
        <is>
          <t>UNC_CHA_CLOCK_MOD.AVAIL_ALL (socket 0)</t>
        </is>
      </c>
      <c r="AQR1" s="3" t="inlineStr">
        <is>
          <t>UNC_CHA_CLOCK_MOD.AVAIL_ALL (socket 1)</t>
        </is>
      </c>
      <c r="AQS1" s="3" t="inlineStr">
        <is>
          <t>UNC_CHA_DEBUG_PIPE.VALID (socket 0)</t>
        </is>
      </c>
      <c r="AQT1" s="3" t="inlineStr">
        <is>
          <t>UNC_CHA_DEBUG_PIPE.VALID (socket 1)</t>
        </is>
      </c>
      <c r="AQU1" s="3" t="inlineStr">
        <is>
          <t>UNC_CHA_DIR_LOOKUP.NO_SNP (socket 0)</t>
        </is>
      </c>
      <c r="AQV1" s="3" t="inlineStr">
        <is>
          <t>UNC_CHA_DIR_LOOKUP.NO_SNP (socket 1)</t>
        </is>
      </c>
      <c r="AQW1" s="3" t="inlineStr">
        <is>
          <t>UNC_CHA_DIR_LOOKUP.SNP (socket 0)</t>
        </is>
      </c>
      <c r="AQX1" s="3" t="inlineStr">
        <is>
          <t>UNC_CHA_DIR_LOOKUP.SNP (socket 1)</t>
        </is>
      </c>
      <c r="AQY1" s="3" t="inlineStr">
        <is>
          <t>UNC_CHA_DIR_UPDATE.HA (socket 0)</t>
        </is>
      </c>
      <c r="AQZ1" s="3" t="inlineStr">
        <is>
          <t>UNC_CHA_DIR_UPDATE.HA (socket 1)</t>
        </is>
      </c>
      <c r="ARA1" s="3" t="inlineStr">
        <is>
          <t>UNC_CHA_DIR_UPDATE.TOR (socket 0)</t>
        </is>
      </c>
      <c r="ARB1" s="3" t="inlineStr">
        <is>
          <t>UNC_CHA_DIR_UPDATE.TOR (socket 1)</t>
        </is>
      </c>
      <c r="ARC1" s="3" t="inlineStr">
        <is>
          <t>UNC_CHA_DISTRESS_ASSERTED.DPT_ANY (socket 0)</t>
        </is>
      </c>
      <c r="ARD1" s="3" t="inlineStr">
        <is>
          <t>UNC_CHA_DISTRESS_ASSERTED.DPT_ANY (socket 1)</t>
        </is>
      </c>
      <c r="ARE1" s="3" t="inlineStr">
        <is>
          <t>UNC_CHA_LLC_VICTIMS.TOTAL_E (socket 0)</t>
        </is>
      </c>
      <c r="ARF1" s="3" t="inlineStr">
        <is>
          <t>UNC_CHA_LLC_VICTIMS.TOTAL_E (socket 1)</t>
        </is>
      </c>
      <c r="ARG1" s="3" t="inlineStr">
        <is>
          <t>UNC_CHA_LLC_VICTIMS.TOTAL_M (socket 0)</t>
        </is>
      </c>
      <c r="ARH1" s="3" t="inlineStr">
        <is>
          <t>UNC_CHA_LLC_VICTIMS.TOTAL_M (socket 1)</t>
        </is>
      </c>
      <c r="ARI1" s="3" t="inlineStr">
        <is>
          <t>UNC_CHA_LLC_VICTIMS.TOTAL_S (socket 0)</t>
        </is>
      </c>
      <c r="ARJ1" s="3" t="inlineStr">
        <is>
          <t>UNC_CHA_LLC_VICTIMS.TOTAL_S (socket 1)</t>
        </is>
      </c>
      <c r="ARK1" s="3" t="inlineStr">
        <is>
          <t>UNC_CHA_MISC.RFO_HIT_S (socket 0)</t>
        </is>
      </c>
      <c r="ARL1" s="3" t="inlineStr">
        <is>
          <t>UNC_CHA_MISC.RFO_HIT_S (socket 1)</t>
        </is>
      </c>
      <c r="ARM1" s="3" t="inlineStr">
        <is>
          <t>UNC_CHA_OSB.LOCAL_INVITOE (socket 0)</t>
        </is>
      </c>
      <c r="ARN1" s="3" t="inlineStr">
        <is>
          <t>UNC_CHA_OSB.LOCAL_INVITOE (socket 1)</t>
        </is>
      </c>
      <c r="ARO1" s="3" t="inlineStr">
        <is>
          <t>UNC_CHA_OSB.LOCAL_READ (socket 0)</t>
        </is>
      </c>
      <c r="ARP1" s="3" t="inlineStr">
        <is>
          <t>UNC_CHA_OSB.LOCAL_READ (socket 1)</t>
        </is>
      </c>
      <c r="ARQ1" s="3" t="inlineStr">
        <is>
          <t>UNC_CHA_OSB.REMOTE_READ (socket 0)</t>
        </is>
      </c>
      <c r="ARR1" s="3" t="inlineStr">
        <is>
          <t>UNC_CHA_OSB.REMOTE_READ (socket 1)</t>
        </is>
      </c>
      <c r="ARS1" s="3" t="inlineStr">
        <is>
          <t>UNC_CHA_OSB.REMOTE_READINVITOE (socket 0)</t>
        </is>
      </c>
      <c r="ART1" s="3" t="inlineStr">
        <is>
          <t>UNC_CHA_OSB.REMOTE_READINVITOE (socket 1)</t>
        </is>
      </c>
      <c r="ARU1" s="3" t="inlineStr">
        <is>
          <t>UNC_CHA_PIPE_REJECT2.ANYQ_TOPA_MATCH (socket 0)</t>
        </is>
      </c>
      <c r="ARV1" s="3" t="inlineStr">
        <is>
          <t>UNC_CHA_PIPE_REJECT2.ANYQ_TOPA_MATCH (socket 1)</t>
        </is>
      </c>
      <c r="ARW1" s="3" t="inlineStr">
        <is>
          <t>UNC_CHA_REMOTE_SF.ALLOC (socket 0)</t>
        </is>
      </c>
      <c r="ARX1" s="3" t="inlineStr">
        <is>
          <t>UNC_CHA_REMOTE_SF.ALLOC (socket 1)</t>
        </is>
      </c>
      <c r="ARY1" s="3" t="inlineStr">
        <is>
          <t>UNC_CHA_REMOTE_SF.DEALLOC (socket 0)</t>
        </is>
      </c>
      <c r="ARZ1" s="3" t="inlineStr">
        <is>
          <t>UNC_CHA_REMOTE_SF.DEALLOC (socket 1)</t>
        </is>
      </c>
      <c r="ASA1" s="3" t="inlineStr">
        <is>
          <t>UNC_CHA_REMOTE_SF.DEALLOC_EVCTCLN (socket 0)</t>
        </is>
      </c>
      <c r="ASB1" s="3" t="inlineStr">
        <is>
          <t>UNC_CHA_REMOTE_SF.DEALLOC_EVCTCLN (socket 1)</t>
        </is>
      </c>
      <c r="ASC1" s="3" t="inlineStr">
        <is>
          <t>UNC_CHA_REMOTE_SF.HIT (socket 0)</t>
        </is>
      </c>
      <c r="ASD1" s="3" t="inlineStr">
        <is>
          <t>UNC_CHA_REMOTE_SF.HIT (socket 1)</t>
        </is>
      </c>
      <c r="ASE1" s="3" t="inlineStr">
        <is>
          <t>UNC_CHA_REMOTE_SF.MISS (socket 0)</t>
        </is>
      </c>
      <c r="ASF1" s="3" t="inlineStr">
        <is>
          <t>UNC_CHA_REMOTE_SF.MISS (socket 1)</t>
        </is>
      </c>
      <c r="ASG1" s="3" t="inlineStr">
        <is>
          <t>UNC_CHA_REMOTE_SF.VICTIM (socket 0)</t>
        </is>
      </c>
      <c r="ASH1" s="3" t="inlineStr">
        <is>
          <t>UNC_CHA_REMOTE_SF.VICTIM (socket 1)</t>
        </is>
      </c>
      <c r="ASI1" s="3" t="inlineStr">
        <is>
          <t>UNC_CHA_REQUESTS.INVITOE_LOCAL (socket 0)</t>
        </is>
      </c>
      <c r="ASJ1" s="3" t="inlineStr">
        <is>
          <t>UNC_CHA_REQUESTS.INVITOE_LOCAL (socket 1)</t>
        </is>
      </c>
      <c r="ASK1" s="3" t="inlineStr">
        <is>
          <t>UNC_CHA_REQUESTS.INVITOE_REMOTE (socket 0)</t>
        </is>
      </c>
      <c r="ASL1" s="3" t="inlineStr">
        <is>
          <t>UNC_CHA_REQUESTS.INVITOE_REMOTE (socket 1)</t>
        </is>
      </c>
      <c r="ASM1" s="3" t="inlineStr">
        <is>
          <t>UNC_CHA_REQUESTS.READS_LOCAL (socket 0)</t>
        </is>
      </c>
      <c r="ASN1" s="3" t="inlineStr">
        <is>
          <t>UNC_CHA_REQUESTS.READS_LOCAL (socket 1)</t>
        </is>
      </c>
      <c r="ASO1" s="3" t="inlineStr">
        <is>
          <t>UNC_CHA_REQUESTS.READS_REMOTE (socket 0)</t>
        </is>
      </c>
      <c r="ASP1" s="3" t="inlineStr">
        <is>
          <t>UNC_CHA_REQUESTS.READS_REMOTE (socket 1)</t>
        </is>
      </c>
      <c r="ASQ1" s="3" t="inlineStr">
        <is>
          <t>UNC_CHA_REQUESTS.WRITES_LOCAL (socket 0)</t>
        </is>
      </c>
      <c r="ASR1" s="3" t="inlineStr">
        <is>
          <t>UNC_CHA_REQUESTS.WRITES_LOCAL (socket 1)</t>
        </is>
      </c>
      <c r="ASS1" s="3" t="inlineStr">
        <is>
          <t>UNC_CHA_REQUESTS.WRITES_REMOTE (socket 0)</t>
        </is>
      </c>
      <c r="AST1" s="3" t="inlineStr">
        <is>
          <t>UNC_CHA_REQUESTS.WRITES_REMOTE (socket 1)</t>
        </is>
      </c>
      <c r="ASU1" s="3" t="inlineStr">
        <is>
          <t>UNC_CHA_RxC_INSERTS.IPQ (socket 0)</t>
        </is>
      </c>
      <c r="ASV1" s="3" t="inlineStr">
        <is>
          <t>UNC_CHA_RxC_INSERTS.IPQ (socket 1)</t>
        </is>
      </c>
      <c r="ASW1" s="3" t="inlineStr">
        <is>
          <t>UNC_CHA_RxC_INSERTS.IRQ (socket 0)</t>
        </is>
      </c>
      <c r="ASX1" s="3" t="inlineStr">
        <is>
          <t>UNC_CHA_RxC_INSERTS.IRQ (socket 1)</t>
        </is>
      </c>
      <c r="ASY1" s="3" t="inlineStr">
        <is>
          <t>UNC_CHA_RxC_INSERTS.PRQ (socket 0)</t>
        </is>
      </c>
      <c r="ASZ1" s="3" t="inlineStr">
        <is>
          <t>UNC_CHA_RxC_INSERTS.PRQ (socket 1)</t>
        </is>
      </c>
      <c r="ATA1" s="3" t="inlineStr">
        <is>
          <t>UNC_CHA_RxC_INSERTS.RRQ (socket 0)</t>
        </is>
      </c>
      <c r="ATB1" s="3" t="inlineStr">
        <is>
          <t>UNC_CHA_RxC_INSERTS.RRQ (socket 1)</t>
        </is>
      </c>
      <c r="ATC1" s="3" t="inlineStr">
        <is>
          <t>UNC_CHA_RxC_INSERTS.WBQ (socket 0)</t>
        </is>
      </c>
      <c r="ATD1" s="3" t="inlineStr">
        <is>
          <t>UNC_CHA_RxC_INSERTS.WBQ (socket 1)</t>
        </is>
      </c>
      <c r="ATE1" s="3" t="inlineStr">
        <is>
          <t>UNC_CHA_RxC_OCCUPANCY.IRQ (socket 0)</t>
        </is>
      </c>
      <c r="ATF1" s="3" t="inlineStr">
        <is>
          <t>UNC_CHA_RxC_OCCUPANCY.IRQ (socket 1)</t>
        </is>
      </c>
      <c r="ATG1" s="3" t="inlineStr">
        <is>
          <t>UNC_CHA_RxC_OCCUPANCY.IRQ:t=18 (socket 0)</t>
        </is>
      </c>
      <c r="ATH1" s="3" t="inlineStr">
        <is>
          <t>UNC_CHA_RxC_OCCUPANCY.IRQ:t=18 (socket 1)</t>
        </is>
      </c>
      <c r="ATI1" s="3" t="inlineStr">
        <is>
          <t>UNC_CHA_RxC_OCCUPANCY.IRQ:t=29 (socket 0)</t>
        </is>
      </c>
      <c r="ATJ1" s="3" t="inlineStr">
        <is>
          <t>UNC_CHA_RxC_OCCUPANCY.IRQ:t=29 (socket 1)</t>
        </is>
      </c>
      <c r="ATK1" s="3" t="inlineStr">
        <is>
          <t>UNC_CHA_SF_EVICTION.E_STATE (socket 0)</t>
        </is>
      </c>
      <c r="ATL1" s="3" t="inlineStr">
        <is>
          <t>UNC_CHA_SF_EVICTION.E_STATE (socket 1)</t>
        </is>
      </c>
      <c r="ATM1" s="3" t="inlineStr">
        <is>
          <t>UNC_CHA_SF_EVICTION.M_STATE (socket 0)</t>
        </is>
      </c>
      <c r="ATN1" s="3" t="inlineStr">
        <is>
          <t>UNC_CHA_SF_EVICTION.M_STATE (socket 1)</t>
        </is>
      </c>
      <c r="ATO1" s="3" t="inlineStr">
        <is>
          <t>UNC_CHA_SF_EVICTION.S_STATE (socket 0)</t>
        </is>
      </c>
      <c r="ATP1" s="3" t="inlineStr">
        <is>
          <t>UNC_CHA_SF_EVICTION.S_STATE (socket 1)</t>
        </is>
      </c>
      <c r="ATQ1" s="3" t="inlineStr">
        <is>
          <t>UNC_CHA_SNOOP_RESP.RSPCNFLCTS (socket 0)</t>
        </is>
      </c>
      <c r="ATR1" s="3" t="inlineStr">
        <is>
          <t>UNC_CHA_SNOOP_RESP.RSPCNFLCTS (socket 1)</t>
        </is>
      </c>
      <c r="ATS1" s="3" t="inlineStr">
        <is>
          <t>UNC_CHA_SNOOP_RESP.RSPI (socket 0)</t>
        </is>
      </c>
      <c r="ATT1" s="3" t="inlineStr">
        <is>
          <t>UNC_CHA_SNOOP_RESP.RSPI (socket 1)</t>
        </is>
      </c>
      <c r="ATU1" s="3" t="inlineStr">
        <is>
          <t>UNC_CHA_SNOOP_RESP.RSPIFWD (socket 0)</t>
        </is>
      </c>
      <c r="ATV1" s="3" t="inlineStr">
        <is>
          <t>UNC_CHA_SNOOP_RESP.RSPIFWD (socket 1)</t>
        </is>
      </c>
      <c r="ATW1" s="3" t="inlineStr">
        <is>
          <t>UNC_CHA_SNOOP_RESP.RSPS (socket 0)</t>
        </is>
      </c>
      <c r="ATX1" s="3" t="inlineStr">
        <is>
          <t>UNC_CHA_SNOOP_RESP.RSPS (socket 1)</t>
        </is>
      </c>
      <c r="ATY1" s="3" t="inlineStr">
        <is>
          <t>UNC_CHA_SNOOP_RESP.RSPSFWD (socket 0)</t>
        </is>
      </c>
      <c r="ATZ1" s="3" t="inlineStr">
        <is>
          <t>UNC_CHA_SNOOP_RESP.RSPSFWD (socket 1)</t>
        </is>
      </c>
      <c r="AUA1" s="3" t="inlineStr">
        <is>
          <t>UNC_CHA_SNOOP_RESP.RSP_FWD_WB (socket 0)</t>
        </is>
      </c>
      <c r="AUB1" s="3" t="inlineStr">
        <is>
          <t>UNC_CHA_SNOOP_RESP.RSP_FWD_WB (socket 1)</t>
        </is>
      </c>
      <c r="AUC1" s="3" t="inlineStr">
        <is>
          <t>UNC_CHA_TOR_INSERTS.ALL (socket 0)</t>
        </is>
      </c>
      <c r="AUD1" s="3" t="inlineStr">
        <is>
          <t>UNC_CHA_TOR_INSERTS.ALL (socket 1)</t>
        </is>
      </c>
      <c r="AUE1" s="3" t="inlineStr">
        <is>
          <t>UNC_CHA_TOR_INSERTS.IA_CLFLUSH (socket 0)</t>
        </is>
      </c>
      <c r="AUF1" s="3" t="inlineStr">
        <is>
          <t>UNC_CHA_TOR_INSERTS.IA_CLFLUSH (socket 1)</t>
        </is>
      </c>
      <c r="AUG1" s="3" t="inlineStr">
        <is>
          <t>UNC_CHA_TOR_INSERTS.IA_CLFLUSHOPT (socket 0)</t>
        </is>
      </c>
      <c r="AUH1" s="3" t="inlineStr">
        <is>
          <t>UNC_CHA_TOR_INSERTS.IA_CLFLUSHOPT (socket 1)</t>
        </is>
      </c>
      <c r="AUI1" s="3" t="inlineStr">
        <is>
          <t>UNC_CHA_TOR_INSERTS.IA_HIT_CRD (socket 0)</t>
        </is>
      </c>
      <c r="AUJ1" s="3" t="inlineStr">
        <is>
          <t>UNC_CHA_TOR_INSERTS.IA_HIT_CRD (socket 1)</t>
        </is>
      </c>
      <c r="AUK1" s="3" t="inlineStr">
        <is>
          <t>UNC_CHA_TOR_INSERTS.IA_HIT_DRD (socket 0)</t>
        </is>
      </c>
      <c r="AUL1" s="3" t="inlineStr">
        <is>
          <t>UNC_CHA_TOR_INSERTS.IA_HIT_DRD (socket 1)</t>
        </is>
      </c>
      <c r="AUM1" s="3" t="inlineStr">
        <is>
          <t>UNC_CHA_TOR_INSERTS.IA_HIT_DRDPTE (socket 0)</t>
        </is>
      </c>
      <c r="AUN1" s="3" t="inlineStr">
        <is>
          <t>UNC_CHA_TOR_INSERTS.IA_HIT_DRDPTE (socket 1)</t>
        </is>
      </c>
      <c r="AUO1" s="3" t="inlineStr">
        <is>
          <t>UNC_CHA_TOR_INSERTS.IA_HIT_DRD_PREF (socket 0)</t>
        </is>
      </c>
      <c r="AUP1" s="3" t="inlineStr">
        <is>
          <t>UNC_CHA_TOR_INSERTS.IA_HIT_DRD_PREF (socket 1)</t>
        </is>
      </c>
      <c r="AUQ1" s="3" t="inlineStr">
        <is>
          <t>UNC_CHA_TOR_INSERTS.IA_HIT_LLCPREFDATA (socket 0)</t>
        </is>
      </c>
      <c r="AUR1" s="3" t="inlineStr">
        <is>
          <t>UNC_CHA_TOR_INSERTS.IA_HIT_LLCPREFDATA (socket 1)</t>
        </is>
      </c>
      <c r="AUS1" s="3" t="inlineStr">
        <is>
          <t>UNC_CHA_TOR_INSERTS.IA_HIT_LLCPREFRFO (socket 0)</t>
        </is>
      </c>
      <c r="AUT1" s="3" t="inlineStr">
        <is>
          <t>UNC_CHA_TOR_INSERTS.IA_HIT_LLCPREFRFO (socket 1)</t>
        </is>
      </c>
      <c r="AUU1" s="3" t="inlineStr">
        <is>
          <t>UNC_CHA_TOR_INSERTS.IA_HIT_RFO (socket 0)</t>
        </is>
      </c>
      <c r="AUV1" s="3" t="inlineStr">
        <is>
          <t>UNC_CHA_TOR_INSERTS.IA_HIT_RFO (socket 1)</t>
        </is>
      </c>
      <c r="AUW1" s="3" t="inlineStr">
        <is>
          <t>UNC_CHA_TOR_INSERTS.IA_HIT_RFO_PREF (socket 0)</t>
        </is>
      </c>
      <c r="AUX1" s="3" t="inlineStr">
        <is>
          <t>UNC_CHA_TOR_INSERTS.IA_HIT_RFO_PREF (socket 1)</t>
        </is>
      </c>
      <c r="AUY1" s="3" t="inlineStr">
        <is>
          <t>UNC_CHA_TOR_INSERTS.IA_ITOM (socket 0)</t>
        </is>
      </c>
      <c r="AUZ1" s="3" t="inlineStr">
        <is>
          <t>UNC_CHA_TOR_INSERTS.IA_ITOM (socket 1)</t>
        </is>
      </c>
      <c r="AVA1" s="3" t="inlineStr">
        <is>
          <t>UNC_CHA_TOR_INSERTS.IA_LLCPREFRFO (socket 0)</t>
        </is>
      </c>
      <c r="AVB1" s="3" t="inlineStr">
        <is>
          <t>UNC_CHA_TOR_INSERTS.IA_LLCPREFRFO (socket 1)</t>
        </is>
      </c>
      <c r="AVC1" s="3" t="inlineStr">
        <is>
          <t>UNC_CHA_TOR_INSERTS.IA_MISS_CRD (socket 0)</t>
        </is>
      </c>
      <c r="AVD1" s="3" t="inlineStr">
        <is>
          <t>UNC_CHA_TOR_INSERTS.IA_MISS_CRD (socket 1)</t>
        </is>
      </c>
      <c r="AVE1" s="3" t="inlineStr">
        <is>
          <t>UNC_CHA_TOR_INSERTS.IA_MISS_CXL_ACC (socket 0)</t>
        </is>
      </c>
      <c r="AVF1" s="3" t="inlineStr">
        <is>
          <t>UNC_CHA_TOR_INSERTS.IA_MISS_CXL_ACC (socket 1)</t>
        </is>
      </c>
      <c r="AVG1" s="3" t="inlineStr">
        <is>
          <t>UNC_CHA_TOR_INSERTS.IA_MISS_DRD (socket 0)</t>
        </is>
      </c>
      <c r="AVH1" s="3" t="inlineStr">
        <is>
          <t>UNC_CHA_TOR_INSERTS.IA_MISS_DRD (socket 1)</t>
        </is>
      </c>
      <c r="AVI1" s="3" t="inlineStr">
        <is>
          <t>UNC_CHA_TOR_INSERTS.IA_MISS_DRDPTE (socket 0)</t>
        </is>
      </c>
      <c r="AVJ1" s="3" t="inlineStr">
        <is>
          <t>UNC_CHA_TOR_INSERTS.IA_MISS_DRDPTE (socket 1)</t>
        </is>
      </c>
      <c r="AVK1" s="3" t="inlineStr">
        <is>
          <t>UNC_CHA_TOR_INSERTS.IA_MISS_DRD_CXL_ACC (socket 0)</t>
        </is>
      </c>
      <c r="AVL1" s="3" t="inlineStr">
        <is>
          <t>UNC_CHA_TOR_INSERTS.IA_MISS_DRD_CXL_ACC (socket 1)</t>
        </is>
      </c>
      <c r="AVM1" s="3" t="inlineStr">
        <is>
          <t>UNC_CHA_TOR_INSERTS.IA_MISS_DRD_DDR (socket 0)</t>
        </is>
      </c>
      <c r="AVN1" s="3" t="inlineStr">
        <is>
          <t>UNC_CHA_TOR_INSERTS.IA_MISS_DRD_DDR (socket 1)</t>
        </is>
      </c>
      <c r="AVO1" s="3" t="inlineStr">
        <is>
          <t>UNC_CHA_TOR_INSERTS.IA_MISS_DRD_LOCAL (socket 0)</t>
        </is>
      </c>
      <c r="AVP1" s="3" t="inlineStr">
        <is>
          <t>UNC_CHA_TOR_INSERTS.IA_MISS_DRD_LOCAL (socket 1)</t>
        </is>
      </c>
      <c r="AVQ1" s="3" t="inlineStr">
        <is>
          <t>UNC_CHA_TOR_INSERTS.IA_MISS_DRD_PREF (socket 0)</t>
        </is>
      </c>
      <c r="AVR1" s="3" t="inlineStr">
        <is>
          <t>UNC_CHA_TOR_INSERTS.IA_MISS_DRD_PREF (socket 1)</t>
        </is>
      </c>
      <c r="AVS1" s="3" t="inlineStr">
        <is>
          <t>UNC_CHA_TOR_INSERTS.IA_MISS_DRD_PREF_LOCAL (socket 0)</t>
        </is>
      </c>
      <c r="AVT1" s="3" t="inlineStr">
        <is>
          <t>UNC_CHA_TOR_INSERTS.IA_MISS_DRD_PREF_LOCAL (socket 1)</t>
        </is>
      </c>
      <c r="AVU1" s="3" t="inlineStr">
        <is>
          <t>UNC_CHA_TOR_INSERTS.IA_MISS_DRD_PREF_REMOTE (socket 0)</t>
        </is>
      </c>
      <c r="AVV1" s="3" t="inlineStr">
        <is>
          <t>UNC_CHA_TOR_INSERTS.IA_MISS_DRD_PREF_REMOTE (socket 1)</t>
        </is>
      </c>
      <c r="AVW1" s="3" t="inlineStr">
        <is>
          <t>UNC_CHA_TOR_INSERTS.IA_MISS_DRD_REMOTE (socket 0)</t>
        </is>
      </c>
      <c r="AVX1" s="3" t="inlineStr">
        <is>
          <t>UNC_CHA_TOR_INSERTS.IA_MISS_DRD_REMOTE (socket 1)</t>
        </is>
      </c>
      <c r="AVY1" s="3" t="inlineStr">
        <is>
          <t>UNC_CHA_TOR_INSERTS.IA_MISS_LLCPREFDATA (socket 0)</t>
        </is>
      </c>
      <c r="AVZ1" s="3" t="inlineStr">
        <is>
          <t>UNC_CHA_TOR_INSERTS.IA_MISS_LLCPREFDATA (socket 1)</t>
        </is>
      </c>
      <c r="AWA1" s="3" t="inlineStr">
        <is>
          <t>UNC_CHA_TOR_INSERTS.IA_MISS_LLCPREFRFO (socket 0)</t>
        </is>
      </c>
      <c r="AWB1" s="3" t="inlineStr">
        <is>
          <t>UNC_CHA_TOR_INSERTS.IA_MISS_LLCPREFRFO (socket 1)</t>
        </is>
      </c>
      <c r="AWC1" s="3" t="inlineStr">
        <is>
          <t>UNC_CHA_TOR_INSERTS.IA_MISS_RFO (socket 0)</t>
        </is>
      </c>
      <c r="AWD1" s="3" t="inlineStr">
        <is>
          <t>UNC_CHA_TOR_INSERTS.IA_MISS_RFO (socket 1)</t>
        </is>
      </c>
      <c r="AWE1" s="3" t="inlineStr">
        <is>
          <t>UNC_CHA_TOR_INSERTS.IA_MISS_RFO_CXL_ACC (socket 0)</t>
        </is>
      </c>
      <c r="AWF1" s="3" t="inlineStr">
        <is>
          <t>UNC_CHA_TOR_INSERTS.IA_MISS_RFO_CXL_ACC (socket 1)</t>
        </is>
      </c>
      <c r="AWG1" s="3" t="inlineStr">
        <is>
          <t>UNC_CHA_TOR_INSERTS.IA_MISS_RFO_LOCAL (socket 0)</t>
        </is>
      </c>
      <c r="AWH1" s="3" t="inlineStr">
        <is>
          <t>UNC_CHA_TOR_INSERTS.IA_MISS_RFO_LOCAL (socket 1)</t>
        </is>
      </c>
      <c r="AWI1" s="3" t="inlineStr">
        <is>
          <t>UNC_CHA_TOR_INSERTS.IA_MISS_RFO_PREF (socket 0)</t>
        </is>
      </c>
      <c r="AWJ1" s="3" t="inlineStr">
        <is>
          <t>UNC_CHA_TOR_INSERTS.IA_MISS_RFO_PREF (socket 1)</t>
        </is>
      </c>
      <c r="AWK1" s="3" t="inlineStr">
        <is>
          <t>UNC_CHA_TOR_INSERTS.IA_MISS_RFO_PREF_LOCAL (socket 0)</t>
        </is>
      </c>
      <c r="AWL1" s="3" t="inlineStr">
        <is>
          <t>UNC_CHA_TOR_INSERTS.IA_MISS_RFO_PREF_LOCAL (socket 1)</t>
        </is>
      </c>
      <c r="AWM1" s="3" t="inlineStr">
        <is>
          <t>UNC_CHA_TOR_INSERTS.IA_MISS_RFO_PREF_REMOTE (socket 0)</t>
        </is>
      </c>
      <c r="AWN1" s="3" t="inlineStr">
        <is>
          <t>UNC_CHA_TOR_INSERTS.IA_MISS_RFO_PREF_REMOTE (socket 1)</t>
        </is>
      </c>
      <c r="AWO1" s="3" t="inlineStr">
        <is>
          <t>UNC_CHA_TOR_INSERTS.IA_MISS_RFO_REMOTE (socket 0)</t>
        </is>
      </c>
      <c r="AWP1" s="3" t="inlineStr">
        <is>
          <t>UNC_CHA_TOR_INSERTS.IA_MISS_RFO_REMOTE (socket 1)</t>
        </is>
      </c>
      <c r="AWQ1" s="3" t="inlineStr">
        <is>
          <t>UNC_CHA_TOR_INSERTS.IA_RFO (socket 0)</t>
        </is>
      </c>
      <c r="AWR1" s="3" t="inlineStr">
        <is>
          <t>UNC_CHA_TOR_INSERTS.IA_RFO (socket 1)</t>
        </is>
      </c>
      <c r="AWS1" s="3" t="inlineStr">
        <is>
          <t>UNC_CHA_TOR_INSERTS.IA_RFO_PREF (socket 0)</t>
        </is>
      </c>
      <c r="AWT1" s="3" t="inlineStr">
        <is>
          <t>UNC_CHA_TOR_INSERTS.IA_RFO_PREF (socket 1)</t>
        </is>
      </c>
      <c r="AWU1" s="3" t="inlineStr">
        <is>
          <t>UNC_CHA_TOR_INSERTS.IA_SPECITOM (socket 0)</t>
        </is>
      </c>
      <c r="AWV1" s="3" t="inlineStr">
        <is>
          <t>UNC_CHA_TOR_INSERTS.IA_SPECITOM (socket 1)</t>
        </is>
      </c>
      <c r="AWW1" s="3" t="inlineStr">
        <is>
          <t>UNC_CHA_TOR_INSERTS.IO_CLFLUSH (socket 0)</t>
        </is>
      </c>
      <c r="AWX1" s="3" t="inlineStr">
        <is>
          <t>UNC_CHA_TOR_INSERTS.IO_CLFLUSH (socket 1)</t>
        </is>
      </c>
      <c r="AWY1" s="3" t="inlineStr">
        <is>
          <t>UNC_CHA_TOR_INSERTS.IO_HIT_ITOM (socket 0)</t>
        </is>
      </c>
      <c r="AWZ1" s="3" t="inlineStr">
        <is>
          <t>UNC_CHA_TOR_INSERTS.IO_HIT_ITOM (socket 1)</t>
        </is>
      </c>
      <c r="AXA1" s="3" t="inlineStr">
        <is>
          <t>UNC_CHA_TOR_INSERTS.IO_HIT_ITOMCACHENEAR (socket 0)</t>
        </is>
      </c>
      <c r="AXB1" s="3" t="inlineStr">
        <is>
          <t>UNC_CHA_TOR_INSERTS.IO_HIT_ITOMCACHENEAR (socket 1)</t>
        </is>
      </c>
      <c r="AXC1" s="3" t="inlineStr">
        <is>
          <t>UNC_CHA_TOR_INSERTS.IO_HIT_PCIRDCUR (socket 0)</t>
        </is>
      </c>
      <c r="AXD1" s="3" t="inlineStr">
        <is>
          <t>UNC_CHA_TOR_INSERTS.IO_HIT_PCIRDCUR (socket 1)</t>
        </is>
      </c>
      <c r="AXE1" s="3" t="inlineStr">
        <is>
          <t>UNC_CHA_TOR_INSERTS.IO_ITOM (socket 0)</t>
        </is>
      </c>
      <c r="AXF1" s="3" t="inlineStr">
        <is>
          <t>UNC_CHA_TOR_INSERTS.IO_ITOM (socket 1)</t>
        </is>
      </c>
      <c r="AXG1" s="3" t="inlineStr">
        <is>
          <t>UNC_CHA_TOR_INSERTS.IO_ITOMCACHENEAR (socket 0)</t>
        </is>
      </c>
      <c r="AXH1" s="3" t="inlineStr">
        <is>
          <t>UNC_CHA_TOR_INSERTS.IO_ITOMCACHENEAR (socket 1)</t>
        </is>
      </c>
      <c r="AXI1" s="3" t="inlineStr">
        <is>
          <t>UNC_CHA_TOR_INSERTS.IO_MISS_ITOM (socket 0)</t>
        </is>
      </c>
      <c r="AXJ1" s="3" t="inlineStr">
        <is>
          <t>UNC_CHA_TOR_INSERTS.IO_MISS_ITOM (socket 1)</t>
        </is>
      </c>
      <c r="AXK1" s="3" t="inlineStr">
        <is>
          <t>UNC_CHA_TOR_INSERTS.IO_MISS_ITOMCACHENEAR (socket 0)</t>
        </is>
      </c>
      <c r="AXL1" s="3" t="inlineStr">
        <is>
          <t>UNC_CHA_TOR_INSERTS.IO_MISS_ITOMCACHENEAR (socket 1)</t>
        </is>
      </c>
      <c r="AXM1" s="3" t="inlineStr">
        <is>
          <t>UNC_CHA_TOR_INSERTS.IO_MISS_PCIRDCUR (socket 0)</t>
        </is>
      </c>
      <c r="AXN1" s="3" t="inlineStr">
        <is>
          <t>UNC_CHA_TOR_INSERTS.IO_MISS_PCIRDCUR (socket 1)</t>
        </is>
      </c>
      <c r="AXO1" s="3" t="inlineStr">
        <is>
          <t>UNC_CHA_TOR_INSERTS.IO_MISS_RFO (socket 0)</t>
        </is>
      </c>
      <c r="AXP1" s="3" t="inlineStr">
        <is>
          <t>UNC_CHA_TOR_INSERTS.IO_MISS_RFO (socket 1)</t>
        </is>
      </c>
      <c r="AXQ1" s="3" t="inlineStr">
        <is>
          <t>UNC_CHA_TOR_INSERTS.IO_PCIRDCUR (socket 0)</t>
        </is>
      </c>
      <c r="AXR1" s="3" t="inlineStr">
        <is>
          <t>UNC_CHA_TOR_INSERTS.IO_PCIRDCUR (socket 1)</t>
        </is>
      </c>
      <c r="AXS1" s="3" t="inlineStr">
        <is>
          <t>UNC_CHA_TOR_INSERTS.IO_RFO (socket 0)</t>
        </is>
      </c>
      <c r="AXT1" s="3" t="inlineStr">
        <is>
          <t>UNC_CHA_TOR_INSERTS.IO_RFO (socket 1)</t>
        </is>
      </c>
      <c r="AXU1" s="3" t="inlineStr">
        <is>
          <t>UNC_CHA_TOR_INSERTS.IO_WBMTOI (socket 0)</t>
        </is>
      </c>
      <c r="AXV1" s="3" t="inlineStr">
        <is>
          <t>UNC_CHA_TOR_INSERTS.IO_WBMTOI (socket 1)</t>
        </is>
      </c>
      <c r="AXW1" s="3" t="inlineStr">
        <is>
          <t>UNC_CHA_TOR_OCCUPANCY.ALL (socket 0)</t>
        </is>
      </c>
      <c r="AXX1" s="3" t="inlineStr">
        <is>
          <t>UNC_CHA_TOR_OCCUPANCY.ALL (socket 1)</t>
        </is>
      </c>
      <c r="AXY1" s="3" t="inlineStr">
        <is>
          <t>UNC_CHA_TOR_OCCUPANCY.IA_HIT_CXL_ACC (socket 0)</t>
        </is>
      </c>
      <c r="AXZ1" s="3" t="inlineStr">
        <is>
          <t>UNC_CHA_TOR_OCCUPANCY.IA_HIT_CXL_ACC (socket 1)</t>
        </is>
      </c>
      <c r="AYA1" s="3" t="inlineStr">
        <is>
          <t>UNC_CHA_TOR_OCCUPANCY.IA_HIT_DRD (socket 0)</t>
        </is>
      </c>
      <c r="AYB1" s="3" t="inlineStr">
        <is>
          <t>UNC_CHA_TOR_OCCUPANCY.IA_HIT_DRD (socket 1)</t>
        </is>
      </c>
      <c r="AYC1" s="3" t="inlineStr">
        <is>
          <t>UNC_CHA_TOR_OCCUPANCY.IA_MISS_DRD (socket 0)</t>
        </is>
      </c>
      <c r="AYD1" s="3" t="inlineStr">
        <is>
          <t>UNC_CHA_TOR_OCCUPANCY.IA_MISS_DRD (socket 1)</t>
        </is>
      </c>
      <c r="AYE1" s="3" t="inlineStr">
        <is>
          <t>UNC_CHA_TOR_OCCUPANCY.IA_MISS_DRD_CXL_ACC (socket 0)</t>
        </is>
      </c>
      <c r="AYF1" s="3" t="inlineStr">
        <is>
          <t>UNC_CHA_TOR_OCCUPANCY.IA_MISS_DRD_CXL_ACC (socket 1)</t>
        </is>
      </c>
      <c r="AYG1" s="3" t="inlineStr">
        <is>
          <t>UNC_CHA_TOR_OCCUPANCY.IA_MISS_DRD_DDR (socket 0)</t>
        </is>
      </c>
      <c r="AYH1" s="3" t="inlineStr">
        <is>
          <t>UNC_CHA_TOR_OCCUPANCY.IA_MISS_DRD_DDR (socket 1)</t>
        </is>
      </c>
      <c r="AYI1" s="3" t="inlineStr">
        <is>
          <t>UNC_CHA_TOR_OCCUPANCY.IA_MISS_DRD_LOCAL (socket 0)</t>
        </is>
      </c>
      <c r="AYJ1" s="3" t="inlineStr">
        <is>
          <t>UNC_CHA_TOR_OCCUPANCY.IA_MISS_DRD_LOCAL (socket 1)</t>
        </is>
      </c>
      <c r="AYK1" s="3" t="inlineStr">
        <is>
          <t>UNC_CHA_TOR_OCCUPANCY.IA_MISS_DRD_PREF (socket 0)</t>
        </is>
      </c>
      <c r="AYL1" s="3" t="inlineStr">
        <is>
          <t>UNC_CHA_TOR_OCCUPANCY.IA_MISS_DRD_PREF (socket 1)</t>
        </is>
      </c>
      <c r="AYM1" s="3" t="inlineStr">
        <is>
          <t>UNC_CHA_TOR_OCCUPANCY.IA_MISS_DRD_REMOTE (socket 0)</t>
        </is>
      </c>
      <c r="AYN1" s="3" t="inlineStr">
        <is>
          <t>UNC_CHA_TOR_OCCUPANCY.IA_MISS_DRD_REMOTE (socket 1)</t>
        </is>
      </c>
      <c r="AYO1" s="3" t="inlineStr">
        <is>
          <t>UNC_CHA_TOR_OCCUPANCY.IA_MISS_LLCPREFDATA (socket 0)</t>
        </is>
      </c>
      <c r="AYP1" s="3" t="inlineStr">
        <is>
          <t>UNC_CHA_TOR_OCCUPANCY.IA_MISS_LLCPREFDATA (socket 1)</t>
        </is>
      </c>
      <c r="AYQ1" s="3" t="inlineStr">
        <is>
          <t>UNC_CHA_TOR_OCCUPANCY.IA_MISS_LLCPREFRFO (socket 0)</t>
        </is>
      </c>
      <c r="AYR1" s="3" t="inlineStr">
        <is>
          <t>UNC_CHA_TOR_OCCUPANCY.IA_MISS_LLCPREFRFO (socket 1)</t>
        </is>
      </c>
      <c r="AYS1" s="3" t="inlineStr">
        <is>
          <t>UNC_CHA_TOR_OCCUPANCY.IA_MISS_RFO (socket 0)</t>
        </is>
      </c>
      <c r="AYT1" s="3" t="inlineStr">
        <is>
          <t>UNC_CHA_TOR_OCCUPANCY.IA_MISS_RFO (socket 1)</t>
        </is>
      </c>
      <c r="AYU1" s="3" t="inlineStr">
        <is>
          <t>UNC_CHA_TOR_OCCUPANCY.IA_MISS_RFO_CXL_ACC (socket 0)</t>
        </is>
      </c>
      <c r="AYV1" s="3" t="inlineStr">
        <is>
          <t>UNC_CHA_TOR_OCCUPANCY.IA_MISS_RFO_CXL_ACC (socket 1)</t>
        </is>
      </c>
      <c r="AYW1" s="3" t="inlineStr">
        <is>
          <t>UNC_CHA_TOR_OCCUPANCY.IA_MISS_RFO_PREF (socket 0)</t>
        </is>
      </c>
      <c r="AYX1" s="3" t="inlineStr">
        <is>
          <t>UNC_CHA_TOR_OCCUPANCY.IA_MISS_RFO_PREF (socket 1)</t>
        </is>
      </c>
      <c r="AYY1" s="3" t="inlineStr">
        <is>
          <t>UNC_CHA_TOR_OCCUPANCY.IO_ITOM (socket 0)</t>
        </is>
      </c>
      <c r="AYZ1" s="3" t="inlineStr">
        <is>
          <t>UNC_CHA_TOR_OCCUPANCY.IO_ITOM (socket 1)</t>
        </is>
      </c>
      <c r="AZA1" s="3" t="inlineStr">
        <is>
          <t>UNC_CHA_TOR_OCCUPANCY.IO_ITOMCACHENEAR (socket 0)</t>
        </is>
      </c>
      <c r="AZB1" s="3" t="inlineStr">
        <is>
          <t>UNC_CHA_TOR_OCCUPANCY.IO_ITOMCACHENEAR (socket 1)</t>
        </is>
      </c>
      <c r="AZC1" s="3" t="inlineStr">
        <is>
          <t>UNC_CHA_TOR_OCCUPANCY.IO_PCIRDCUR (socket 0)</t>
        </is>
      </c>
      <c r="AZD1" s="3" t="inlineStr">
        <is>
          <t>UNC_CHA_TOR_OCCUPANCY.IO_PCIRDCUR (socket 1)</t>
        </is>
      </c>
      <c r="AZE1" s="3" t="inlineStr">
        <is>
          <t>UNC_CXLCM_CLOCKTICKS (socket 0)</t>
        </is>
      </c>
      <c r="AZF1" s="3" t="inlineStr">
        <is>
          <t>UNC_CXLCM_CLOCKTICKS (socket 1)</t>
        </is>
      </c>
      <c r="AZG1" s="3" t="inlineStr">
        <is>
          <t>UNC_IIO_CLOCKTICKS (socket 0)</t>
        </is>
      </c>
      <c r="AZH1" s="3" t="inlineStr">
        <is>
          <t>UNC_IIO_CLOCKTICKS (socket 1)</t>
        </is>
      </c>
      <c r="AZI1" s="3" t="inlineStr">
        <is>
          <t>UNC_IIO_COMP_BUF_INSERTS.CMPD.ALL_PARTS (socket 0)</t>
        </is>
      </c>
      <c r="AZJ1" s="3" t="inlineStr">
        <is>
          <t>UNC_IIO_COMP_BUF_INSERTS.CMPD.ALL_PARTS (socket 1)</t>
        </is>
      </c>
      <c r="AZK1" s="3" t="inlineStr">
        <is>
          <t>UNC_IIO_COMP_BUF_OCCUPANCY.CMPD.ALL_PARTS (socket 0)</t>
        </is>
      </c>
      <c r="AZL1" s="3" t="inlineStr">
        <is>
          <t>UNC_IIO_COMP_BUF_OCCUPANCY.CMPD.ALL_PARTS (socket 1)</t>
        </is>
      </c>
      <c r="AZM1" s="3" t="inlineStr">
        <is>
          <t>UNC_IIO_DATA_REQ_OF_CPU.MEM_READ.PART0 (socket 0)</t>
        </is>
      </c>
      <c r="AZN1" s="3" t="inlineStr">
        <is>
          <t>UNC_IIO_DATA_REQ_OF_CPU.MEM_READ.PART0 (socket 1)</t>
        </is>
      </c>
      <c r="AZO1" s="3" t="inlineStr">
        <is>
          <t>UNC_IIO_DATA_REQ_OF_CPU.MEM_READ.PART1 (socket 0)</t>
        </is>
      </c>
      <c r="AZP1" s="3" t="inlineStr">
        <is>
          <t>UNC_IIO_DATA_REQ_OF_CPU.MEM_READ.PART1 (socket 1)</t>
        </is>
      </c>
      <c r="AZQ1" s="3" t="inlineStr">
        <is>
          <t>UNC_IIO_DATA_REQ_OF_CPU.MEM_READ.PART2 (socket 0)</t>
        </is>
      </c>
      <c r="AZR1" s="3" t="inlineStr">
        <is>
          <t>UNC_IIO_DATA_REQ_OF_CPU.MEM_READ.PART2 (socket 1)</t>
        </is>
      </c>
      <c r="AZS1" s="3" t="inlineStr">
        <is>
          <t>UNC_IIO_DATA_REQ_OF_CPU.MEM_READ.PART3 (socket 0)</t>
        </is>
      </c>
      <c r="AZT1" s="3" t="inlineStr">
        <is>
          <t>UNC_IIO_DATA_REQ_OF_CPU.MEM_READ.PART3 (socket 1)</t>
        </is>
      </c>
      <c r="AZU1" s="3" t="inlineStr">
        <is>
          <t>UNC_IIO_DATA_REQ_OF_CPU.MEM_READ.PART4 (socket 0)</t>
        </is>
      </c>
      <c r="AZV1" s="3" t="inlineStr">
        <is>
          <t>UNC_IIO_DATA_REQ_OF_CPU.MEM_READ.PART4 (socket 1)</t>
        </is>
      </c>
      <c r="AZW1" s="3" t="inlineStr">
        <is>
          <t>UNC_IIO_DATA_REQ_OF_CPU.MEM_READ.PART5 (socket 0)</t>
        </is>
      </c>
      <c r="AZX1" s="3" t="inlineStr">
        <is>
          <t>UNC_IIO_DATA_REQ_OF_CPU.MEM_READ.PART5 (socket 1)</t>
        </is>
      </c>
      <c r="AZY1" s="3" t="inlineStr">
        <is>
          <t>UNC_IIO_DATA_REQ_OF_CPU.MEM_READ.PART6 (socket 0)</t>
        </is>
      </c>
      <c r="AZZ1" s="3" t="inlineStr">
        <is>
          <t>UNC_IIO_DATA_REQ_OF_CPU.MEM_READ.PART6 (socket 1)</t>
        </is>
      </c>
      <c r="BAA1" s="3" t="inlineStr">
        <is>
          <t>UNC_IIO_DATA_REQ_OF_CPU.MEM_READ.PART7 (socket 0)</t>
        </is>
      </c>
      <c r="BAB1" s="3" t="inlineStr">
        <is>
          <t>UNC_IIO_DATA_REQ_OF_CPU.MEM_READ.PART7 (socket 1)</t>
        </is>
      </c>
      <c r="BAC1" s="3" t="inlineStr">
        <is>
          <t>UNC_IIO_DATA_REQ_OF_CPU.MEM_WRITE.PART0 (socket 0)</t>
        </is>
      </c>
      <c r="BAD1" s="3" t="inlineStr">
        <is>
          <t>UNC_IIO_DATA_REQ_OF_CPU.MEM_WRITE.PART0 (socket 1)</t>
        </is>
      </c>
      <c r="BAE1" s="3" t="inlineStr">
        <is>
          <t>UNC_IIO_DATA_REQ_OF_CPU.MEM_WRITE.PART1 (socket 0)</t>
        </is>
      </c>
      <c r="BAF1" s="3" t="inlineStr">
        <is>
          <t>UNC_IIO_DATA_REQ_OF_CPU.MEM_WRITE.PART1 (socket 1)</t>
        </is>
      </c>
      <c r="BAG1" s="3" t="inlineStr">
        <is>
          <t>UNC_IIO_DATA_REQ_OF_CPU.MEM_WRITE.PART2 (socket 0)</t>
        </is>
      </c>
      <c r="BAH1" s="3" t="inlineStr">
        <is>
          <t>UNC_IIO_DATA_REQ_OF_CPU.MEM_WRITE.PART2 (socket 1)</t>
        </is>
      </c>
      <c r="BAI1" s="3" t="inlineStr">
        <is>
          <t>UNC_IIO_DATA_REQ_OF_CPU.MEM_WRITE.PART3 (socket 0)</t>
        </is>
      </c>
      <c r="BAJ1" s="3" t="inlineStr">
        <is>
          <t>UNC_IIO_DATA_REQ_OF_CPU.MEM_WRITE.PART3 (socket 1)</t>
        </is>
      </c>
      <c r="BAK1" s="3" t="inlineStr">
        <is>
          <t>UNC_IIO_DATA_REQ_OF_CPU.MEM_WRITE.PART4 (socket 0)</t>
        </is>
      </c>
      <c r="BAL1" s="3" t="inlineStr">
        <is>
          <t>UNC_IIO_DATA_REQ_OF_CPU.MEM_WRITE.PART4 (socket 1)</t>
        </is>
      </c>
      <c r="BAM1" s="3" t="inlineStr">
        <is>
          <t>UNC_IIO_DATA_REQ_OF_CPU.MEM_WRITE.PART5 (socket 0)</t>
        </is>
      </c>
      <c r="BAN1" s="3" t="inlineStr">
        <is>
          <t>UNC_IIO_DATA_REQ_OF_CPU.MEM_WRITE.PART5 (socket 1)</t>
        </is>
      </c>
      <c r="BAO1" s="3" t="inlineStr">
        <is>
          <t>UNC_IIO_DATA_REQ_OF_CPU.MEM_WRITE.PART6 (socket 0)</t>
        </is>
      </c>
      <c r="BAP1" s="3" t="inlineStr">
        <is>
          <t>UNC_IIO_DATA_REQ_OF_CPU.MEM_WRITE.PART6 (socket 1)</t>
        </is>
      </c>
      <c r="BAQ1" s="3" t="inlineStr">
        <is>
          <t>UNC_IIO_DATA_REQ_OF_CPU.MEM_WRITE.PART7 (socket 0)</t>
        </is>
      </c>
      <c r="BAR1" s="3" t="inlineStr">
        <is>
          <t>UNC_IIO_DATA_REQ_OF_CPU.MEM_WRITE.PART7 (socket 1)</t>
        </is>
      </c>
      <c r="BAS1" s="3" t="inlineStr">
        <is>
          <t>UNC_IIO_FASTPATH.ACCEPT (socket 0)</t>
        </is>
      </c>
      <c r="BAT1" s="3" t="inlineStr">
        <is>
          <t>UNC_IIO_FASTPATH.ACCEPT (socket 1)</t>
        </is>
      </c>
      <c r="BAU1" s="3" t="inlineStr">
        <is>
          <t>UNC_IIO_FASTPATH.REJECT (socket 0)</t>
        </is>
      </c>
      <c r="BAV1" s="3" t="inlineStr">
        <is>
          <t>UNC_IIO_FASTPATH.REJECT (socket 1)</t>
        </is>
      </c>
      <c r="BAW1" s="3" t="inlineStr">
        <is>
          <t>UNC_I_CACHE_TOTAL_OCCUPANCY.MEM (socket 0)</t>
        </is>
      </c>
      <c r="BAX1" s="3" t="inlineStr">
        <is>
          <t>UNC_I_CACHE_TOTAL_OCCUPANCY.MEM (socket 1)</t>
        </is>
      </c>
      <c r="BAY1" s="3" t="inlineStr">
        <is>
          <t>UNC_I_CLOCKTICKS (socket 0)</t>
        </is>
      </c>
      <c r="BAZ1" s="3" t="inlineStr">
        <is>
          <t>UNC_I_CLOCKTICKS (socket 1)</t>
        </is>
      </c>
      <c r="BBA1" s="3" t="inlineStr">
        <is>
          <t>UNC_I_FAF_INSERTS (socket 0)</t>
        </is>
      </c>
      <c r="BBB1" s="3" t="inlineStr">
        <is>
          <t>UNC_I_FAF_INSERTS (socket 1)</t>
        </is>
      </c>
      <c r="BBC1" s="3" t="inlineStr">
        <is>
          <t>UNC_I_FAF_OCCUPANCY (socket 0)</t>
        </is>
      </c>
      <c r="BBD1" s="3" t="inlineStr">
        <is>
          <t>UNC_I_FAF_OCCUPANCY (socket 1)</t>
        </is>
      </c>
      <c r="BBE1" s="3" t="inlineStr">
        <is>
          <t>UNC_I_MISC1.LOST_FWD (socket 0)</t>
        </is>
      </c>
      <c r="BBF1" s="3" t="inlineStr">
        <is>
          <t>UNC_I_MISC1.LOST_FWD (socket 1)</t>
        </is>
      </c>
      <c r="BBG1" s="3" t="inlineStr">
        <is>
          <t>UNC_I_SNOOP_RESP.ALL_HIT (socket 0)</t>
        </is>
      </c>
      <c r="BBH1" s="3" t="inlineStr">
        <is>
          <t>UNC_I_SNOOP_RESP.ALL_HIT (socket 1)</t>
        </is>
      </c>
      <c r="BBI1" s="3" t="inlineStr">
        <is>
          <t>UNC_I_SNOOP_RESP.ALL_HIT_ES (socket 0)</t>
        </is>
      </c>
      <c r="BBJ1" s="3" t="inlineStr">
        <is>
          <t>UNC_I_SNOOP_RESP.ALL_HIT_ES (socket 1)</t>
        </is>
      </c>
      <c r="BBK1" s="3" t="inlineStr">
        <is>
          <t>UNC_I_SNOOP_RESP.ALL_HIT_M (socket 0)</t>
        </is>
      </c>
      <c r="BBL1" s="3" t="inlineStr">
        <is>
          <t>UNC_I_SNOOP_RESP.ALL_HIT_M (socket 1)</t>
        </is>
      </c>
      <c r="BBM1" s="3" t="inlineStr">
        <is>
          <t>UNC_I_TRANSACTIONS.WR_PREF (socket 0)</t>
        </is>
      </c>
      <c r="BBN1" s="3" t="inlineStr">
        <is>
          <t>UNC_I_TRANSACTIONS.WR_PREF (socket 1)</t>
        </is>
      </c>
      <c r="BBO1" s="3" t="inlineStr">
        <is>
          <t>UNC_MDF_RxR_INSERTS.AD_BNC (socket 0)</t>
        </is>
      </c>
      <c r="BBP1" s="3" t="inlineStr">
        <is>
          <t>UNC_MDF_RxR_INSERTS.AD_BNC (socket 1)</t>
        </is>
      </c>
      <c r="BBQ1" s="3" t="inlineStr">
        <is>
          <t>UNC_MDF_RxR_INSERTS.AK (socket 0)</t>
        </is>
      </c>
      <c r="BBR1" s="3" t="inlineStr">
        <is>
          <t>UNC_MDF_RxR_INSERTS.AK (socket 1)</t>
        </is>
      </c>
      <c r="BBS1" s="3" t="inlineStr">
        <is>
          <t>UNC_MDF_RxR_INSERTS.BL_BNC (socket 0)</t>
        </is>
      </c>
      <c r="BBT1" s="3" t="inlineStr">
        <is>
          <t>UNC_MDF_RxR_INSERTS.BL_BNC (socket 1)</t>
        </is>
      </c>
      <c r="BBU1" s="3" t="inlineStr">
        <is>
          <t>UNC_MDF_RxR_INSERTS.IV (socket 0)</t>
        </is>
      </c>
      <c r="BBV1" s="3" t="inlineStr">
        <is>
          <t>UNC_MDF_RxR_INSERTS.IV (socket 1)</t>
        </is>
      </c>
      <c r="BBW1" s="3" t="inlineStr">
        <is>
          <t>UNC_M_ACT_COUNT.ALL (socket 0)</t>
        </is>
      </c>
      <c r="BBX1" s="3" t="inlineStr">
        <is>
          <t>UNC_M_ACT_COUNT.ALL (socket 1)</t>
        </is>
      </c>
      <c r="BBY1" s="3" t="inlineStr">
        <is>
          <t>UNC_M_CAS_COUNT_SCH0.ALL (socket 0)</t>
        </is>
      </c>
      <c r="BBZ1" s="3" t="inlineStr">
        <is>
          <t>UNC_M_CAS_COUNT_SCH0.ALL (socket 1)</t>
        </is>
      </c>
      <c r="BCA1" s="3" t="inlineStr">
        <is>
          <t>UNC_M_CAS_COUNT_SCH0.RD (socket 0)</t>
        </is>
      </c>
      <c r="BCB1" s="3" t="inlineStr">
        <is>
          <t>UNC_M_CAS_COUNT_SCH0.RD (socket 1)</t>
        </is>
      </c>
      <c r="BCC1" s="3" t="inlineStr">
        <is>
          <t>UNC_M_CAS_COUNT_SCH0.WR (socket 0)</t>
        </is>
      </c>
      <c r="BCD1" s="3" t="inlineStr">
        <is>
          <t>UNC_M_CAS_COUNT_SCH0.WR (socket 1)</t>
        </is>
      </c>
      <c r="BCE1" s="3" t="inlineStr">
        <is>
          <t>UNC_M_CAS_COUNT_SCH1.ALL (socket 0)</t>
        </is>
      </c>
      <c r="BCF1" s="3" t="inlineStr">
        <is>
          <t>UNC_M_CAS_COUNT_SCH1.ALL (socket 1)</t>
        </is>
      </c>
      <c r="BCG1" s="3" t="inlineStr">
        <is>
          <t>UNC_M_CAS_COUNT_SCH1.RD (socket 0)</t>
        </is>
      </c>
      <c r="BCH1" s="3" t="inlineStr">
        <is>
          <t>UNC_M_CAS_COUNT_SCH1.RD (socket 1)</t>
        </is>
      </c>
      <c r="BCI1" s="3" t="inlineStr">
        <is>
          <t>UNC_M_CAS_COUNT_SCH1.WR (socket 0)</t>
        </is>
      </c>
      <c r="BCJ1" s="3" t="inlineStr">
        <is>
          <t>UNC_M_CAS_COUNT_SCH1.WR (socket 1)</t>
        </is>
      </c>
      <c r="BCK1" s="3" t="inlineStr">
        <is>
          <t>UNC_M_CLOCKTICKS (socket 0)</t>
        </is>
      </c>
      <c r="BCL1" s="3" t="inlineStr">
        <is>
          <t>UNC_M_CLOCKTICKS (socket 1)</t>
        </is>
      </c>
      <c r="BCM1" s="3" t="inlineStr">
        <is>
          <t>UNC_M_DEPENDENT_READ.PCH0 (socket 0)</t>
        </is>
      </c>
      <c r="BCN1" s="3" t="inlineStr">
        <is>
          <t>UNC_M_DEPENDENT_READ.PCH0 (socket 1)</t>
        </is>
      </c>
      <c r="BCO1" s="3" t="inlineStr">
        <is>
          <t>UNC_M_DEPENDENT_READ.PCH1 (socket 0)</t>
        </is>
      </c>
      <c r="BCP1" s="3" t="inlineStr">
        <is>
          <t>UNC_M_DEPENDENT_READ.PCH1 (socket 1)</t>
        </is>
      </c>
      <c r="BCQ1" s="3" t="inlineStr">
        <is>
          <t>UNC_M_MAJOR_MODES.PREF_RD (socket 0)</t>
        </is>
      </c>
      <c r="BCR1" s="3" t="inlineStr">
        <is>
          <t>UNC_M_MAJOR_MODES.PREF_RD (socket 1)</t>
        </is>
      </c>
      <c r="BCS1" s="3" t="inlineStr">
        <is>
          <t>UNC_M_MAJOR_MODES.PREF_WR (socket 0)</t>
        </is>
      </c>
      <c r="BCT1" s="3" t="inlineStr">
        <is>
          <t>UNC_M_MAJOR_MODES.PREF_WR (socket 1)</t>
        </is>
      </c>
      <c r="BCU1" s="3" t="inlineStr">
        <is>
          <t>UNC_M_MAJOR_MODES.STARVED_RD (socket 0)</t>
        </is>
      </c>
      <c r="BCV1" s="3" t="inlineStr">
        <is>
          <t>UNC_M_MAJOR_MODES.STARVED_RD (socket 1)</t>
        </is>
      </c>
      <c r="BCW1" s="3" t="inlineStr">
        <is>
          <t>UNC_M_MAJOR_MODES.STARVED_WR (socket 0)</t>
        </is>
      </c>
      <c r="BCX1" s="3" t="inlineStr">
        <is>
          <t>UNC_M_MAJOR_MODES.STARVED_WR (socket 1)</t>
        </is>
      </c>
      <c r="BCY1" s="3" t="inlineStr">
        <is>
          <t>UNC_M_MAJOR_MODE_VOTE_MISMATCH.PCH0 (socket 0)</t>
        </is>
      </c>
      <c r="BCZ1" s="3" t="inlineStr">
        <is>
          <t>UNC_M_MAJOR_MODE_VOTE_MISMATCH.PCH0 (socket 1)</t>
        </is>
      </c>
      <c r="BDA1" s="3" t="inlineStr">
        <is>
          <t>UNC_M_MAJOR_MODE_VOTE_MISMATCH.PCH1 (socket 0)</t>
        </is>
      </c>
      <c r="BDB1" s="3" t="inlineStr">
        <is>
          <t>UNC_M_MAJOR_MODE_VOTE_MISMATCH.PCH1 (socket 1)</t>
        </is>
      </c>
      <c r="BDC1" s="3" t="inlineStr">
        <is>
          <t>UNC_M_PARITY_ERRORS (socket 0)</t>
        </is>
      </c>
      <c r="BDD1" s="3" t="inlineStr">
        <is>
          <t>UNC_M_PARITY_ERRORS (socket 1)</t>
        </is>
      </c>
      <c r="BDE1" s="3" t="inlineStr">
        <is>
          <t>UNC_M_PRE_COUNT.ALL (socket 0)</t>
        </is>
      </c>
      <c r="BDF1" s="3" t="inlineStr">
        <is>
          <t>UNC_M_PRE_COUNT.ALL (socket 1)</t>
        </is>
      </c>
      <c r="BDG1" s="3" t="inlineStr">
        <is>
          <t>UNC_M_PRE_COUNT.PGT (socket 0)</t>
        </is>
      </c>
      <c r="BDH1" s="3" t="inlineStr">
        <is>
          <t>UNC_M_PRE_COUNT.PGT (socket 1)</t>
        </is>
      </c>
      <c r="BDI1" s="3" t="inlineStr">
        <is>
          <t>UNC_M_RDB_FULL (socket 0)</t>
        </is>
      </c>
      <c r="BDJ1" s="3" t="inlineStr">
        <is>
          <t>UNC_M_RDB_FULL (socket 1)</t>
        </is>
      </c>
      <c r="BDK1" s="3" t="inlineStr">
        <is>
          <t>UNC_M_RDB_INSERTS (socket 0)</t>
        </is>
      </c>
      <c r="BDL1" s="3" t="inlineStr">
        <is>
          <t>UNC_M_RDB_INSERTS (socket 1)</t>
        </is>
      </c>
      <c r="BDM1" s="3" t="inlineStr">
        <is>
          <t>UNC_M_RDB_NOT_EMPTY (socket 0)</t>
        </is>
      </c>
      <c r="BDN1" s="3" t="inlineStr">
        <is>
          <t>UNC_M_RDB_NOT_EMPTY (socket 1)</t>
        </is>
      </c>
      <c r="BDO1" s="3" t="inlineStr">
        <is>
          <t>UNC_M_RDB_OCCUPANCY_SCH0 (socket 0)</t>
        </is>
      </c>
      <c r="BDP1" s="3" t="inlineStr">
        <is>
          <t>UNC_M_RDB_OCCUPANCY_SCH0 (socket 1)</t>
        </is>
      </c>
      <c r="BDQ1" s="3" t="inlineStr">
        <is>
          <t>UNC_M_RDB_OCCUPANCY_SCH1 (socket 0)</t>
        </is>
      </c>
      <c r="BDR1" s="3" t="inlineStr">
        <is>
          <t>UNC_M_RDB_OCCUPANCY_SCH1 (socket 1)</t>
        </is>
      </c>
      <c r="BDS1" s="3" t="inlineStr">
        <is>
          <t>UNC_M_RPQ_CYCLES_NE.SCH0_PCH0 (socket 0)</t>
        </is>
      </c>
      <c r="BDT1" s="3" t="inlineStr">
        <is>
          <t>UNC_M_RPQ_CYCLES_NE.SCH0_PCH0 (socket 1)</t>
        </is>
      </c>
      <c r="BDU1" s="3" t="inlineStr">
        <is>
          <t>UNC_M_RPQ_CYCLES_NE.SCH0_PCH1 (socket 0)</t>
        </is>
      </c>
      <c r="BDV1" s="3" t="inlineStr">
        <is>
          <t>UNC_M_RPQ_CYCLES_NE.SCH0_PCH1 (socket 1)</t>
        </is>
      </c>
      <c r="BDW1" s="3" t="inlineStr">
        <is>
          <t>UNC_M_RPQ_CYCLES_NE.SCH1_PCH0 (socket 0)</t>
        </is>
      </c>
      <c r="BDX1" s="3" t="inlineStr">
        <is>
          <t>UNC_M_RPQ_CYCLES_NE.SCH1_PCH0 (socket 1)</t>
        </is>
      </c>
      <c r="BDY1" s="3" t="inlineStr">
        <is>
          <t>UNC_M_RPQ_CYCLES_NE.SCH1_PCH1 (socket 0)</t>
        </is>
      </c>
      <c r="BDZ1" s="3" t="inlineStr">
        <is>
          <t>UNC_M_RPQ_CYCLES_NE.SCH1_PCH1 (socket 1)</t>
        </is>
      </c>
      <c r="BEA1" s="3" t="inlineStr">
        <is>
          <t>UNC_M_RPQ_INSERTS.PCH0 (socket 0)</t>
        </is>
      </c>
      <c r="BEB1" s="3" t="inlineStr">
        <is>
          <t>UNC_M_RPQ_INSERTS.PCH0 (socket 1)</t>
        </is>
      </c>
      <c r="BEC1" s="3" t="inlineStr">
        <is>
          <t>UNC_M_RPQ_INSERTS.PCH1 (socket 0)</t>
        </is>
      </c>
      <c r="BED1" s="3" t="inlineStr">
        <is>
          <t>UNC_M_RPQ_INSERTS.PCH1 (socket 1)</t>
        </is>
      </c>
      <c r="BEE1" s="3" t="inlineStr">
        <is>
          <t>UNC_M_RPQ_OCCUPANCY_SCH0_PCH0 (socket 0)</t>
        </is>
      </c>
      <c r="BEF1" s="3" t="inlineStr">
        <is>
          <t>UNC_M_RPQ_OCCUPANCY_SCH0_PCH0 (socket 1)</t>
        </is>
      </c>
      <c r="BEG1" s="3" t="inlineStr">
        <is>
          <t>UNC_M_RPQ_OCCUPANCY_SCH0_PCH0:t=10 (socket 0)</t>
        </is>
      </c>
      <c r="BEH1" s="3" t="inlineStr">
        <is>
          <t>UNC_M_RPQ_OCCUPANCY_SCH0_PCH0:t=10 (socket 1)</t>
        </is>
      </c>
      <c r="BEI1" s="3" t="inlineStr">
        <is>
          <t>UNC_M_RPQ_OCCUPANCY_SCH0_PCH0:t=20 (socket 0)</t>
        </is>
      </c>
      <c r="BEJ1" s="3" t="inlineStr">
        <is>
          <t>UNC_M_RPQ_OCCUPANCY_SCH0_PCH0:t=20 (socket 1)</t>
        </is>
      </c>
      <c r="BEK1" s="3" t="inlineStr">
        <is>
          <t>UNC_M_RPQ_OCCUPANCY_SCH0_PCH0:t=30 (socket 0)</t>
        </is>
      </c>
      <c r="BEL1" s="3" t="inlineStr">
        <is>
          <t>UNC_M_RPQ_OCCUPANCY_SCH0_PCH0:t=30 (socket 1)</t>
        </is>
      </c>
      <c r="BEM1" s="3" t="inlineStr">
        <is>
          <t>UNC_M_RPQ_OCCUPANCY_SCH0_PCH0:t=32 (socket 0)</t>
        </is>
      </c>
      <c r="BEN1" s="3" t="inlineStr">
        <is>
          <t>UNC_M_RPQ_OCCUPANCY_SCH0_PCH0:t=32 (socket 1)</t>
        </is>
      </c>
      <c r="BEO1" s="3" t="inlineStr">
        <is>
          <t>UNC_M_RPQ_OCCUPANCY_SCH0_PCH1 (socket 0)</t>
        </is>
      </c>
      <c r="BEP1" s="3" t="inlineStr">
        <is>
          <t>UNC_M_RPQ_OCCUPANCY_SCH0_PCH1 (socket 1)</t>
        </is>
      </c>
      <c r="BEQ1" s="3" t="inlineStr">
        <is>
          <t>UNC_M_RPQ_OCCUPANCY_SCH1_PCH0 (socket 0)</t>
        </is>
      </c>
      <c r="BER1" s="3" t="inlineStr">
        <is>
          <t>UNC_M_RPQ_OCCUPANCY_SCH1_PCH0 (socket 1)</t>
        </is>
      </c>
      <c r="BES1" s="3" t="inlineStr">
        <is>
          <t>UNC_M_RPQ_OCCUPANCY_SCH1_PCH1 (socket 0)</t>
        </is>
      </c>
      <c r="BET1" s="3" t="inlineStr">
        <is>
          <t>UNC_M_RPQ_OCCUPANCY_SCH1_PCH1 (socket 1)</t>
        </is>
      </c>
      <c r="BEU1" s="3" t="inlineStr">
        <is>
          <t>UNC_M_WPQ_INSERTS.PCH0 (socket 0)</t>
        </is>
      </c>
      <c r="BEV1" s="3" t="inlineStr">
        <is>
          <t>UNC_M_WPQ_INSERTS.PCH0 (socket 1)</t>
        </is>
      </c>
      <c r="BEW1" s="3" t="inlineStr">
        <is>
          <t>UNC_M_WPQ_INSERTS.PCH1 (socket 0)</t>
        </is>
      </c>
      <c r="BEX1" s="3" t="inlineStr">
        <is>
          <t>UNC_M_WPQ_INSERTS.PCH1 (socket 1)</t>
        </is>
      </c>
      <c r="BEY1" s="3" t="inlineStr">
        <is>
          <t>UNC_M_WPQ_OCCUPANCY_SCH0_PCH0 (socket 0)</t>
        </is>
      </c>
      <c r="BEZ1" s="3" t="inlineStr">
        <is>
          <t>UNC_M_WPQ_OCCUPANCY_SCH0_PCH0 (socket 1)</t>
        </is>
      </c>
      <c r="BFA1" s="3" t="inlineStr">
        <is>
          <t>UNC_M_WPQ_OCCUPANCY_SCH0_PCH1 (socket 0)</t>
        </is>
      </c>
      <c r="BFB1" s="3" t="inlineStr">
        <is>
          <t>UNC_M_WPQ_OCCUPANCY_SCH0_PCH1 (socket 1)</t>
        </is>
      </c>
      <c r="BFC1" s="3" t="inlineStr">
        <is>
          <t>UNC_M_WPQ_OCCUPANCY_SCH1_PCH0 (socket 0)</t>
        </is>
      </c>
      <c r="BFD1" s="3" t="inlineStr">
        <is>
          <t>UNC_M_WPQ_OCCUPANCY_SCH1_PCH0 (socket 1)</t>
        </is>
      </c>
      <c r="BFE1" s="3" t="inlineStr">
        <is>
          <t>UNC_M_WPQ_OCCUPANCY_SCH1_PCH1 (socket 0)</t>
        </is>
      </c>
      <c r="BFF1" s="3" t="inlineStr">
        <is>
          <t>UNC_M_WPQ_OCCUPANCY_SCH1_PCH1 (socket 1)</t>
        </is>
      </c>
      <c r="BFG1" s="3" t="inlineStr">
        <is>
          <t>UNC_UPI_CLOCKTICKS (socket 0)</t>
        </is>
      </c>
      <c r="BFH1" s="3" t="inlineStr">
        <is>
          <t>UNC_UPI_CLOCKTICKS (socket 1)</t>
        </is>
      </c>
      <c r="BFI1" s="3" t="inlineStr">
        <is>
          <t>UNC_UPI_L1_POWER_CYCLES (socket 0)</t>
        </is>
      </c>
      <c r="BFJ1" s="3" t="inlineStr">
        <is>
          <t>UNC_UPI_L1_POWER_CYCLES (socket 1)</t>
        </is>
      </c>
      <c r="BFK1" s="3" t="inlineStr">
        <is>
          <t>UNC_UPI_RxL0P_POWER_CYCLES (socket 0)</t>
        </is>
      </c>
      <c r="BFL1" s="3" t="inlineStr">
        <is>
          <t>UNC_UPI_RxL0P_POWER_CYCLES (socket 1)</t>
        </is>
      </c>
      <c r="BFM1" s="3" t="inlineStr">
        <is>
          <t>UNC_UPI_RxL_BASIC_HDR_MATCH.EVCTCLN (socket 0)</t>
        </is>
      </c>
      <c r="BFN1" s="3" t="inlineStr">
        <is>
          <t>UNC_UPI_RxL_BASIC_HDR_MATCH.EVCTCLN (socket 1)</t>
        </is>
      </c>
      <c r="BFO1" s="3" t="inlineStr">
        <is>
          <t>UNC_UPI_RxL_BASIC_HDR_MATCH.INTLOGICAL (socket 0)</t>
        </is>
      </c>
      <c r="BFP1" s="3" t="inlineStr">
        <is>
          <t>UNC_UPI_RxL_BASIC_HDR_MATCH.INTLOGICAL (socket 1)</t>
        </is>
      </c>
      <c r="BFQ1" s="3" t="inlineStr">
        <is>
          <t>UNC_UPI_RxL_BASIC_HDR_MATCH.PUSHMTOI (socket 0)</t>
        </is>
      </c>
      <c r="BFR1" s="3" t="inlineStr">
        <is>
          <t>UNC_UPI_RxL_BASIC_HDR_MATCH.PUSHMTOI (socket 1)</t>
        </is>
      </c>
      <c r="BFS1" s="3" t="inlineStr">
        <is>
          <t>UNC_UPI_RxL_BASIC_HDR_MATCH.RDCODE (socket 0)</t>
        </is>
      </c>
      <c r="BFT1" s="3" t="inlineStr">
        <is>
          <t>UNC_UPI_RxL_BASIC_HDR_MATCH.RDCODE (socket 1)</t>
        </is>
      </c>
      <c r="BFU1" s="3" t="inlineStr">
        <is>
          <t>UNC_UPI_RxL_BASIC_HDR_MATCH.RDDATA (socket 0)</t>
        </is>
      </c>
      <c r="BFV1" s="3" t="inlineStr">
        <is>
          <t>UNC_UPI_RxL_BASIC_HDR_MATCH.RDDATA (socket 1)</t>
        </is>
      </c>
      <c r="BFW1" s="3" t="inlineStr">
        <is>
          <t>UNC_UPI_RxL_BASIC_HDR_MATCH.RDINV (socket 0)</t>
        </is>
      </c>
      <c r="BFX1" s="3" t="inlineStr">
        <is>
          <t>UNC_UPI_RxL_BASIC_HDR_MATCH.RDINV (socket 1)</t>
        </is>
      </c>
      <c r="BFY1" s="3" t="inlineStr">
        <is>
          <t>UNC_UPI_RxL_BASIC_HDR_MATCH.RDINVOWN (socket 0)</t>
        </is>
      </c>
      <c r="BFZ1" s="3" t="inlineStr">
        <is>
          <t>UNC_UPI_RxL_BASIC_HDR_MATCH.RDINVOWN (socket 1)</t>
        </is>
      </c>
      <c r="BGA1" s="3" t="inlineStr">
        <is>
          <t>UNC_UPI_RxL_BASIC_HDR_MATCH.RSPI (socket 0)</t>
        </is>
      </c>
      <c r="BGB1" s="3" t="inlineStr">
        <is>
          <t>UNC_UPI_RxL_BASIC_HDR_MATCH.RSPI (socket 1)</t>
        </is>
      </c>
      <c r="BGC1" s="3" t="inlineStr">
        <is>
          <t>UNC_UPI_RxL_BASIC_HDR_MATCH.SNPCODE (socket 0)</t>
        </is>
      </c>
      <c r="BGD1" s="3" t="inlineStr">
        <is>
          <t>UNC_UPI_RxL_BASIC_HDR_MATCH.SNPCODE (socket 1)</t>
        </is>
      </c>
      <c r="BGE1" s="3" t="inlineStr">
        <is>
          <t>UNC_UPI_RxL_BASIC_HDR_MATCH.SNPDATA (socket 0)</t>
        </is>
      </c>
      <c r="BGF1" s="3" t="inlineStr">
        <is>
          <t>UNC_UPI_RxL_BASIC_HDR_MATCH.SNPDATA (socket 1)</t>
        </is>
      </c>
      <c r="BGG1" s="3" t="inlineStr">
        <is>
          <t>UNC_UPI_RxL_BASIC_HDR_MATCH.SNPINV (socket 0)</t>
        </is>
      </c>
      <c r="BGH1" s="3" t="inlineStr">
        <is>
          <t>UNC_UPI_RxL_BASIC_HDR_MATCH.SNPINV (socket 1)</t>
        </is>
      </c>
      <c r="BGI1" s="3" t="inlineStr">
        <is>
          <t>UNC_UPI_RxL_BASIC_HDR_MATCH.SNPINVOWN (socket 0)</t>
        </is>
      </c>
      <c r="BGJ1" s="3" t="inlineStr">
        <is>
          <t>UNC_UPI_RxL_BASIC_HDR_MATCH.SNPINVOWN (socket 1)</t>
        </is>
      </c>
      <c r="BGK1" s="3" t="inlineStr">
        <is>
          <t>UNC_UPI_RxL_BYPASSED.SLOT0 (socket 0)</t>
        </is>
      </c>
      <c r="BGL1" s="3" t="inlineStr">
        <is>
          <t>UNC_UPI_RxL_BYPASSED.SLOT0 (socket 1)</t>
        </is>
      </c>
      <c r="BGM1" s="3" t="inlineStr">
        <is>
          <t>UNC_UPI_RxL_BYPASSED.SLOT1 (socket 0)</t>
        </is>
      </c>
      <c r="BGN1" s="3" t="inlineStr">
        <is>
          <t>UNC_UPI_RxL_BYPASSED.SLOT1 (socket 1)</t>
        </is>
      </c>
      <c r="BGO1" s="3" t="inlineStr">
        <is>
          <t>UNC_UPI_RxL_CRC_LLR_REQ_TRANSMIT (socket 0)</t>
        </is>
      </c>
      <c r="BGP1" s="3" t="inlineStr">
        <is>
          <t>UNC_UPI_RxL_CRC_LLR_REQ_TRANSMIT (socket 1)</t>
        </is>
      </c>
      <c r="BGQ1" s="3" t="inlineStr">
        <is>
          <t>UNC_UPI_RxL_FLITS.ALL_DATA (socket 0)</t>
        </is>
      </c>
      <c r="BGR1" s="3" t="inlineStr">
        <is>
          <t>UNC_UPI_RxL_FLITS.ALL_DATA (socket 1)</t>
        </is>
      </c>
      <c r="BGS1" s="3" t="inlineStr">
        <is>
          <t>UNC_UPI_RxL_FLITS.NON_DATA (socket 0)</t>
        </is>
      </c>
      <c r="BGT1" s="3" t="inlineStr">
        <is>
          <t>UNC_UPI_RxL_FLITS.NON_DATA (socket 1)</t>
        </is>
      </c>
      <c r="BGU1" s="3" t="inlineStr">
        <is>
          <t>UNC_UPI_RxL_INSERTS.SLOT0 (socket 0)</t>
        </is>
      </c>
      <c r="BGV1" s="3" t="inlineStr">
        <is>
          <t>UNC_UPI_RxL_INSERTS.SLOT0 (socket 1)</t>
        </is>
      </c>
      <c r="BGW1" s="3" t="inlineStr">
        <is>
          <t>UNC_UPI_RxL_INSERTS.SLOT1 (socket 0)</t>
        </is>
      </c>
      <c r="BGX1" s="3" t="inlineStr">
        <is>
          <t>UNC_UPI_RxL_INSERTS.SLOT1 (socket 1)</t>
        </is>
      </c>
      <c r="BGY1" s="3" t="inlineStr">
        <is>
          <t>UNC_UPI_RxL_OCCUPANCY.SLOT0 (socket 0)</t>
        </is>
      </c>
      <c r="BGZ1" s="3" t="inlineStr">
        <is>
          <t>UNC_UPI_RxL_OCCUPANCY.SLOT0 (socket 1)</t>
        </is>
      </c>
      <c r="BHA1" s="3" t="inlineStr">
        <is>
          <t>UNC_UPI_RxL_OCCUPANCY.SLOT1 (socket 0)</t>
        </is>
      </c>
      <c r="BHB1" s="3" t="inlineStr">
        <is>
          <t>UNC_UPI_RxL_OCCUPANCY.SLOT1 (socket 1)</t>
        </is>
      </c>
      <c r="BHC1" s="3" t="inlineStr">
        <is>
          <t>UNC_UPI_TxL0P_POWER_CYCLES (socket 0)</t>
        </is>
      </c>
      <c r="BHD1" s="3" t="inlineStr">
        <is>
          <t>UNC_UPI_TxL0P_POWER_CYCLES (socket 1)</t>
        </is>
      </c>
      <c r="BHE1" s="3" t="inlineStr">
        <is>
          <t>UNC_UPI_TxL_BYPASSED (socket 0)</t>
        </is>
      </c>
      <c r="BHF1" s="3" t="inlineStr">
        <is>
          <t>UNC_UPI_TxL_BYPASSED (socket 1)</t>
        </is>
      </c>
      <c r="BHG1" s="3" t="inlineStr">
        <is>
          <t>UNC_UPI_TxL_CRC_LLR_REQ_RECVD (socket 0)</t>
        </is>
      </c>
      <c r="BHH1" s="3" t="inlineStr">
        <is>
          <t>UNC_UPI_TxL_CRC_LLR_REQ_RECVD (socket 1)</t>
        </is>
      </c>
      <c r="BHI1" s="3" t="inlineStr">
        <is>
          <t>UNC_UPI_TxL_FLITS.ALL_DATA (socket 0)</t>
        </is>
      </c>
      <c r="BHJ1" s="3" t="inlineStr">
        <is>
          <t>UNC_UPI_TxL_FLITS.ALL_DATA (socket 1)</t>
        </is>
      </c>
      <c r="BHK1" s="3" t="inlineStr">
        <is>
          <t>UNC_UPI_TxL_FLITS.ALL_NULL (socket 0)</t>
        </is>
      </c>
      <c r="BHL1" s="3" t="inlineStr">
        <is>
          <t>UNC_UPI_TxL_FLITS.ALL_NULL (socket 1)</t>
        </is>
      </c>
      <c r="BHM1" s="3" t="inlineStr">
        <is>
          <t>UNC_UPI_TxL_FLITS.IDLE (socket 0)</t>
        </is>
      </c>
      <c r="BHN1" s="3" t="inlineStr">
        <is>
          <t>UNC_UPI_TxL_FLITS.IDLE (socket 1)</t>
        </is>
      </c>
      <c r="BHO1" s="3" t="inlineStr">
        <is>
          <t>UNC_UPI_TxL_FLITS.NON_DATA (socket 0)</t>
        </is>
      </c>
      <c r="BHP1" s="3" t="inlineStr">
        <is>
          <t>UNC_UPI_TxL_FLITS.NON_DATA (socket 1)</t>
        </is>
      </c>
      <c r="BHQ1" s="3" t="inlineStr">
        <is>
          <t>UNC_UPI_TxL_INSERTS (socket 0)</t>
        </is>
      </c>
      <c r="BHR1" s="3" t="inlineStr">
        <is>
          <t>UNC_UPI_TxL_INSERTS (socket 1)</t>
        </is>
      </c>
      <c r="BHS1" s="3" t="inlineStr">
        <is>
          <t>UNC_UPI_TxL_OCCUPANCY (socket 0)</t>
        </is>
      </c>
      <c r="BHT1" s="3" t="inlineStr">
        <is>
          <t>UNC_UPI_TxL_OCCUPANCY (socket 1)</t>
        </is>
      </c>
      <c r="BHU1" s="3" t="inlineStr">
        <is>
          <t>UOPS_DECODED.DEC0_UOPS (socket 0)</t>
        </is>
      </c>
      <c r="BHV1" s="3" t="inlineStr">
        <is>
          <t>UOPS_DECODED.DEC0_UOPS (socket 1)</t>
        </is>
      </c>
      <c r="BHW1" s="3" t="inlineStr">
        <is>
          <t>UOPS_DISPATCHED.PORT_0 (socket 0)</t>
        </is>
      </c>
      <c r="BHX1" s="3" t="inlineStr">
        <is>
          <t>UOPS_DISPATCHED.PORT_0 (socket 1)</t>
        </is>
      </c>
      <c r="BHY1" s="3" t="inlineStr">
        <is>
          <t>UOPS_DISPATCHED.PORT_1 (socket 0)</t>
        </is>
      </c>
      <c r="BHZ1" s="3" t="inlineStr">
        <is>
          <t>UOPS_DISPATCHED.PORT_1 (socket 1)</t>
        </is>
      </c>
      <c r="BIA1" s="3" t="inlineStr">
        <is>
          <t>UOPS_DISPATCHED.PORT_2_3_10 (socket 0)</t>
        </is>
      </c>
      <c r="BIB1" s="3" t="inlineStr">
        <is>
          <t>UOPS_DISPATCHED.PORT_2_3_10 (socket 1)</t>
        </is>
      </c>
      <c r="BIC1" s="3" t="inlineStr">
        <is>
          <t>UOPS_DISPATCHED.PORT_4_9 (socket 0)</t>
        </is>
      </c>
      <c r="BID1" s="3" t="inlineStr">
        <is>
          <t>UOPS_DISPATCHED.PORT_4_9 (socket 1)</t>
        </is>
      </c>
      <c r="BIE1" s="3" t="inlineStr">
        <is>
          <t>UOPS_DISPATCHED.PORT_5_11 (socket 0)</t>
        </is>
      </c>
      <c r="BIF1" s="3" t="inlineStr">
        <is>
          <t>UOPS_DISPATCHED.PORT_5_11 (socket 1)</t>
        </is>
      </c>
      <c r="BIG1" s="3" t="inlineStr">
        <is>
          <t>UOPS_DISPATCHED.PORT_6 (socket 0)</t>
        </is>
      </c>
      <c r="BIH1" s="3" t="inlineStr">
        <is>
          <t>UOPS_DISPATCHED.PORT_6 (socket 1)</t>
        </is>
      </c>
      <c r="BII1" s="3" t="inlineStr">
        <is>
          <t>UOPS_DISPATCHED.PORT_7_8 (socket 0)</t>
        </is>
      </c>
      <c r="BIJ1" s="3" t="inlineStr">
        <is>
          <t>UOPS_DISPATCHED.PORT_7_8 (socket 1)</t>
        </is>
      </c>
      <c r="BIK1" s="3" t="inlineStr">
        <is>
          <t>UOPS_EXECUTED.CORE_CYCLES_GE_1 (socket 0)</t>
        </is>
      </c>
      <c r="BIL1" s="3" t="inlineStr">
        <is>
          <t>UOPS_EXECUTED.CORE_CYCLES_GE_1 (socket 1)</t>
        </is>
      </c>
      <c r="BIM1" s="3" t="inlineStr">
        <is>
          <t>UOPS_EXECUTED.CORE_CYCLES_GE_2 (socket 0)</t>
        </is>
      </c>
      <c r="BIN1" s="3" t="inlineStr">
        <is>
          <t>UOPS_EXECUTED.CORE_CYCLES_GE_2 (socket 1)</t>
        </is>
      </c>
      <c r="BIO1" s="3" t="inlineStr">
        <is>
          <t>UOPS_EXECUTED.CORE_CYCLES_GE_3 (socket 0)</t>
        </is>
      </c>
      <c r="BIP1" s="3" t="inlineStr">
        <is>
          <t>UOPS_EXECUTED.CORE_CYCLES_GE_3 (socket 1)</t>
        </is>
      </c>
      <c r="BIQ1" s="3" t="inlineStr">
        <is>
          <t>UOPS_EXECUTED.CORE_CYCLES_NONE (socket 0)</t>
        </is>
      </c>
      <c r="BIR1" s="3" t="inlineStr">
        <is>
          <t>UOPS_EXECUTED.CORE_CYCLES_NONE (socket 1)</t>
        </is>
      </c>
      <c r="BIS1" s="3" t="inlineStr">
        <is>
          <t>UOPS_EXECUTED.CYCLES_GE_3 (socket 0)</t>
        </is>
      </c>
      <c r="BIT1" s="3" t="inlineStr">
        <is>
          <t>UOPS_EXECUTED.CYCLES_GE_3 (socket 1)</t>
        </is>
      </c>
      <c r="BIU1" s="3" t="inlineStr">
        <is>
          <t>UOPS_EXECUTED.THREAD (socket 0)</t>
        </is>
      </c>
      <c r="BIV1" s="3" t="inlineStr">
        <is>
          <t>UOPS_EXECUTED.THREAD (socket 1)</t>
        </is>
      </c>
      <c r="BIW1" s="3" t="inlineStr">
        <is>
          <t>UOPS_EXECUTED.X87 (socket 0)</t>
        </is>
      </c>
      <c r="BIX1" s="3" t="inlineStr">
        <is>
          <t>UOPS_EXECUTED.X87 (socket 1)</t>
        </is>
      </c>
      <c r="BIY1" s="3" t="inlineStr">
        <is>
          <t>UOPS_ISSUED.ANY (socket 0)</t>
        </is>
      </c>
      <c r="BIZ1" s="3" t="inlineStr">
        <is>
          <t>UOPS_ISSUED.ANY (socket 1)</t>
        </is>
      </c>
      <c r="BJA1" s="3" t="inlineStr">
        <is>
          <t>UOPS_ISSUED.STALLS (socket 0)</t>
        </is>
      </c>
      <c r="BJB1" s="3" t="inlineStr">
        <is>
          <t>UOPS_ISSUED.STALLS (socket 1)</t>
        </is>
      </c>
      <c r="BJC1" s="3" t="inlineStr">
        <is>
          <t>UOPS_RETIRED.MS (socket 0)</t>
        </is>
      </c>
      <c r="BJD1" s="3" t="inlineStr">
        <is>
          <t>UOPS_RETIRED.MS (socket 1)</t>
        </is>
      </c>
      <c r="BJE1" s="3" t="inlineStr">
        <is>
          <t>UOPS_RETIRED.SLOTS (socket 0)</t>
        </is>
      </c>
      <c r="BJF1" s="3" t="inlineStr">
        <is>
          <t>UOPS_RETIRED.SLOTS (socket 1)</t>
        </is>
      </c>
      <c r="BJG1" s="3" t="inlineStr">
        <is>
          <t>XQ.FULL_CYCLES (socket 0)</t>
        </is>
      </c>
      <c r="BJH1" s="3" t="inlineStr">
        <is>
          <t xml:space="preserve">XQ.FULL_CYCLES (socket 1)
</t>
        </is>
      </c>
    </row>
    <row r="2">
      <c r="A2" s="2">
        <v>401</v>
      </c>
      <c r="B2" s="3" t="inlineStr">
        <is>
          <t>03/16/2023 17:09:58.953</t>
        </is>
      </c>
      <c r="C2" s="3">
        <v>1.800375861428871</v>
      </c>
      <c r="D2" s="3">
        <v>1.800404976523102</v>
      </c>
      <c r="E2" s="3">
        <v>1.801106267749302</v>
      </c>
      <c r="F2" s="3">
        <v>1.801132358496409</v>
      </c>
      <c r="K2" s="3">
        <v>50.11424098769645</v>
      </c>
      <c r="L2" s="3">
        <v>50.09986485064955</v>
      </c>
      <c r="O2" s="3">
        <v>0.4997250298238308</v>
      </c>
      <c r="P2" s="3">
        <v>0.4995017219532759</v>
      </c>
      <c r="S2" s="3">
        <v>2.004994640814345</v>
      </c>
      <c r="T2" s="3">
        <v>2.005322874661236</v>
      </c>
      <c r="BS2" s="3">
        <v>0.005083804838374561</v>
      </c>
      <c r="BT2" s="3">
        <v>0.005052349003206369</v>
      </c>
      <c r="EG2" s="3">
        <v>9.581446712394684E-07</v>
      </c>
      <c r="EH2" s="3">
        <v>9.325830436845114E-07</v>
      </c>
      <c r="EI2" s="3">
        <v>3.161237321315192E-07</v>
      </c>
      <c r="EJ2" s="3">
        <v>3.15104616073744E-07</v>
      </c>
      <c r="EK2" s="3">
        <v>0.002364557681378854</v>
      </c>
      <c r="EL2" s="3">
        <v>0.002365714139764804</v>
      </c>
      <c r="EU2" s="3">
        <v>2.247073286877823E-06</v>
      </c>
      <c r="EV2" s="3">
        <v>2.341917513479287E-06</v>
      </c>
      <c r="FY2" s="3">
        <v>0</v>
      </c>
      <c r="FZ2" s="3">
        <v>0</v>
      </c>
      <c r="LI2" s="3">
        <v>4.4</v>
      </c>
      <c r="LJ2" s="3">
        <v>4.4</v>
      </c>
      <c r="MQ2" s="3">
        <v>0.00198577200187384</v>
      </c>
      <c r="MR2" s="3">
        <v>0.001701594982790461</v>
      </c>
      <c r="MU2" s="3">
        <v>66.51871666912787</v>
      </c>
      <c r="MV2" s="3">
        <v>66.53928826214226</v>
      </c>
      <c r="MW2" s="3">
        <v>11.74256465330964</v>
      </c>
      <c r="MX2" s="3">
        <v>11.68005625667185</v>
      </c>
      <c r="PE2" s="3">
        <v>54.77615201581823</v>
      </c>
      <c r="PF2" s="3">
        <v>54.85923200547042</v>
      </c>
      <c r="QM2" s="3">
        <v>1.468602693828474</v>
      </c>
      <c r="QN2" s="3">
        <v>1.471961766731047</v>
      </c>
      <c r="QO2" s="3">
        <v>33.05261810926163</v>
      </c>
      <c r="QP2" s="3">
        <v>33.03292940302058</v>
      </c>
      <c r="QQ2" s="3">
        <v>33.04898902061393</v>
      </c>
      <c r="QR2" s="3">
        <v>33.03047505316244</v>
      </c>
      <c r="SC2" s="3">
        <v>0.00362908864769808</v>
      </c>
      <c r="SD2" s="3">
        <v>0.002454349858144921</v>
      </c>
      <c r="SY2" s="3">
        <v>2.001100485906284</v>
      </c>
      <c r="SZ2" s="3">
        <v>2.001995100416374</v>
      </c>
      <c r="TA2" s="3">
        <v>0.9891084358691573</v>
      </c>
      <c r="TB2" s="3">
        <v>0.988357417225875</v>
      </c>
      <c r="TC2" s="3">
        <v>432236326003.1892</v>
      </c>
      <c r="TD2" s="3">
        <v>432241730162.2069</v>
      </c>
      <c r="TG2" s="3">
        <v>109.6076778085902</v>
      </c>
      <c r="TH2" s="3">
        <v>109.456655446712</v>
      </c>
      <c r="TQ2" s="3">
        <v>4.38</v>
      </c>
      <c r="TR2" s="3">
        <v>4.38</v>
      </c>
      <c r="VU2" s="3">
        <v>1317777980.107228</v>
      </c>
      <c r="VV2" s="3">
        <v>1319828744.357966</v>
      </c>
      <c r="YA2" s="3">
        <v>72039386702.89055</v>
      </c>
      <c r="YB2" s="3">
        <v>72040289344.55811</v>
      </c>
      <c r="YK2" s="3">
        <v>56127949906.22002</v>
      </c>
      <c r="YL2" s="3">
        <v>56111848632.7275</v>
      </c>
      <c r="YO2" s="3">
        <v>72179575830.46239</v>
      </c>
      <c r="YP2" s="3">
        <v>72160036800.19543</v>
      </c>
      <c r="ZO2" s="3">
        <v>341533363.9156617</v>
      </c>
      <c r="ZP2" s="3">
        <v>341760622.3990943</v>
      </c>
      <c r="AAI2" s="3">
        <v>324564.0843004849</v>
      </c>
      <c r="AAJ2" s="3">
        <v>338322.8656246662</v>
      </c>
      <c r="AEE2" s="3">
        <v>144438584266.8477</v>
      </c>
      <c r="AEF2" s="3">
        <v>144464040119.8565</v>
      </c>
      <c r="AFQ2" s="3">
        <v>138393.0598366531</v>
      </c>
      <c r="AFR2" s="3">
        <v>134724.7142379371</v>
      </c>
      <c r="AFS2" s="3">
        <v>45660.46432222884</v>
      </c>
      <c r="AFT2" s="3">
        <v>45521.28589842932</v>
      </c>
      <c r="AMW2" s="3">
        <v>287518057035.1093</v>
      </c>
      <c r="AMX2" s="3">
        <v>287610570821.902</v>
      </c>
      <c r="AMY2" s="3">
        <v>9948634.668209722</v>
      </c>
      <c r="AMZ2" s="3">
        <v>7998469.136571669</v>
      </c>
      <c r="ANA2" s="3">
        <v>8583227.943699468</v>
      </c>
      <c r="ANB2" s="3">
        <v>7355003.593966796</v>
      </c>
      <c r="ANC2" s="3">
        <v>180988577.5276785</v>
      </c>
      <c r="AND2" s="3">
        <v>140583277.9109244</v>
      </c>
      <c r="ANE2" s="3">
        <v>1842898170.074421</v>
      </c>
      <c r="ANF2" s="3">
        <v>1841055296.291826</v>
      </c>
      <c r="ANG2" s="3">
        <v>15686239.438209</v>
      </c>
      <c r="ANH2" s="3">
        <v>10608724.29107928</v>
      </c>
      <c r="ANI2" s="3">
        <v>50755630036.01472</v>
      </c>
      <c r="ANJ2" s="3">
        <v>50486077247.75748</v>
      </c>
      <c r="ANK2" s="3">
        <v>142865422163.3372</v>
      </c>
      <c r="ANL2" s="3">
        <v>142782105574.8765</v>
      </c>
      <c r="ANQ2" s="3">
        <v>432236326003.1892</v>
      </c>
      <c r="ANR2" s="3">
        <v>432241730162.2069</v>
      </c>
      <c r="ANS2" s="3">
        <v>112000000000</v>
      </c>
      <c r="ANT2" s="3">
        <v>112000000000</v>
      </c>
      <c r="AQO2" s="3">
        <v>75646463245.4707</v>
      </c>
      <c r="AQP2" s="3">
        <v>75647559056.84917</v>
      </c>
      <c r="AQU2" s="3">
        <v>0</v>
      </c>
      <c r="AQV2" s="3">
        <v>0</v>
      </c>
      <c r="ARC2" s="3">
        <v>3845718.558532473</v>
      </c>
      <c r="ARD2" s="3">
        <v>3821978.695958669</v>
      </c>
      <c r="AYW2" s="3">
        <v>2332064344.230393</v>
      </c>
      <c r="AYX2" s="3">
        <v>2218174123.086813</v>
      </c>
      <c r="BFM2" s="3">
        <v>3197355.8712624</v>
      </c>
      <c r="BFN2" s="3">
        <v>3547240.487378413</v>
      </c>
      <c r="BFO2" s="3">
        <v>129.2371078138417</v>
      </c>
      <c r="BFP2" s="3">
        <v>0</v>
      </c>
      <c r="BFQ2" s="3">
        <v>0</v>
      </c>
      <c r="BFR2" s="3">
        <v>0</v>
      </c>
      <c r="BGA2" s="3">
        <v>4133847.71974544</v>
      </c>
      <c r="BGB2" s="3">
        <v>4208357.883058113</v>
      </c>
      <c r="BIC2" s="3">
        <v>2148010949.308619</v>
      </c>
      <c r="BID2" s="3">
        <v>2151667653.626316</v>
      </c>
      <c r="BII2" s="3">
        <v>2083878545.63603</v>
      </c>
      <c r="BIJ2" s="3">
        <v>2089954409.550946</v>
      </c>
      <c r="BJH2" s="3" t="inlineStr">
        <is>
          <t xml:space="preserve">
</t>
        </is>
      </c>
    </row>
    <row r="3">
      <c r="A3" s="2">
        <v>402</v>
      </c>
      <c r="B3" s="3" t="inlineStr">
        <is>
          <t>03/16/2023 17:09:59.055</t>
        </is>
      </c>
      <c r="C3" s="3">
        <v>1.800376526136898</v>
      </c>
      <c r="D3" s="3">
        <v>1.800403968036534</v>
      </c>
      <c r="E3" s="3">
        <v>1.80096524738898</v>
      </c>
      <c r="F3" s="3">
        <v>1.800969231726348</v>
      </c>
      <c r="G3" s="3">
        <v>6403.377424694283</v>
      </c>
      <c r="H3" s="3">
        <v>6403.292679883636</v>
      </c>
      <c r="K3" s="3">
        <v>50.13795687658307</v>
      </c>
      <c r="L3" s="3">
        <v>50.23801023479502</v>
      </c>
      <c r="O3" s="3">
        <v>0.4998336279463578</v>
      </c>
      <c r="P3" s="3">
        <v>0.5003886496102126</v>
      </c>
      <c r="S3" s="3">
        <v>2.005934360464743</v>
      </c>
      <c r="T3" s="3">
        <v>2.007708811757649</v>
      </c>
      <c r="DM3" s="3">
        <v>285.255799989215</v>
      </c>
      <c r="DN3" s="3">
        <v>284.8689277879913</v>
      </c>
      <c r="EM3" s="3">
        <v>0.0002849670006085574</v>
      </c>
      <c r="EN3" s="3">
        <v>0.0002840089682838328</v>
      </c>
      <c r="EO3" s="3">
        <v>0.0002844959705360856</v>
      </c>
      <c r="EP3" s="3">
        <v>0.0002835733562058972</v>
      </c>
      <c r="EQ3" s="3">
        <v>4.650432768100125E-07</v>
      </c>
      <c r="ER3" s="3">
        <v>4.288743911241548E-07</v>
      </c>
      <c r="ES3" s="3">
        <v>5.986795661803949E-09</v>
      </c>
      <c r="ET3" s="3">
        <v>6.737686811504837E-09</v>
      </c>
      <c r="EW3" s="3">
        <v>108.1738064564425</v>
      </c>
      <c r="EX3" s="3">
        <v>108.7691490404691</v>
      </c>
      <c r="LI3" s="3">
        <v>4.4</v>
      </c>
      <c r="LJ3" s="3">
        <v>4.4</v>
      </c>
      <c r="MQ3" s="3">
        <v>0.003391459593805226</v>
      </c>
      <c r="MR3" s="3">
        <v>0.01307346987693355</v>
      </c>
      <c r="MU3" s="3">
        <v>66.33842538059939</v>
      </c>
      <c r="MV3" s="3">
        <v>66.27585269888273</v>
      </c>
      <c r="MW3" s="3">
        <v>11.65518476504696</v>
      </c>
      <c r="MX3" s="3">
        <v>11.60671157720992</v>
      </c>
      <c r="NE3" s="3">
        <v>6.167245148541959</v>
      </c>
      <c r="NF3" s="3">
        <v>6.173484115628432</v>
      </c>
      <c r="PE3" s="3">
        <v>54.68324061555243</v>
      </c>
      <c r="PF3" s="3">
        <v>54.66914112167282</v>
      </c>
      <c r="QO3" s="3">
        <v>33.21952670176562</v>
      </c>
      <c r="QP3" s="3">
        <v>33.22098362403855</v>
      </c>
      <c r="QQ3" s="3">
        <v>33.21479832569383</v>
      </c>
      <c r="QR3" s="3">
        <v>33.21292800108856</v>
      </c>
      <c r="SC3" s="3">
        <v>0.004728376071782572</v>
      </c>
      <c r="SD3" s="3">
        <v>0.008055622949980707</v>
      </c>
      <c r="SY3" s="3">
        <v>2.000665709725557</v>
      </c>
      <c r="SZ3" s="3">
        <v>1.998446609008756</v>
      </c>
      <c r="TA3" s="3">
        <v>0.9936376239082325</v>
      </c>
      <c r="TB3" s="3">
        <v>0.9928028440153756</v>
      </c>
      <c r="TC3" s="3">
        <v>432144586617.0208</v>
      </c>
      <c r="TD3" s="3">
        <v>432150932038.8176</v>
      </c>
      <c r="TE3" s="3">
        <v>0.8287417693029495</v>
      </c>
      <c r="TF3" s="3">
        <v>0.8287804231740825</v>
      </c>
      <c r="TQ3" s="3">
        <v>4.38</v>
      </c>
      <c r="TR3" s="3">
        <v>4.38</v>
      </c>
      <c r="YA3" s="3">
        <v>72024088752.19431</v>
      </c>
      <c r="YB3" s="3">
        <v>72025155309.9772</v>
      </c>
      <c r="YK3" s="3">
        <v>56154511701.77303</v>
      </c>
      <c r="YL3" s="3">
        <v>56266571462.97042</v>
      </c>
      <c r="YO3" s="3">
        <v>72213760503.25136</v>
      </c>
      <c r="YP3" s="3">
        <v>72358970378.38797</v>
      </c>
      <c r="ZS3" s="3">
        <v>4453599641.216479</v>
      </c>
      <c r="ZT3" s="3">
        <v>4467069542.542064</v>
      </c>
      <c r="ZU3" s="3">
        <v>41170776.799925</v>
      </c>
      <c r="ZV3" s="3">
        <v>41069269.93498888</v>
      </c>
      <c r="ZW3" s="3">
        <v>864.9458618454782</v>
      </c>
      <c r="ZX3" s="3">
        <v>974.3068328834124</v>
      </c>
      <c r="ZY3" s="3">
        <v>67187.40384312348</v>
      </c>
      <c r="ZZ3" s="3">
        <v>62017.61248496659</v>
      </c>
      <c r="ABA3" s="3">
        <v>60346813554.35782</v>
      </c>
      <c r="ABB3" s="3">
        <v>60348595462.1361</v>
      </c>
      <c r="ABC3" s="3">
        <v>470353702.2118654</v>
      </c>
      <c r="ABD3" s="3">
        <v>470321709.1568836</v>
      </c>
      <c r="ABE3" s="3">
        <v>58561574233.28266</v>
      </c>
      <c r="ABF3" s="3">
        <v>58567160222.67087</v>
      </c>
      <c r="AEE3" s="3">
        <v>144475594409.1888</v>
      </c>
      <c r="AEF3" s="3">
        <v>144605538984.0545</v>
      </c>
      <c r="AMW3" s="3">
        <v>286677914129.232</v>
      </c>
      <c r="AMX3" s="3">
        <v>286411715154.8956</v>
      </c>
      <c r="AMY3" s="3">
        <v>18870204.6275616</v>
      </c>
      <c r="AMZ3" s="3">
        <v>59601662.42399079</v>
      </c>
      <c r="ANA3" s="3">
        <v>14656009.04193289</v>
      </c>
      <c r="ANB3" s="3">
        <v>56497121.92298239</v>
      </c>
      <c r="ANC3" s="3">
        <v>269018987.2325453</v>
      </c>
      <c r="AND3" s="3">
        <v>475097545.1524769</v>
      </c>
      <c r="ANE3" s="3">
        <v>1891415941.685352</v>
      </c>
      <c r="ANF3" s="3">
        <v>2114824857.75246</v>
      </c>
      <c r="ANG3" s="3">
        <v>20433421.22910292</v>
      </c>
      <c r="ANH3" s="3">
        <v>34812449.65987451</v>
      </c>
      <c r="ANI3" s="3">
        <v>50367250022.36215</v>
      </c>
      <c r="ANJ3" s="3">
        <v>50158512259.96999</v>
      </c>
      <c r="ANK3" s="3">
        <v>143556386341.4759</v>
      </c>
      <c r="ANL3" s="3">
        <v>143564790363.7455</v>
      </c>
      <c r="ANQ3" s="3">
        <v>432144586617.0208</v>
      </c>
      <c r="ANR3" s="3">
        <v>432150932038.8176</v>
      </c>
      <c r="ANS3" s="3">
        <v>112000000000</v>
      </c>
      <c r="ANT3" s="3">
        <v>112000000000</v>
      </c>
      <c r="AQO3" s="3">
        <v>75640540390.33714</v>
      </c>
      <c r="AQP3" s="3">
        <v>75640707732.50664</v>
      </c>
      <c r="AUM3" s="3">
        <v>21379642.33593841</v>
      </c>
      <c r="AUN3" s="3">
        <v>22028242.37135148</v>
      </c>
      <c r="AVG3" s="3">
        <v>91464525.33908612</v>
      </c>
      <c r="AVH3" s="3">
        <v>91315078.60120955</v>
      </c>
      <c r="AYC3" s="3">
        <v>46988599486.61983</v>
      </c>
      <c r="AYD3" s="3">
        <v>46848303816.31016</v>
      </c>
      <c r="BCK3" s="3">
        <v>6403377424.694283</v>
      </c>
      <c r="BCL3" s="3">
        <v>6403292679.883636</v>
      </c>
      <c r="BEE3" s="3">
        <v>1731441418.360096</v>
      </c>
      <c r="BEF3" s="3">
        <v>1752948187.853913</v>
      </c>
      <c r="BEO3" s="3">
        <v>1745279299.46941</v>
      </c>
      <c r="BEP3" s="3">
        <v>1745164838.300359</v>
      </c>
      <c r="BEQ3" s="3">
        <v>1837919276.292838</v>
      </c>
      <c r="BER3" s="3">
        <v>1877382212.517596</v>
      </c>
      <c r="BFS3" s="3">
        <v>223633.2438661171</v>
      </c>
      <c r="BFT3" s="3">
        <v>4881.476070875055</v>
      </c>
      <c r="BFU3" s="3">
        <v>53966080.00470848</v>
      </c>
      <c r="BFV3" s="3">
        <v>53662096.27284886</v>
      </c>
      <c r="BFW3" s="3">
        <v>0</v>
      </c>
      <c r="BFX3" s="3">
        <v>0</v>
      </c>
      <c r="BFY3" s="3">
        <v>99733974.466997</v>
      </c>
      <c r="BFZ3" s="3">
        <v>99604003.92387164</v>
      </c>
      <c r="BJH3" s="3" t="inlineStr">
        <is>
          <t xml:space="preserve">
</t>
        </is>
      </c>
    </row>
    <row r="4">
      <c r="A4" s="2">
        <v>403</v>
      </c>
      <c r="B4" s="3" t="inlineStr">
        <is>
          <t>03/16/2023 17:09:59.157</t>
        </is>
      </c>
      <c r="C4" s="3">
        <v>1.800376829051208</v>
      </c>
      <c r="D4" s="3">
        <v>1.800404025273332</v>
      </c>
      <c r="E4" s="3">
        <v>1.800828290025366</v>
      </c>
      <c r="F4" s="3">
        <v>1.800791267439514</v>
      </c>
      <c r="K4" s="3">
        <v>50.11583016876367</v>
      </c>
      <c r="L4" s="3">
        <v>50.10337663713346</v>
      </c>
      <c r="O4" s="3">
        <v>0.4994233526152858</v>
      </c>
      <c r="P4" s="3">
        <v>0.4992238618642291</v>
      </c>
      <c r="DO4" s="3">
        <v>246.5466449300565</v>
      </c>
      <c r="DP4" s="3">
        <v>246.4472019299733</v>
      </c>
      <c r="EG4" s="3">
        <v>1.042792606874743E-06</v>
      </c>
      <c r="EH4" s="3">
        <v>1.02046675884268E-06</v>
      </c>
      <c r="EU4" s="3">
        <v>2.319396449523842E-06</v>
      </c>
      <c r="EV4" s="3">
        <v>2.393243250850152E-06</v>
      </c>
      <c r="EY4" s="3">
        <v>84.49546101815594</v>
      </c>
      <c r="EZ4" s="3">
        <v>82.94104119354931</v>
      </c>
      <c r="FA4" s="3">
        <v>78.16885516331243</v>
      </c>
      <c r="FB4" s="3">
        <v>76.4740780691701</v>
      </c>
      <c r="LI4" s="3">
        <v>4.4</v>
      </c>
      <c r="LJ4" s="3">
        <v>4.4</v>
      </c>
      <c r="MQ4" s="3">
        <v>0.002345435068293694</v>
      </c>
      <c r="MR4" s="3">
        <v>0.002353140583119756</v>
      </c>
      <c r="MU4" s="3">
        <v>66.35025148744459</v>
      </c>
      <c r="MV4" s="3">
        <v>66.3483896920894</v>
      </c>
      <c r="MW4" s="3">
        <v>11.65178696771283</v>
      </c>
      <c r="MX4" s="3">
        <v>11.57448126055313</v>
      </c>
      <c r="PE4" s="3">
        <v>54.69846451973177</v>
      </c>
      <c r="PF4" s="3">
        <v>54.77390843153627</v>
      </c>
      <c r="QO4" s="3">
        <v>33.21692548596268</v>
      </c>
      <c r="QP4" s="3">
        <v>33.21675195061076</v>
      </c>
      <c r="QQ4" s="3">
        <v>33.21289908703968</v>
      </c>
      <c r="QR4" s="3">
        <v>33.21371950470652</v>
      </c>
      <c r="SC4" s="3">
        <v>0.004026398922996898</v>
      </c>
      <c r="SD4" s="3">
        <v>0.003032445904234372</v>
      </c>
      <c r="SY4" s="3">
        <v>2.002309252788018</v>
      </c>
      <c r="SZ4" s="3">
        <v>2.003109379158571</v>
      </c>
      <c r="TA4" s="3">
        <v>0.9931972307591223</v>
      </c>
      <c r="TB4" s="3">
        <v>0.9930450416355154</v>
      </c>
      <c r="TC4" s="3">
        <v>432151030279.965</v>
      </c>
      <c r="TD4" s="3">
        <v>432158844902.1408</v>
      </c>
      <c r="TQ4" s="3">
        <v>4.38</v>
      </c>
      <c r="TR4" s="3">
        <v>4.38</v>
      </c>
      <c r="YC4" s="3">
        <v>997964644.7707087</v>
      </c>
      <c r="YD4" s="3">
        <v>998218717.7003062</v>
      </c>
      <c r="YI4" s="3">
        <v>1000140584.293293</v>
      </c>
      <c r="YJ4" s="3">
        <v>1000143130.19395</v>
      </c>
      <c r="YK4" s="3">
        <v>56129729789.0153</v>
      </c>
      <c r="YL4" s="3">
        <v>56115781833.58948</v>
      </c>
      <c r="YO4" s="3">
        <v>72181903523.60606</v>
      </c>
      <c r="YP4" s="3">
        <v>72165056781.82472</v>
      </c>
      <c r="AAG4" s="3">
        <v>28324865.27752931</v>
      </c>
      <c r="AAH4" s="3">
        <v>28693792.13948626</v>
      </c>
      <c r="AAI4" s="3">
        <v>335223.5130292149</v>
      </c>
      <c r="AAJ4" s="3">
        <v>345954.0865001572</v>
      </c>
      <c r="AEE4" s="3">
        <v>144530493309.1685</v>
      </c>
      <c r="AEF4" s="3">
        <v>144554502087.1839</v>
      </c>
      <c r="AFO4" s="3">
        <v>11781244.7931217</v>
      </c>
      <c r="AFP4" s="3">
        <v>11280925.58946124</v>
      </c>
      <c r="AFQ4" s="3">
        <v>150715.3298907604</v>
      </c>
      <c r="AFR4" s="3">
        <v>147513.064221026</v>
      </c>
      <c r="AMW4" s="3">
        <v>286733295396.3396</v>
      </c>
      <c r="AMX4" s="3">
        <v>286730434504.5046</v>
      </c>
      <c r="AMY4" s="3">
        <v>12183837.3725104</v>
      </c>
      <c r="AMZ4" s="3">
        <v>11366749.86173082</v>
      </c>
      <c r="ANA4" s="3">
        <v>10135821.8121788</v>
      </c>
      <c r="ANB4" s="3">
        <v>10169305.16293384</v>
      </c>
      <c r="ANC4" s="3">
        <v>197910608.3534755</v>
      </c>
      <c r="AND4" s="3">
        <v>209252413.7243757</v>
      </c>
      <c r="ANE4" s="3">
        <v>1858265331.336851</v>
      </c>
      <c r="ANF4" s="3">
        <v>1867912104.005718</v>
      </c>
      <c r="ANG4" s="3">
        <v>17400124.42891251</v>
      </c>
      <c r="ANH4" s="3">
        <v>13104983.19202154</v>
      </c>
      <c r="ANI4" s="3">
        <v>50353317426.99769</v>
      </c>
      <c r="ANJ4" s="3">
        <v>50020144519.02116</v>
      </c>
      <c r="ANK4" s="3">
        <v>143547285714.916</v>
      </c>
      <c r="ANL4" s="3">
        <v>143549131543.7688</v>
      </c>
      <c r="ANQ4" s="3">
        <v>432151030279.965</v>
      </c>
      <c r="ANR4" s="3">
        <v>432158844902.1408</v>
      </c>
      <c r="ANS4" s="3">
        <v>112000000000</v>
      </c>
      <c r="ANT4" s="3">
        <v>112000000000</v>
      </c>
      <c r="AQO4" s="3">
        <v>75634788181.06537</v>
      </c>
      <c r="AQP4" s="3">
        <v>75633233232.45959</v>
      </c>
      <c r="AWC4" s="3">
        <v>196269955.7695223</v>
      </c>
      <c r="AWD4" s="3">
        <v>195616096.8774301</v>
      </c>
      <c r="AYS4" s="3">
        <v>87141539077.07465</v>
      </c>
      <c r="AYT4" s="3">
        <v>86814417753.65637</v>
      </c>
      <c r="BES4" s="3">
        <v>1856496814.555459</v>
      </c>
      <c r="BET4" s="3">
        <v>1867531901.61276</v>
      </c>
      <c r="BGC4" s="3">
        <v>0</v>
      </c>
      <c r="BGD4" s="3">
        <v>0</v>
      </c>
      <c r="BGE4" s="3">
        <v>2767075.776232608</v>
      </c>
      <c r="BGF4" s="3">
        <v>3135236.879007663</v>
      </c>
      <c r="BGG4" s="3">
        <v>6529369.975966243</v>
      </c>
      <c r="BGH4" s="3">
        <v>6814988.205887895</v>
      </c>
      <c r="BGI4" s="3">
        <v>910328.5484797449</v>
      </c>
      <c r="BGJ4" s="3">
        <v>1020886.273481103</v>
      </c>
      <c r="BIK4" s="3">
        <v>124092329170.0659</v>
      </c>
      <c r="BIL4" s="3">
        <v>124097852829.7231</v>
      </c>
      <c r="BIU4" s="3">
        <v>258727727142.6425</v>
      </c>
      <c r="BIV4" s="3">
        <v>258749742669.3973</v>
      </c>
      <c r="BJH4" s="3" t="inlineStr">
        <is>
          <t xml:space="preserve">
</t>
        </is>
      </c>
    </row>
    <row r="5">
      <c r="A5" s="2">
        <v>404</v>
      </c>
      <c r="B5" s="3" t="inlineStr">
        <is>
          <t>03/16/2023 17:09:59.259</t>
        </is>
      </c>
      <c r="C5" s="3">
        <v>1.800375594935052</v>
      </c>
      <c r="D5" s="3">
        <v>1.800858586810212</v>
      </c>
      <c r="E5" s="3">
        <v>1.800787617760298</v>
      </c>
      <c r="F5" s="3">
        <v>1.800786475633337</v>
      </c>
      <c r="K5" s="3">
        <v>50.15663497065472</v>
      </c>
      <c r="L5" s="3">
        <v>14.69772239143884</v>
      </c>
      <c r="O5" s="3">
        <v>0.4989213669162271</v>
      </c>
      <c r="P5" s="3">
        <v>0.4990846533576344</v>
      </c>
      <c r="DQ5" s="3">
        <v>168.3195000348021</v>
      </c>
      <c r="DR5" s="3">
        <v>168.8791096008933</v>
      </c>
      <c r="JE5" s="3">
        <v>99.15289804781531</v>
      </c>
      <c r="JF5" s="3">
        <v>98.97193648119369</v>
      </c>
      <c r="JG5" s="3">
        <v>0.7787864743023556</v>
      </c>
      <c r="JH5" s="3">
        <v>0.9183868962233968</v>
      </c>
      <c r="JI5" s="3">
        <v>0.06831547788231829</v>
      </c>
      <c r="JJ5" s="3">
        <v>0.1096766225829223</v>
      </c>
      <c r="JK5" s="3">
        <v>0</v>
      </c>
      <c r="JL5" s="3">
        <v>0</v>
      </c>
      <c r="LI5" s="3">
        <v>4.4</v>
      </c>
      <c r="LJ5" s="3">
        <v>4.4</v>
      </c>
      <c r="MQ5" s="3">
        <v>0.003402627214437717</v>
      </c>
      <c r="MU5" s="3">
        <v>66.21549354417341</v>
      </c>
      <c r="MW5" s="3">
        <v>11.53371717137879</v>
      </c>
      <c r="PE5" s="3">
        <v>54.68177637279461</v>
      </c>
      <c r="QO5" s="3">
        <v>33.33164550517572</v>
      </c>
      <c r="QQ5" s="3">
        <v>33.32573389277136</v>
      </c>
      <c r="SC5" s="3">
        <v>0.005911612404362917</v>
      </c>
      <c r="SY5" s="3">
        <v>2.004323860052095</v>
      </c>
      <c r="SZ5" s="3">
        <v>2.003668101738683</v>
      </c>
      <c r="TA5" s="3">
        <v>0.9948105180913118</v>
      </c>
      <c r="TC5" s="3">
        <v>432148496713.7427</v>
      </c>
      <c r="TD5" s="3">
        <v>0</v>
      </c>
      <c r="TQ5" s="3">
        <v>4.38</v>
      </c>
      <c r="TR5" s="3">
        <v>4.38</v>
      </c>
      <c r="UC5" s="3">
        <v>0</v>
      </c>
      <c r="UD5" s="3">
        <v>181993.1013258673</v>
      </c>
      <c r="UE5" s="3">
        <v>0</v>
      </c>
      <c r="UF5" s="3">
        <v>23964.77839554914</v>
      </c>
      <c r="YK5" s="3">
        <v>56175431167.13329</v>
      </c>
      <c r="YL5" s="3">
        <v>16461449078.4115</v>
      </c>
      <c r="YO5" s="3">
        <v>72240625220.18617</v>
      </c>
      <c r="YP5" s="3">
        <v>21174815660.14029</v>
      </c>
      <c r="ACC5" s="3">
        <v>0</v>
      </c>
      <c r="ACD5" s="3">
        <v>0</v>
      </c>
      <c r="ACG5" s="3">
        <v>0</v>
      </c>
      <c r="ACH5" s="3">
        <v>0</v>
      </c>
      <c r="ADI5" s="3">
        <v>142592757349.6154</v>
      </c>
      <c r="ADJ5" s="3">
        <v>142624816018.1204</v>
      </c>
      <c r="ADO5" s="3">
        <v>1119980484.118639</v>
      </c>
      <c r="ADP5" s="3">
        <v>1323453564.356638</v>
      </c>
      <c r="ADU5" s="3">
        <v>98245160.27961995</v>
      </c>
      <c r="ADV5" s="3">
        <v>158050945.283368</v>
      </c>
      <c r="AEE5" s="3">
        <v>144793608793.9003</v>
      </c>
      <c r="AEF5" s="3">
        <v>42427302698.41985</v>
      </c>
      <c r="AHO5" s="3">
        <v>0</v>
      </c>
      <c r="AHP5" s="3">
        <v>0</v>
      </c>
      <c r="AMW5" s="3">
        <v>286149259942.7308</v>
      </c>
      <c r="AMX5" s="3">
        <v>0</v>
      </c>
      <c r="AMY5" s="3">
        <v>17768438.62653209</v>
      </c>
      <c r="AMZ5" s="3">
        <v>0</v>
      </c>
      <c r="ANA5" s="3">
        <v>14704402.35596529</v>
      </c>
      <c r="ANB5" s="3">
        <v>0</v>
      </c>
      <c r="ANC5" s="3">
        <v>224371371.0222127</v>
      </c>
      <c r="AND5" s="3">
        <v>0</v>
      </c>
      <c r="ANE5" s="3">
        <v>1939263351.814761</v>
      </c>
      <c r="ANF5" s="3">
        <v>0</v>
      </c>
      <c r="ANG5" s="3">
        <v>25546944.13699749</v>
      </c>
      <c r="ANH5" s="3">
        <v>0</v>
      </c>
      <c r="ANI5" s="3">
        <v>49842785371.32827</v>
      </c>
      <c r="ANJ5" s="3">
        <v>0</v>
      </c>
      <c r="ANK5" s="3">
        <v>144042204980.5707</v>
      </c>
      <c r="ANL5" s="3">
        <v>0</v>
      </c>
      <c r="ANQ5" s="3">
        <v>432148496713.7427</v>
      </c>
      <c r="ANR5" s="3">
        <v>0</v>
      </c>
      <c r="ANS5" s="3">
        <v>112000000000</v>
      </c>
      <c r="ANT5" s="3">
        <v>112000000000</v>
      </c>
      <c r="AQO5" s="3">
        <v>75633079945.93251</v>
      </c>
      <c r="AQP5" s="3">
        <v>75633031976.60014</v>
      </c>
      <c r="ARU5" s="3">
        <v>1367635129.245587</v>
      </c>
      <c r="ARV5" s="3">
        <v>1349672434.010063</v>
      </c>
      <c r="AVO5" s="3">
        <v>45797695.84693089</v>
      </c>
      <c r="AVP5" s="3">
        <v>45784510.24686762</v>
      </c>
      <c r="AYI5" s="3">
        <v>13881632947.78309</v>
      </c>
      <c r="AYJ5" s="3">
        <v>13923766250.0233</v>
      </c>
      <c r="BDS5" s="3">
        <v>855117765.7905587</v>
      </c>
      <c r="BDT5" s="3">
        <v>855833626.5360756</v>
      </c>
      <c r="BDU5" s="3">
        <v>860268900.4397132</v>
      </c>
      <c r="BDV5" s="3">
        <v>858329811.7752039</v>
      </c>
      <c r="BEE5" s="3">
        <v>1709269939.945714</v>
      </c>
      <c r="BEF5" s="3">
        <v>1739701539.212116</v>
      </c>
      <c r="BEO5" s="3">
        <v>1727149603.687627</v>
      </c>
      <c r="BEP5" s="3">
        <v>1729661102.519589</v>
      </c>
      <c r="BJH5" s="3" t="inlineStr">
        <is>
          <t xml:space="preserve">
</t>
        </is>
      </c>
    </row>
    <row r="6">
      <c r="A6" s="2">
        <v>405</v>
      </c>
      <c r="B6" s="3" t="inlineStr">
        <is>
          <t>03/16/2023 17:09:59.361</t>
        </is>
      </c>
      <c r="C6" s="3">
        <v>1.800375975598499</v>
      </c>
      <c r="D6" s="3">
        <v>1.800403729651074</v>
      </c>
      <c r="E6" s="3">
        <v>1.800683796893963</v>
      </c>
      <c r="F6" s="3">
        <v>1.800624050206153</v>
      </c>
      <c r="K6" s="3">
        <v>50.09364310569865</v>
      </c>
      <c r="L6" s="3">
        <v>50.08577525765404</v>
      </c>
      <c r="O6" s="3">
        <v>0.5002489710023704</v>
      </c>
      <c r="P6" s="3">
        <v>0.5000592117649677</v>
      </c>
      <c r="DS6" s="3">
        <v>401.5426290859133</v>
      </c>
      <c r="DT6" s="3">
        <v>400.3379405093759</v>
      </c>
      <c r="KY6" s="3">
        <v>15770.4942356011</v>
      </c>
      <c r="KZ6" s="3">
        <v>15475.51625070665</v>
      </c>
      <c r="LI6" s="3">
        <v>4.4</v>
      </c>
      <c r="LJ6" s="3">
        <v>4.4</v>
      </c>
      <c r="LO6" s="3">
        <v>0.05091031924995502</v>
      </c>
      <c r="LP6" s="3">
        <v>0.07794312279697992</v>
      </c>
      <c r="LQ6" s="3">
        <v>0.03678092842540516</v>
      </c>
      <c r="LR6" s="3">
        <v>0.03405626477409725</v>
      </c>
      <c r="MQ6" s="3">
        <v>0.001947374030831226</v>
      </c>
      <c r="MR6" s="3">
        <v>0.001673625497890574</v>
      </c>
      <c r="MU6" s="3">
        <v>66.61815184264593</v>
      </c>
      <c r="MV6" s="3">
        <v>66.60550198603117</v>
      </c>
      <c r="MW6" s="3">
        <v>11.79538673721406</v>
      </c>
      <c r="MX6" s="3">
        <v>11.8167548014692</v>
      </c>
      <c r="PE6" s="3">
        <v>54.82276510543186</v>
      </c>
      <c r="PF6" s="3">
        <v>54.78874718456197</v>
      </c>
      <c r="QO6" s="3">
        <v>32.95481413172212</v>
      </c>
      <c r="QP6" s="3">
        <v>32.96874872988494</v>
      </c>
      <c r="QQ6" s="3">
        <v>32.95182780553272</v>
      </c>
      <c r="QR6" s="3">
        <v>32.96628245150326</v>
      </c>
      <c r="SC6" s="3">
        <v>0.002986326189403186</v>
      </c>
      <c r="SD6" s="3">
        <v>0.002466278381681696</v>
      </c>
      <c r="SY6" s="3">
        <v>1.999004611636195</v>
      </c>
      <c r="SZ6" s="3">
        <v>1.999763180985073</v>
      </c>
      <c r="TA6" s="3">
        <v>0.9874360556385322</v>
      </c>
      <c r="TB6" s="3">
        <v>0.9876293316112974</v>
      </c>
      <c r="TC6" s="3">
        <v>432155180988.908</v>
      </c>
      <c r="TD6" s="3">
        <v>432159808470.5203</v>
      </c>
      <c r="TQ6" s="3">
        <v>4.38</v>
      </c>
      <c r="TR6" s="3">
        <v>4.38</v>
      </c>
      <c r="UG6" s="3">
        <v>10020285.29095501</v>
      </c>
      <c r="UH6" s="3">
        <v>9998931.904638981</v>
      </c>
      <c r="UI6" s="3">
        <v>0</v>
      </c>
      <c r="UJ6" s="3">
        <v>0</v>
      </c>
      <c r="UO6" s="3">
        <v>142902.6668030579</v>
      </c>
      <c r="UP6" s="3">
        <v>149732.1716443589</v>
      </c>
      <c r="VA6" s="3">
        <v>51315726.33303548</v>
      </c>
      <c r="VB6" s="3">
        <v>45916669.73064186</v>
      </c>
      <c r="YK6" s="3">
        <v>56104880278.38249</v>
      </c>
      <c r="YL6" s="3">
        <v>56096068288.57253</v>
      </c>
      <c r="YO6" s="3">
        <v>72149913262.16418</v>
      </c>
      <c r="YP6" s="3">
        <v>72139693261.07663</v>
      </c>
      <c r="ACQ6" s="3">
        <v>36731751.18033342</v>
      </c>
      <c r="ACR6" s="3">
        <v>56227929.70384561</v>
      </c>
      <c r="ACW6" s="3">
        <v>26537407.95594851</v>
      </c>
      <c r="ACX6" s="3">
        <v>24568084.94421385</v>
      </c>
      <c r="AEE6" s="3">
        <v>144228009340.2177</v>
      </c>
      <c r="AEF6" s="3">
        <v>144262302471.058</v>
      </c>
      <c r="ALK6" s="3">
        <v>250676706.7914633</v>
      </c>
      <c r="ALL6" s="3">
        <v>246188728.0052204</v>
      </c>
      <c r="AMA6" s="3">
        <v>4262734.360196038</v>
      </c>
      <c r="AMB6" s="3">
        <v>4383786.587928966</v>
      </c>
      <c r="AMW6" s="3">
        <v>287893794667.0521</v>
      </c>
      <c r="AMX6" s="3">
        <v>287842209813.6609</v>
      </c>
      <c r="AMY6" s="3">
        <v>10170086.931277</v>
      </c>
      <c r="AMZ6" s="3">
        <v>7753189.203577037</v>
      </c>
      <c r="ANA6" s="3">
        <v>8415677.767469676</v>
      </c>
      <c r="ANB6" s="3">
        <v>7232736.746197695</v>
      </c>
      <c r="ANC6" s="3">
        <v>171455673.7215981</v>
      </c>
      <c r="AND6" s="3">
        <v>130556524.1273324</v>
      </c>
      <c r="ANE6" s="3">
        <v>1835279579.422721</v>
      </c>
      <c r="ANF6" s="3">
        <v>1832164101.457911</v>
      </c>
      <c r="ANG6" s="3">
        <v>12905563.3487345</v>
      </c>
      <c r="ANH6" s="3">
        <v>10658263.93062546</v>
      </c>
      <c r="ANI6" s="3">
        <v>50974374902.54909</v>
      </c>
      <c r="ANJ6" s="3">
        <v>51067264917.4603</v>
      </c>
      <c r="ANK6" s="3">
        <v>142415936655.502</v>
      </c>
      <c r="ANL6" s="3">
        <v>142477681366.1978</v>
      </c>
      <c r="ANQ6" s="3">
        <v>432155180988.908</v>
      </c>
      <c r="ANR6" s="3">
        <v>432159808470.5203</v>
      </c>
      <c r="ANS6" s="3">
        <v>112000000000</v>
      </c>
      <c r="ANT6" s="3">
        <v>112000000000</v>
      </c>
      <c r="AQO6" s="3">
        <v>75628719469.54643</v>
      </c>
      <c r="AQP6" s="3">
        <v>75626210108.65843</v>
      </c>
      <c r="AVW6" s="3">
        <v>47288545.2730063</v>
      </c>
      <c r="AVX6" s="3">
        <v>47494504.05219418</v>
      </c>
      <c r="AYM6" s="3">
        <v>34192044416.46369</v>
      </c>
      <c r="AYN6" s="3">
        <v>34236799086.20686</v>
      </c>
      <c r="BDW6" s="3">
        <v>854769950.4229642</v>
      </c>
      <c r="BDX6" s="3">
        <v>855542569.2239335</v>
      </c>
      <c r="BDY6" s="3">
        <v>858958464.8659184</v>
      </c>
      <c r="BDZ6" s="3">
        <v>856033110.5869524</v>
      </c>
      <c r="BEQ6" s="3">
        <v>1853895920.078803</v>
      </c>
      <c r="BER6" s="3">
        <v>1904402871.993536</v>
      </c>
      <c r="BES6" s="3">
        <v>1855703243.656922</v>
      </c>
      <c r="BET6" s="3">
        <v>1892193099.143946</v>
      </c>
      <c r="BJH6" s="3" t="inlineStr">
        <is>
          <t xml:space="preserve">
</t>
        </is>
      </c>
    </row>
    <row r="7">
      <c r="A7" s="2">
        <v>406</v>
      </c>
      <c r="B7" s="3" t="inlineStr">
        <is>
          <t>03/16/2023 17:09:59.463</t>
        </is>
      </c>
      <c r="C7" s="3">
        <v>1.800374883288694</v>
      </c>
      <c r="D7" s="3">
        <v>1.800403319726696</v>
      </c>
      <c r="E7" s="3">
        <v>1.800934276974847</v>
      </c>
      <c r="F7" s="3">
        <v>1.800895599744272</v>
      </c>
      <c r="G7" s="3">
        <v>6403.215549268896</v>
      </c>
      <c r="H7" s="3">
        <v>6402.729277553789</v>
      </c>
      <c r="K7" s="3">
        <v>50.1104274496046</v>
      </c>
      <c r="L7" s="3">
        <v>50.09114950411175</v>
      </c>
      <c r="O7" s="3">
        <v>0.5002002540144904</v>
      </c>
      <c r="P7" s="3">
        <v>0.4999385458583406</v>
      </c>
      <c r="DU7" s="3">
        <v>286.8073008545853</v>
      </c>
      <c r="DV7" s="3">
        <v>285.5297663757299</v>
      </c>
      <c r="LI7" s="3">
        <v>4.4</v>
      </c>
      <c r="LJ7" s="3">
        <v>4.4</v>
      </c>
      <c r="MA7" s="3">
        <v>0.05923815695348809</v>
      </c>
      <c r="MB7" s="3">
        <v>0.05930171529451468</v>
      </c>
      <c r="MC7" s="3">
        <v>3.808683889486745E-05</v>
      </c>
      <c r="MD7" s="3">
        <v>4.336284084428325E-05</v>
      </c>
      <c r="ME7" s="3">
        <v>0.03742308691291222</v>
      </c>
      <c r="MF7" s="3">
        <v>0.03441382767768075</v>
      </c>
      <c r="MQ7" s="3">
        <v>0.002081776342625095</v>
      </c>
      <c r="MR7" s="3">
        <v>0.001629779915001197</v>
      </c>
      <c r="MU7" s="3">
        <v>66.61806670140651</v>
      </c>
      <c r="MV7" s="3">
        <v>66.61066762596258</v>
      </c>
      <c r="MW7" s="3">
        <v>11.76106676961814</v>
      </c>
      <c r="MX7" s="3">
        <v>11.76899753815159</v>
      </c>
      <c r="NG7" s="3">
        <v>0.005302676634697961</v>
      </c>
      <c r="NH7" s="3">
        <v>0.004667676468491783</v>
      </c>
      <c r="PE7" s="3">
        <v>54.85699993178837</v>
      </c>
      <c r="PF7" s="3">
        <v>54.84167008781098</v>
      </c>
      <c r="QO7" s="3">
        <v>32.95367473157801</v>
      </c>
      <c r="QP7" s="3">
        <v>32.96136240190559</v>
      </c>
      <c r="QQ7" s="3">
        <v>32.95016345690745</v>
      </c>
      <c r="QR7" s="3">
        <v>32.95885431949719</v>
      </c>
      <c r="SC7" s="3">
        <v>0.003511274670553815</v>
      </c>
      <c r="SD7" s="3">
        <v>0.002508082408399451</v>
      </c>
      <c r="SY7" s="3">
        <v>1.999199304626964</v>
      </c>
      <c r="SZ7" s="3">
        <v>2.000245846783244</v>
      </c>
      <c r="TA7" s="3">
        <v>0.9870361192248484</v>
      </c>
      <c r="TB7" s="3">
        <v>0.9871264690507662</v>
      </c>
      <c r="TC7" s="3">
        <v>432181653377.4972</v>
      </c>
      <c r="TD7" s="3">
        <v>432187110711.637</v>
      </c>
      <c r="TQ7" s="3">
        <v>4.38</v>
      </c>
      <c r="TR7" s="3">
        <v>4.38</v>
      </c>
      <c r="VC7" s="3">
        <v>1376686913.57787</v>
      </c>
      <c r="VD7" s="3">
        <v>1387012858.167882</v>
      </c>
      <c r="VE7" s="3">
        <v>30488034.02593015</v>
      </c>
      <c r="VF7" s="3">
        <v>25542045.45239973</v>
      </c>
      <c r="VG7" s="3">
        <v>112665032.0747526</v>
      </c>
      <c r="VH7" s="3">
        <v>113652164.6502313</v>
      </c>
      <c r="VI7" s="3">
        <v>1293657573.537505</v>
      </c>
      <c r="VJ7" s="3">
        <v>1294863026.510235</v>
      </c>
      <c r="YK7" s="3">
        <v>56123678743.55714</v>
      </c>
      <c r="YL7" s="3">
        <v>56102087444.60516</v>
      </c>
      <c r="YO7" s="3">
        <v>72174043976.90276</v>
      </c>
      <c r="YP7" s="3">
        <v>72147417484.9032</v>
      </c>
      <c r="ZI7" s="3">
        <v>27488.81185339374</v>
      </c>
      <c r="ZJ7" s="3">
        <v>31285.16981723916</v>
      </c>
      <c r="ZK7" s="3">
        <v>42754573.45071717</v>
      </c>
      <c r="ZL7" s="3">
        <v>42784656.1092422</v>
      </c>
      <c r="ADS7" s="3">
        <v>9003251.7353466</v>
      </c>
      <c r="ADT7" s="3">
        <v>8276229.309050499</v>
      </c>
      <c r="AEE7" s="3">
        <v>144290298530.7399</v>
      </c>
      <c r="AEF7" s="3">
        <v>144312572180.3144</v>
      </c>
      <c r="AHI7" s="3">
        <v>294396.6281753734</v>
      </c>
      <c r="AHJ7" s="3">
        <v>259046.7714282579</v>
      </c>
      <c r="AMW7" s="3">
        <v>287911062118.2626</v>
      </c>
      <c r="AMX7" s="3">
        <v>287882719838.3793</v>
      </c>
      <c r="AMY7" s="3">
        <v>10246897.68416757</v>
      </c>
      <c r="AMZ7" s="3">
        <v>8170133.122070761</v>
      </c>
      <c r="ANA7" s="3">
        <v>8997055.417178724</v>
      </c>
      <c r="ANB7" s="3">
        <v>7043698.725602247</v>
      </c>
      <c r="ANC7" s="3">
        <v>176291159.0521862</v>
      </c>
      <c r="AND7" s="3">
        <v>139112645.434628</v>
      </c>
      <c r="ANE7" s="3">
        <v>1840608057.974073</v>
      </c>
      <c r="ANF7" s="3">
        <v>1841460924.147962</v>
      </c>
      <c r="ANG7" s="3">
        <v>15175084.92582474</v>
      </c>
      <c r="ANH7" s="3">
        <v>10839608.89512843</v>
      </c>
      <c r="ANI7" s="3">
        <v>50829172819.76706</v>
      </c>
      <c r="ANJ7" s="3">
        <v>50864090419.86103</v>
      </c>
      <c r="ANK7" s="3">
        <v>142419736303.5764</v>
      </c>
      <c r="ANL7" s="3">
        <v>142454759815.9875</v>
      </c>
      <c r="ANQ7" s="3">
        <v>432181653377.4972</v>
      </c>
      <c r="ANR7" s="3">
        <v>432187110711.637</v>
      </c>
      <c r="ANS7" s="3">
        <v>112000000000</v>
      </c>
      <c r="ANT7" s="3">
        <v>112000000000</v>
      </c>
      <c r="AQO7" s="3">
        <v>75639239632.94357</v>
      </c>
      <c r="AQP7" s="3">
        <v>75637615189.25945</v>
      </c>
      <c r="AVM7" s="3">
        <v>92116061.96036685</v>
      </c>
      <c r="AVN7" s="3">
        <v>91846381.41139588</v>
      </c>
      <c r="AYG7" s="3">
        <v>47579889558.92099</v>
      </c>
      <c r="AYH7" s="3">
        <v>47228263480.41779</v>
      </c>
      <c r="BCK7" s="3">
        <v>6403215549.268896</v>
      </c>
      <c r="BCL7" s="3">
        <v>6402729277.553789</v>
      </c>
      <c r="BEY7" s="3">
        <v>11117784929.05233</v>
      </c>
      <c r="BEZ7" s="3">
        <v>11043455937.0971</v>
      </c>
      <c r="BFA7" s="3">
        <v>11096133444.90707</v>
      </c>
      <c r="BFB7" s="3">
        <v>11008502839.50965</v>
      </c>
      <c r="BFC7" s="3">
        <v>11311883002.21042</v>
      </c>
      <c r="BFD7" s="3">
        <v>11195404250.29391</v>
      </c>
      <c r="BJH7" s="3" t="inlineStr">
        <is>
          <t xml:space="preserve">
</t>
        </is>
      </c>
    </row>
    <row r="8">
      <c r="A8" s="2">
        <v>407</v>
      </c>
      <c r="B8" s="3" t="inlineStr">
        <is>
          <t>03/16/2023 17:09:59.565</t>
        </is>
      </c>
      <c r="C8" s="3">
        <v>1.80037361094914</v>
      </c>
      <c r="D8" s="3">
        <v>1.800401876724917</v>
      </c>
      <c r="K8" s="3">
        <v>50.11090399973619</v>
      </c>
      <c r="L8" s="3">
        <v>50.08883524139603</v>
      </c>
      <c r="O8" s="3">
        <v>0.4999050266334223</v>
      </c>
      <c r="P8" s="3">
        <v>0.4996052305573219</v>
      </c>
      <c r="S8" s="3">
        <v>2.004553102545768</v>
      </c>
      <c r="T8" s="3">
        <v>2.004859617250261</v>
      </c>
      <c r="DG8" s="3">
        <v>0.001376937952548674</v>
      </c>
      <c r="DH8" s="3">
        <v>0.00137838371547017</v>
      </c>
      <c r="DW8" s="3">
        <v>5.052752739692585E-06</v>
      </c>
      <c r="DX8" s="3">
        <v>6.895299818878462E-06</v>
      </c>
      <c r="LI8" s="3">
        <v>4.4</v>
      </c>
      <c r="LJ8" s="3">
        <v>4.4</v>
      </c>
      <c r="MI8" s="3">
        <v>0.07450061579101812</v>
      </c>
      <c r="MJ8" s="3">
        <v>0.07365742621210464</v>
      </c>
      <c r="MQ8" s="3">
        <v>0.002168513889738362</v>
      </c>
      <c r="MR8" s="3">
        <v>0.001767593667545557</v>
      </c>
      <c r="MU8" s="3">
        <v>66.5970795497001</v>
      </c>
      <c r="MV8" s="3">
        <v>66.61113510928048</v>
      </c>
      <c r="MW8" s="3">
        <v>11.72889413922523</v>
      </c>
      <c r="MX8" s="3">
        <v>11.72022673310062</v>
      </c>
      <c r="NM8" s="3">
        <v>7.801130182402927</v>
      </c>
      <c r="NN8" s="3">
        <v>7.796376202384822</v>
      </c>
      <c r="PE8" s="3">
        <v>54.86818541047487</v>
      </c>
      <c r="PF8" s="3">
        <v>54.89090837617987</v>
      </c>
      <c r="QC8" s="3">
        <v>35.05212991948666</v>
      </c>
      <c r="QD8" s="3">
        <v>35.05441356816468</v>
      </c>
      <c r="QE8" s="3">
        <v>83.79370523656604</v>
      </c>
      <c r="QF8" s="3">
        <v>83.79980109072261</v>
      </c>
      <c r="QG8" s="3">
        <v>2.935512729146769</v>
      </c>
      <c r="QH8" s="3">
        <v>2.935024118214798</v>
      </c>
      <c r="QI8" s="3">
        <v>3.348471682669283</v>
      </c>
      <c r="QJ8" s="3">
        <v>3.345742173289592</v>
      </c>
      <c r="QO8" s="3">
        <v>32.97310250557015</v>
      </c>
      <c r="QP8" s="3">
        <v>32.9613612758959</v>
      </c>
      <c r="QQ8" s="3">
        <v>32.9693524314633</v>
      </c>
      <c r="QR8" s="3">
        <v>32.95886787261962</v>
      </c>
      <c r="SC8" s="3">
        <v>0.003750074106850267</v>
      </c>
      <c r="SD8" s="3">
        <v>0.002493403276269674</v>
      </c>
      <c r="SY8" s="3">
        <v>2.000379965639543</v>
      </c>
      <c r="SZ8" s="3">
        <v>2.001580325499146</v>
      </c>
      <c r="TA8" s="3">
        <v>0.9869459489865302</v>
      </c>
      <c r="TB8" s="3">
        <v>0.9864440925728825</v>
      </c>
      <c r="TC8" s="3">
        <v>432146415946.5526</v>
      </c>
      <c r="TD8" s="3">
        <v>432156189174.2546</v>
      </c>
      <c r="TQ8" s="3">
        <v>4.38</v>
      </c>
      <c r="TR8" s="3">
        <v>4.38</v>
      </c>
      <c r="YA8" s="3">
        <v>72024424000.50568</v>
      </c>
      <c r="YB8" s="3">
        <v>72026022448.92691</v>
      </c>
      <c r="YK8" s="3">
        <v>56124212479.70454</v>
      </c>
      <c r="YL8" s="3">
        <v>56099495470.36356</v>
      </c>
      <c r="YO8" s="3">
        <v>72174679345.5446</v>
      </c>
      <c r="YP8" s="3">
        <v>72144026377.25966</v>
      </c>
      <c r="ADK8" s="3">
        <v>223034678.8948776</v>
      </c>
      <c r="ADL8" s="3">
        <v>221543312.1866048</v>
      </c>
      <c r="ADM8" s="3">
        <v>115717400.0942565</v>
      </c>
      <c r="ADN8" s="3">
        <v>115438283.5089402</v>
      </c>
      <c r="AEE8" s="3">
        <v>144376782589.2855</v>
      </c>
      <c r="AEF8" s="3">
        <v>144402063799.0143</v>
      </c>
      <c r="AFW8" s="3">
        <v>5630440694.477811</v>
      </c>
      <c r="AFX8" s="3">
        <v>5624619703.9189</v>
      </c>
      <c r="AMW8" s="3">
        <v>287796892399.1035</v>
      </c>
      <c r="AMX8" s="3">
        <v>287864143053.9805</v>
      </c>
      <c r="AMY8" s="3">
        <v>10597040.06119806</v>
      </c>
      <c r="AMZ8" s="3">
        <v>8280270.703410839</v>
      </c>
      <c r="ANA8" s="3">
        <v>9371155.053807512</v>
      </c>
      <c r="ANB8" s="3">
        <v>7638765.433750323</v>
      </c>
      <c r="ANC8" s="3">
        <v>183545629.1137332</v>
      </c>
      <c r="AND8" s="3">
        <v>179398137.5054068</v>
      </c>
      <c r="ANE8" s="3">
        <v>1846845803.183543</v>
      </c>
      <c r="ANF8" s="3">
        <v>1839203059.700489</v>
      </c>
      <c r="ANG8" s="3">
        <v>16205810.84809312</v>
      </c>
      <c r="ANH8" s="3">
        <v>10775396.57947303</v>
      </c>
      <c r="ANI8" s="3">
        <v>50685995652.8271</v>
      </c>
      <c r="ANJ8" s="3">
        <v>50649685212.34988</v>
      </c>
      <c r="ANK8" s="3">
        <v>142492080704.2043</v>
      </c>
      <c r="ANL8" s="3">
        <v>142444562789.8702</v>
      </c>
      <c r="ANQ8" s="3">
        <v>432146415946.5526</v>
      </c>
      <c r="ANR8" s="3">
        <v>432156189174.2546</v>
      </c>
      <c r="ANS8" s="3">
        <v>112000000000</v>
      </c>
      <c r="ANT8" s="3">
        <v>112000000000</v>
      </c>
      <c r="AWA8" s="3">
        <v>0</v>
      </c>
      <c r="AWB8" s="3">
        <v>0</v>
      </c>
      <c r="AWC8" s="3">
        <v>195314279.6204174</v>
      </c>
      <c r="AWD8" s="3">
        <v>195688503.7028075</v>
      </c>
      <c r="AWI8" s="3">
        <v>3483591.793638512</v>
      </c>
      <c r="AWJ8" s="3">
        <v>3352949.518038521</v>
      </c>
      <c r="AWU8" s="3">
        <v>1004.481564829404</v>
      </c>
      <c r="AWV8" s="3">
        <v>1372.459959865918</v>
      </c>
      <c r="BFE8" s="3">
        <v>11262101028.48256</v>
      </c>
      <c r="BFF8" s="3">
        <v>11212464890.20811</v>
      </c>
      <c r="BHW8" s="3">
        <v>60351933545.31825</v>
      </c>
      <c r="BHX8" s="3">
        <v>60357663545.75996</v>
      </c>
      <c r="BHY8" s="3">
        <v>2114286134.629485</v>
      </c>
      <c r="BHZ8" s="3">
        <v>2113981130.26681</v>
      </c>
      <c r="BIE8" s="3">
        <v>61352536249.88557</v>
      </c>
      <c r="BIF8" s="3">
        <v>61360049244.88631</v>
      </c>
      <c r="BIG8" s="3">
        <v>2411717442.262591</v>
      </c>
      <c r="BIH8" s="3">
        <v>2409805008.816777</v>
      </c>
      <c r="BJH8" s="3" t="inlineStr">
        <is>
          <t xml:space="preserve">
</t>
        </is>
      </c>
    </row>
    <row r="9">
      <c r="A9" s="2">
        <v>408</v>
      </c>
      <c r="B9" s="3" t="inlineStr">
        <is>
          <t>03/16/2023 17:09:59.666</t>
        </is>
      </c>
      <c r="C9" s="3">
        <v>1.800377251333525</v>
      </c>
      <c r="D9" s="3">
        <v>1.800406380925214</v>
      </c>
      <c r="E9" s="3">
        <v>1.800590751506703</v>
      </c>
      <c r="F9" s="3">
        <v>1.80063330738096</v>
      </c>
      <c r="K9" s="3">
        <v>50.0950112958691</v>
      </c>
      <c r="L9" s="3">
        <v>50.0904807262743</v>
      </c>
      <c r="O9" s="3">
        <v>0.4997439365495436</v>
      </c>
      <c r="P9" s="3">
        <v>0.4996013562467713</v>
      </c>
      <c r="S9" s="3">
        <v>2.004634389538261</v>
      </c>
      <c r="T9" s="3">
        <v>2.005022634154359</v>
      </c>
      <c r="BA9" s="3">
        <v>21890.9485191362</v>
      </c>
      <c r="BB9" s="3">
        <v>21782.27542206486</v>
      </c>
      <c r="BC9" s="3">
        <v>17849.93171603409</v>
      </c>
      <c r="BD9" s="3">
        <v>17873.52315056972</v>
      </c>
      <c r="BE9" s="3">
        <v>39740.8802351703</v>
      </c>
      <c r="BF9" s="3">
        <v>39655.79857263458</v>
      </c>
      <c r="GA9" s="3">
        <v>6.434973277172292E-06</v>
      </c>
      <c r="GB9" s="3">
        <v>9.301700075587114E-06</v>
      </c>
      <c r="GI9" s="3">
        <v>59.46031024291285</v>
      </c>
      <c r="GJ9" s="3">
        <v>85.96752576745932</v>
      </c>
      <c r="IU9" s="3">
        <v>0.5508420646345655</v>
      </c>
      <c r="IV9" s="3">
        <v>0.5492834895801653</v>
      </c>
      <c r="LI9" s="3">
        <v>4.4</v>
      </c>
      <c r="LJ9" s="3">
        <v>4.4</v>
      </c>
      <c r="MK9" s="3">
        <v>0.01770092468199451</v>
      </c>
      <c r="ML9" s="3">
        <v>0.01703476517958413</v>
      </c>
      <c r="MQ9" s="3">
        <v>0.00195277790919935</v>
      </c>
      <c r="MR9" s="3">
        <v>0.001685038085374197</v>
      </c>
      <c r="MU9" s="3">
        <v>66.55316101325432</v>
      </c>
      <c r="MV9" s="3">
        <v>66.5316869924668</v>
      </c>
      <c r="MW9" s="3">
        <v>11.70742740596358</v>
      </c>
      <c r="MX9" s="3">
        <v>11.70729929541099</v>
      </c>
      <c r="OS9" s="3">
        <v>0.6996348579342559</v>
      </c>
      <c r="OT9" s="3">
        <v>0.7047977866683041</v>
      </c>
      <c r="PE9" s="3">
        <v>54.84573360729075</v>
      </c>
      <c r="PF9" s="3">
        <v>54.82438769705581</v>
      </c>
      <c r="QO9" s="3">
        <v>33.01983432468408</v>
      </c>
      <c r="QP9" s="3">
        <v>33.03870279103712</v>
      </c>
      <c r="QQ9" s="3">
        <v>33.0167822848387</v>
      </c>
      <c r="QR9" s="3">
        <v>33.0360260654943</v>
      </c>
      <c r="SC9" s="3">
        <v>0.003052039845376812</v>
      </c>
      <c r="SD9" s="3">
        <v>0.002676725542810075</v>
      </c>
      <c r="SY9" s="3">
        <v>2.001024778618524</v>
      </c>
      <c r="SZ9" s="3">
        <v>2.001595847362079</v>
      </c>
      <c r="TA9" s="3">
        <v>0.9883045491122465</v>
      </c>
      <c r="TB9" s="3">
        <v>0.9886789485363606</v>
      </c>
      <c r="TC9" s="3">
        <v>432131926410.7117</v>
      </c>
      <c r="TD9" s="3">
        <v>432139954029.5489</v>
      </c>
      <c r="TQ9" s="3">
        <v>4.38</v>
      </c>
      <c r="TR9" s="3">
        <v>4.38</v>
      </c>
      <c r="VK9" s="3">
        <v>82115.64235418313</v>
      </c>
      <c r="VL9" s="3">
        <v>81936.78446909416</v>
      </c>
      <c r="VM9" s="3">
        <v>645975.061646351</v>
      </c>
      <c r="VN9" s="3">
        <v>1485961.245868383</v>
      </c>
      <c r="VO9" s="3">
        <v>369460.7712987944</v>
      </c>
      <c r="VP9" s="3">
        <v>353949.8180419116</v>
      </c>
      <c r="VQ9" s="3">
        <v>8519169.988123836</v>
      </c>
      <c r="VR9" s="3">
        <v>8646536.67540553</v>
      </c>
      <c r="YA9" s="3">
        <v>72022015835.67969</v>
      </c>
      <c r="YB9" s="3">
        <v>72023271090.12689</v>
      </c>
      <c r="YK9" s="3">
        <v>56106412651.37339</v>
      </c>
      <c r="YL9" s="3">
        <v>56101338413.42722</v>
      </c>
      <c r="YO9" s="3">
        <v>72151934993.90294</v>
      </c>
      <c r="YP9" s="3">
        <v>72146576898.55658</v>
      </c>
      <c r="AEA9" s="3">
        <v>53420935.27570347</v>
      </c>
      <c r="AEB9" s="3">
        <v>51783451.59151721</v>
      </c>
      <c r="AEC9" s="3">
        <v>40672372.49817565</v>
      </c>
      <c r="AED9" s="3">
        <v>39514456.48665879</v>
      </c>
      <c r="AEE9" s="3">
        <v>144377809748.0727</v>
      </c>
      <c r="AEF9" s="3">
        <v>144408288721.5397</v>
      </c>
      <c r="ALE9" s="3">
        <v>10013776.03177152</v>
      </c>
      <c r="ALF9" s="3">
        <v>10086759.98543699</v>
      </c>
      <c r="AMW9" s="3">
        <v>287597456773.7987</v>
      </c>
      <c r="AMX9" s="3">
        <v>287510001584.3294</v>
      </c>
      <c r="AMY9" s="3">
        <v>10250268.69857197</v>
      </c>
      <c r="AMZ9" s="3">
        <v>8168272.400936733</v>
      </c>
      <c r="ANA9" s="3">
        <v>8438576.797545969</v>
      </c>
      <c r="ANB9" s="3">
        <v>7281722.807516446</v>
      </c>
      <c r="ANC9" s="3">
        <v>173837753.284145</v>
      </c>
      <c r="AND9" s="3">
        <v>147641762.8053452</v>
      </c>
      <c r="ANE9" s="3">
        <v>1834973203.33175</v>
      </c>
      <c r="ANF9" s="3">
        <v>1848349119.671499</v>
      </c>
      <c r="ANG9" s="3">
        <v>13188838.57864933</v>
      </c>
      <c r="ANH9" s="3">
        <v>11567200.53019665</v>
      </c>
      <c r="ANI9" s="3">
        <v>50591531582.52602</v>
      </c>
      <c r="ANJ9" s="3">
        <v>50591917793.29075</v>
      </c>
      <c r="ANK9" s="3">
        <v>142689246164.8828</v>
      </c>
      <c r="ANL9" s="3">
        <v>142773435053.1471</v>
      </c>
      <c r="ANQ9" s="3">
        <v>432131926410.7117</v>
      </c>
      <c r="ANR9" s="3">
        <v>432139954029.5489</v>
      </c>
      <c r="ANS9" s="3">
        <v>112000000000</v>
      </c>
      <c r="ANT9" s="3">
        <v>112000000000</v>
      </c>
      <c r="AOW9" s="3">
        <v>0</v>
      </c>
      <c r="AOX9" s="3">
        <v>0</v>
      </c>
      <c r="AQO9" s="3">
        <v>75624811563.28151</v>
      </c>
      <c r="AQP9" s="3">
        <v>75626598910.00031</v>
      </c>
      <c r="AQY9" s="3">
        <v>0</v>
      </c>
      <c r="AQZ9" s="3">
        <v>0</v>
      </c>
      <c r="ARA9" s="3">
        <v>929067.3475455133</v>
      </c>
      <c r="ARB9" s="3">
        <v>1343242.590116552</v>
      </c>
      <c r="BCA9" s="3">
        <v>171080369.1944718</v>
      </c>
      <c r="BCB9" s="3">
        <v>170575065.8594479</v>
      </c>
      <c r="BCC9" s="3">
        <v>139667538.9631966</v>
      </c>
      <c r="BCD9" s="3">
        <v>139864908.6393923</v>
      </c>
      <c r="BCG9" s="3">
        <v>170965701.4170314</v>
      </c>
      <c r="BCH9" s="3">
        <v>169772987.6103156</v>
      </c>
      <c r="BCI9" s="3">
        <v>139237644.0998361</v>
      </c>
      <c r="BCJ9" s="3">
        <v>139408890.5882596</v>
      </c>
      <c r="BJH9" s="3" t="inlineStr">
        <is>
          <t xml:space="preserve">
</t>
        </is>
      </c>
    </row>
    <row r="10">
      <c r="A10" s="2">
        <v>409</v>
      </c>
      <c r="B10" s="3" t="inlineStr">
        <is>
          <t>03/16/2023 17:09:59.768</t>
        </is>
      </c>
      <c r="C10" s="3">
        <v>1.800378146669854</v>
      </c>
      <c r="D10" s="3">
        <v>1.800407282089092</v>
      </c>
      <c r="K10" s="3">
        <v>50.877308256117</v>
      </c>
      <c r="L10" s="3">
        <v>50.09365377453914</v>
      </c>
      <c r="O10" s="3">
        <v>0.5033626663896508</v>
      </c>
      <c r="P10" s="3">
        <v>0.4990828863441509</v>
      </c>
      <c r="S10" s="3">
        <v>2.021107054464861</v>
      </c>
      <c r="T10" s="3">
        <v>2.007029339908101</v>
      </c>
      <c r="HG10" s="3">
        <v>0</v>
      </c>
      <c r="HH10" s="3">
        <v>0</v>
      </c>
      <c r="LI10" s="3">
        <v>4.4</v>
      </c>
      <c r="LJ10" s="3">
        <v>4.4</v>
      </c>
      <c r="MM10" s="3">
        <v>1.952828630168977</v>
      </c>
      <c r="MN10" s="3">
        <v>1.945160744424035</v>
      </c>
      <c r="MQ10" s="3">
        <v>0.01296317408768965</v>
      </c>
      <c r="MR10" s="3">
        <v>0.001751650291397339</v>
      </c>
      <c r="MU10" s="3">
        <v>65.87813308743324</v>
      </c>
      <c r="MV10" s="3">
        <v>66.36628753787731</v>
      </c>
      <c r="MW10" s="3">
        <v>11.60563533184647</v>
      </c>
      <c r="MX10" s="3">
        <v>11.57230815977726</v>
      </c>
      <c r="OU10" s="3">
        <v>0.3332056554061867</v>
      </c>
      <c r="OV10" s="3">
        <v>0.3331776214740546</v>
      </c>
      <c r="PE10" s="3">
        <v>54.27249775558678</v>
      </c>
      <c r="PF10" s="3">
        <v>54.79397937810005</v>
      </c>
      <c r="QO10" s="3">
        <v>33.45497768439537</v>
      </c>
      <c r="QP10" s="3">
        <v>33.20554135509364</v>
      </c>
      <c r="QQ10" s="3">
        <v>33.41553714712014</v>
      </c>
      <c r="QR10" s="3">
        <v>33.20305927262062</v>
      </c>
      <c r="SC10" s="3">
        <v>0.03944053727522875</v>
      </c>
      <c r="SD10" s="3">
        <v>0.002482082473012908</v>
      </c>
      <c r="SY10" s="3">
        <v>1.986639190332611</v>
      </c>
      <c r="SZ10" s="3">
        <v>2.003675195767849</v>
      </c>
      <c r="TA10" s="3">
        <v>0.993167865790348</v>
      </c>
      <c r="TB10" s="3">
        <v>0.9926768142960954</v>
      </c>
      <c r="TC10" s="3">
        <v>432174122988.4045</v>
      </c>
      <c r="TD10" s="3">
        <v>432183411020.8829</v>
      </c>
      <c r="TQ10" s="3">
        <v>4.38</v>
      </c>
      <c r="TR10" s="3">
        <v>4.38</v>
      </c>
      <c r="VS10" s="3">
        <v>43431017.54129801</v>
      </c>
      <c r="VT10" s="3">
        <v>9231216.359335102</v>
      </c>
      <c r="VY10" s="3">
        <v>455474.2295189831</v>
      </c>
      <c r="VZ10" s="3">
        <v>155552.7827432062</v>
      </c>
      <c r="WA10" s="3">
        <v>1244103.852872037</v>
      </c>
      <c r="WB10" s="3">
        <v>1051516.114754289</v>
      </c>
      <c r="WC10" s="3">
        <v>1344661.418432252</v>
      </c>
      <c r="WD10" s="3">
        <v>1112123.291859699</v>
      </c>
      <c r="YA10" s="3">
        <v>72029023413.50049</v>
      </c>
      <c r="YB10" s="3">
        <v>72030604294.65041</v>
      </c>
      <c r="YK10" s="3">
        <v>56982585246.85104</v>
      </c>
      <c r="YL10" s="3">
        <v>56104892227.48383</v>
      </c>
      <c r="YO10" s="3">
        <v>73278715156.55904</v>
      </c>
      <c r="YP10" s="3">
        <v>72151183233.70399</v>
      </c>
      <c r="ADC10" s="3">
        <v>19984730887.61618</v>
      </c>
      <c r="ADD10" s="3">
        <v>19936615823.84496</v>
      </c>
      <c r="ADE10" s="3">
        <v>17171524105.11627</v>
      </c>
      <c r="ADF10" s="3">
        <v>17134393746.42305</v>
      </c>
      <c r="AEE10" s="3">
        <v>145578367347.2405</v>
      </c>
      <c r="AEF10" s="3">
        <v>144567536190.6738</v>
      </c>
      <c r="AIU10" s="3">
        <v>240004779.54763</v>
      </c>
      <c r="AIV10" s="3">
        <v>239989854.1223044</v>
      </c>
      <c r="AMW10" s="3">
        <v>284708243911.7485</v>
      </c>
      <c r="AMX10" s="3">
        <v>286824085249.1253</v>
      </c>
      <c r="AMY10" s="3">
        <v>80848121.30567379</v>
      </c>
      <c r="AMZ10" s="3">
        <v>8077602.913051748</v>
      </c>
      <c r="ANA10" s="3">
        <v>56023483.92493283</v>
      </c>
      <c r="ANB10" s="3">
        <v>7570341.978518257</v>
      </c>
      <c r="ANC10" s="3">
        <v>1051473434.77496</v>
      </c>
      <c r="AND10" s="3">
        <v>187881261.0588014</v>
      </c>
      <c r="ANE10" s="3">
        <v>2801274551.848221</v>
      </c>
      <c r="ANF10" s="3">
        <v>1842406892.450979</v>
      </c>
      <c r="ANG10" s="3">
        <v>170451796.0711346</v>
      </c>
      <c r="ANH10" s="3">
        <v>10727148.69621868</v>
      </c>
      <c r="ANI10" s="3">
        <v>50156552712.63987</v>
      </c>
      <c r="ANJ10" s="3">
        <v>50013596138.77334</v>
      </c>
      <c r="ANK10" s="3">
        <v>144583756403.5021</v>
      </c>
      <c r="ANL10" s="3">
        <v>143508841276.3936</v>
      </c>
      <c r="ANQ10" s="3">
        <v>432174122988.4045</v>
      </c>
      <c r="ANR10" s="3">
        <v>432183411020.8829</v>
      </c>
      <c r="ANS10" s="3">
        <v>112000000000</v>
      </c>
      <c r="ANT10" s="3">
        <v>112000000000</v>
      </c>
      <c r="ARM10" s="3">
        <v>0</v>
      </c>
      <c r="ARN10" s="3">
        <v>0</v>
      </c>
      <c r="ASI10" s="3">
        <v>22746.34819618559</v>
      </c>
      <c r="ASJ10" s="3">
        <v>1024.879205689902</v>
      </c>
      <c r="ATG10" s="3">
        <v>910014614.9764788</v>
      </c>
      <c r="ATH10" s="3">
        <v>897569665.9863231</v>
      </c>
      <c r="BJH10" s="3" t="inlineStr">
        <is>
          <t xml:space="preserve">
</t>
        </is>
      </c>
    </row>
    <row r="11">
      <c r="A11" s="2">
        <v>410</v>
      </c>
      <c r="B11" s="3" t="inlineStr">
        <is>
          <t>03/16/2023 17:09:59.87</t>
        </is>
      </c>
      <c r="C11" s="3">
        <v>1.800378626109742</v>
      </c>
      <c r="D11" s="3">
        <v>1.800406991579371</v>
      </c>
      <c r="K11" s="3">
        <v>50.09885055996361</v>
      </c>
      <c r="L11" s="3">
        <v>50.09185510460011</v>
      </c>
      <c r="O11" s="3">
        <v>0.4993015971414267</v>
      </c>
      <c r="P11" s="3">
        <v>0.4996148323467902</v>
      </c>
      <c r="AW11" s="3">
        <v>49.41672153720035</v>
      </c>
      <c r="AX11" s="3">
        <v>49.55525934424108</v>
      </c>
      <c r="AY11" s="3">
        <v>50.58327846279965</v>
      </c>
      <c r="AZ11" s="3">
        <v>50.44474065575893</v>
      </c>
      <c r="JA11" s="3">
        <v>0.05078207806215229</v>
      </c>
      <c r="JB11" s="3">
        <v>0.05138730766324382</v>
      </c>
      <c r="LI11" s="3">
        <v>4.4</v>
      </c>
      <c r="LJ11" s="3">
        <v>4.4</v>
      </c>
      <c r="MQ11" s="3">
        <v>0.002049327467178964</v>
      </c>
      <c r="MR11" s="3">
        <v>0.001718803671589918</v>
      </c>
      <c r="MU11" s="3">
        <v>66.53451165820657</v>
      </c>
      <c r="MV11" s="3">
        <v>66.55895068858983</v>
      </c>
      <c r="MW11" s="3">
        <v>11.66253737131492</v>
      </c>
      <c r="MX11" s="3">
        <v>11.74146692987556</v>
      </c>
      <c r="MY11" s="3">
        <v>0.8015900648200212</v>
      </c>
      <c r="MZ11" s="3">
        <v>0.7842636650422872</v>
      </c>
      <c r="NO11" s="3">
        <v>0.343977746996885</v>
      </c>
      <c r="NP11" s="3">
        <v>0.3451820683327476</v>
      </c>
      <c r="NQ11" s="3">
        <v>8.166201979110909</v>
      </c>
      <c r="NR11" s="3">
        <v>8.202992291662156</v>
      </c>
      <c r="PE11" s="3">
        <v>54.87197428689166</v>
      </c>
      <c r="PF11" s="3">
        <v>54.81748375871427</v>
      </c>
      <c r="QO11" s="3">
        <v>33.03897200068988</v>
      </c>
      <c r="QP11" s="3">
        <v>33.01248275241329</v>
      </c>
      <c r="QQ11" s="3">
        <v>33.03602546283392</v>
      </c>
      <c r="QR11" s="3">
        <v>33.01001381064999</v>
      </c>
      <c r="SC11" s="3">
        <v>0.00294653785596312</v>
      </c>
      <c r="SD11" s="3">
        <v>0.002468941763301573</v>
      </c>
      <c r="SY11" s="3">
        <v>2.002797519024861</v>
      </c>
      <c r="SZ11" s="3">
        <v>2.001541858360772</v>
      </c>
      <c r="TA11" s="3">
        <v>0.9880037057166131</v>
      </c>
      <c r="TB11" s="3">
        <v>0.9879693313362728</v>
      </c>
      <c r="TC11" s="3">
        <v>432166092625.3733</v>
      </c>
      <c r="TD11" s="3">
        <v>432173115047.0969</v>
      </c>
      <c r="TQ11" s="3">
        <v>4.38</v>
      </c>
      <c r="TR11" s="3">
        <v>4.38</v>
      </c>
      <c r="WE11" s="3">
        <v>57658.72803690533</v>
      </c>
      <c r="WF11" s="3">
        <v>49709.91148865025</v>
      </c>
      <c r="WG11" s="3">
        <v>85499.45799716878</v>
      </c>
      <c r="WH11" s="3">
        <v>87645.63846519764</v>
      </c>
      <c r="WI11" s="3">
        <v>61941.15295227776</v>
      </c>
      <c r="WJ11" s="3">
        <v>56446.53351329643</v>
      </c>
      <c r="WK11" s="3">
        <v>2801.957833259918</v>
      </c>
      <c r="WL11" s="3">
        <v>1470.531061427191</v>
      </c>
      <c r="YK11" s="3">
        <v>56110712627.15924</v>
      </c>
      <c r="YL11" s="3">
        <v>56102877717.15212</v>
      </c>
      <c r="YO11" s="3">
        <v>72157519792.65967</v>
      </c>
      <c r="YP11" s="3">
        <v>72148580921.20226</v>
      </c>
      <c r="AAU11" s="3">
        <v>8517487174.974843</v>
      </c>
      <c r="AAV11" s="3">
        <v>8544113335.702554</v>
      </c>
      <c r="AEE11" s="3">
        <v>144516901619.7261</v>
      </c>
      <c r="AEF11" s="3">
        <v>144408404735.1157</v>
      </c>
      <c r="AIA11" s="3">
        <v>7939079665.296343</v>
      </c>
      <c r="AIB11" s="3">
        <v>7978278230.693933</v>
      </c>
      <c r="AIC11" s="3">
        <v>7690873854.424721</v>
      </c>
      <c r="AID11" s="3">
        <v>7729234266.7974</v>
      </c>
      <c r="AIE11" s="3">
        <v>1798345045.039201</v>
      </c>
      <c r="AIF11" s="3">
        <v>1810891735.287546</v>
      </c>
      <c r="AMW11" s="3">
        <v>287539599280.6448</v>
      </c>
      <c r="AMX11" s="3">
        <v>287649890533.5399</v>
      </c>
      <c r="AMY11" s="3">
        <v>10587127.28321797</v>
      </c>
      <c r="AMZ11" s="3">
        <v>7907469.264978042</v>
      </c>
      <c r="ANA11" s="3">
        <v>8856498.440005859</v>
      </c>
      <c r="ANB11" s="3">
        <v>7428207.369054023</v>
      </c>
      <c r="ANC11" s="3">
        <v>170906552.5922531</v>
      </c>
      <c r="AND11" s="3">
        <v>142706719.4993083</v>
      </c>
      <c r="ANE11" s="3">
        <v>1832671878.472693</v>
      </c>
      <c r="ANF11" s="3">
        <v>1844241978.801936</v>
      </c>
      <c r="ANG11" s="3">
        <v>12733937.51984327</v>
      </c>
      <c r="ANH11" s="3">
        <v>10670102.52715913</v>
      </c>
      <c r="ANI11" s="3">
        <v>50401532058.58562</v>
      </c>
      <c r="ANJ11" s="3">
        <v>50743463383.06796</v>
      </c>
      <c r="ANK11" s="3">
        <v>142783234338.9726</v>
      </c>
      <c r="ANL11" s="3">
        <v>142671075065.4901</v>
      </c>
      <c r="ANQ11" s="3">
        <v>432166092625.3733</v>
      </c>
      <c r="ANR11" s="3">
        <v>432173115047.0969</v>
      </c>
      <c r="ANS11" s="3">
        <v>112000000000</v>
      </c>
      <c r="ANT11" s="3">
        <v>112000000000</v>
      </c>
      <c r="AVO11" s="3">
        <v>45643137.96623198</v>
      </c>
      <c r="AVP11" s="3">
        <v>45551408.62326512</v>
      </c>
      <c r="AVS11" s="3">
        <v>6705224.199280579</v>
      </c>
      <c r="AVT11" s="3">
        <v>6551404.663051157</v>
      </c>
      <c r="AVU11" s="3">
        <v>6931874.767133387</v>
      </c>
      <c r="AVV11" s="3">
        <v>6587790.370800795</v>
      </c>
      <c r="AVW11" s="3">
        <v>46652250.16305365</v>
      </c>
      <c r="AVX11" s="3">
        <v>46450230.99047974</v>
      </c>
      <c r="BBW11" s="3">
        <v>590088683.1009679</v>
      </c>
      <c r="BBX11" s="3">
        <v>588980806.8585342</v>
      </c>
      <c r="BBY11" s="3">
        <v>311040033.2351375</v>
      </c>
      <c r="BBZ11" s="3">
        <v>310990313.3876282</v>
      </c>
      <c r="BCE11" s="3">
        <v>310617722.5479494</v>
      </c>
      <c r="BCF11" s="3">
        <v>309896178.6618023</v>
      </c>
      <c r="BDE11" s="3">
        <v>570995119.0150042</v>
      </c>
      <c r="BDF11" s="3">
        <v>569851771.1787239</v>
      </c>
      <c r="BJH11" s="3" t="inlineStr">
        <is>
          <t xml:space="preserve">
</t>
        </is>
      </c>
    </row>
    <row r="12">
      <c r="A12" s="2">
        <v>411</v>
      </c>
      <c r="B12" s="3" t="inlineStr">
        <is>
          <t>03/16/2023 17:09:59.972</t>
        </is>
      </c>
      <c r="C12" s="3">
        <v>1.800377510198768</v>
      </c>
      <c r="D12" s="3">
        <v>1.800405915982569</v>
      </c>
      <c r="K12" s="3">
        <v>50.11434317957526</v>
      </c>
      <c r="L12" s="3">
        <v>50.08849853501264</v>
      </c>
      <c r="O12" s="3">
        <v>0.4995079170294473</v>
      </c>
      <c r="P12" s="3">
        <v>0.4991797517201204</v>
      </c>
      <c r="FC12" s="3">
        <v>50.08318307621952</v>
      </c>
      <c r="FD12" s="3">
        <v>50.09311752595181</v>
      </c>
      <c r="FE12" s="3">
        <v>49.91681692378049</v>
      </c>
      <c r="FF12" s="3">
        <v>49.90688247404818</v>
      </c>
      <c r="LI12" s="3">
        <v>4.4</v>
      </c>
      <c r="LJ12" s="3">
        <v>4.4</v>
      </c>
      <c r="MQ12" s="3">
        <v>0.002134441043784011</v>
      </c>
      <c r="MR12" s="3">
        <v>0.001622575278649979</v>
      </c>
      <c r="MU12" s="3">
        <v>66.35522129863644</v>
      </c>
      <c r="MV12" s="3">
        <v>66.37032849514097</v>
      </c>
      <c r="MW12" s="3">
        <v>11.63243643230338</v>
      </c>
      <c r="MX12" s="3">
        <v>11.61945458396392</v>
      </c>
      <c r="NA12" s="3">
        <v>9.489592201148945</v>
      </c>
      <c r="NB12" s="3">
        <v>9.524326505301136</v>
      </c>
      <c r="NC12" s="3">
        <v>3.315299348295205</v>
      </c>
      <c r="ND12" s="3">
        <v>3.317847185312883</v>
      </c>
      <c r="NE12" s="3">
        <v>6.174292852853739</v>
      </c>
      <c r="NF12" s="3">
        <v>6.206479319988254</v>
      </c>
      <c r="PE12" s="3">
        <v>54.72278486633306</v>
      </c>
      <c r="PF12" s="3">
        <v>54.75087391117705</v>
      </c>
      <c r="QO12" s="3">
        <v>33.2136437364648</v>
      </c>
      <c r="QP12" s="3">
        <v>33.20409232244781</v>
      </c>
      <c r="QQ12" s="3">
        <v>33.20988206516481</v>
      </c>
      <c r="QR12" s="3">
        <v>33.20159255077994</v>
      </c>
      <c r="SC12" s="3">
        <v>0.003761671299997026</v>
      </c>
      <c r="SD12" s="3">
        <v>0.002499771667875593</v>
      </c>
      <c r="SY12" s="3">
        <v>2.001970270955781</v>
      </c>
      <c r="SZ12" s="3">
        <v>2.003286384421857</v>
      </c>
      <c r="TA12" s="3">
        <v>0.9933267661804916</v>
      </c>
      <c r="TB12" s="3">
        <v>0.9929081405018247</v>
      </c>
      <c r="TC12" s="3">
        <v>432164260187.7787</v>
      </c>
      <c r="TD12" s="3">
        <v>432174292397.3251</v>
      </c>
      <c r="TQ12" s="3">
        <v>4.38</v>
      </c>
      <c r="TR12" s="3">
        <v>4.38</v>
      </c>
      <c r="WM12" s="3">
        <v>2386.944776043485</v>
      </c>
      <c r="WN12" s="3">
        <v>2227.815124307253</v>
      </c>
      <c r="WO12" s="3">
        <v>2695.258476282436</v>
      </c>
      <c r="WP12" s="3">
        <v>2237.760727540768</v>
      </c>
      <c r="WQ12" s="3">
        <v>2376.999172809971</v>
      </c>
      <c r="WR12" s="3">
        <v>2227.815124307253</v>
      </c>
      <c r="WS12" s="3">
        <v>2058.739869337506</v>
      </c>
      <c r="WT12" s="3">
        <v>517.1713681427552</v>
      </c>
      <c r="YK12" s="3">
        <v>56128064361.12428</v>
      </c>
      <c r="YL12" s="3">
        <v>56099118359.21416</v>
      </c>
      <c r="YO12" s="3">
        <v>72179789119.11224</v>
      </c>
      <c r="YP12" s="3">
        <v>72143703268.0968</v>
      </c>
      <c r="YW12" s="3">
        <v>70060370666.94931</v>
      </c>
      <c r="YX12" s="3">
        <v>70007334325.43094</v>
      </c>
      <c r="ZQ12" s="3">
        <v>341853725.4666832</v>
      </c>
      <c r="ZR12" s="3">
        <v>341945404.0372897</v>
      </c>
      <c r="ZS12" s="3">
        <v>4456591560.786248</v>
      </c>
      <c r="ZT12" s="3">
        <v>4477584024.008118</v>
      </c>
      <c r="AEE12" s="3">
        <v>144501791980.3202</v>
      </c>
      <c r="AEF12" s="3">
        <v>144524498478.7489</v>
      </c>
      <c r="AHY12" s="3">
        <v>11495024613.9472</v>
      </c>
      <c r="AHZ12" s="3">
        <v>11467883400.87345</v>
      </c>
      <c r="AMW12" s="3">
        <v>286763551221.2155</v>
      </c>
      <c r="AMX12" s="3">
        <v>286835497535.6557</v>
      </c>
      <c r="AMY12" s="3">
        <v>10626855.3024362</v>
      </c>
      <c r="AMZ12" s="3">
        <v>7762237.323879796</v>
      </c>
      <c r="ANA12" s="3">
        <v>9224291.346013471</v>
      </c>
      <c r="ANB12" s="3">
        <v>7012353.229119473</v>
      </c>
      <c r="ANC12" s="3">
        <v>193588178.4351109</v>
      </c>
      <c r="AND12" s="3">
        <v>135819205.6101951</v>
      </c>
      <c r="ANE12" s="3">
        <v>1852584376.163122</v>
      </c>
      <c r="ANF12" s="3">
        <v>1831481582.852152</v>
      </c>
      <c r="ANG12" s="3">
        <v>16256598.94432814</v>
      </c>
      <c r="ANH12" s="3">
        <v>10803370.51719015</v>
      </c>
      <c r="ANI12" s="3">
        <v>50271232849.47752</v>
      </c>
      <c r="ANJ12" s="3">
        <v>50216295628.67464</v>
      </c>
      <c r="ANK12" s="3">
        <v>143537497735.0976</v>
      </c>
      <c r="ANL12" s="3">
        <v>143499551041.4934</v>
      </c>
      <c r="ANQ12" s="3">
        <v>432164260187.7787</v>
      </c>
      <c r="ANR12" s="3">
        <v>432174292397.3251</v>
      </c>
      <c r="ANS12" s="3">
        <v>112000000000</v>
      </c>
      <c r="ANT12" s="3">
        <v>112000000000</v>
      </c>
      <c r="AWG12" s="3">
        <v>98247333.22857298</v>
      </c>
      <c r="AWH12" s="3">
        <v>97917805.55663694</v>
      </c>
      <c r="AWK12" s="3">
        <v>1642934.089350731</v>
      </c>
      <c r="AWL12" s="3">
        <v>1688644.081811964</v>
      </c>
      <c r="AWM12" s="3">
        <v>1757348.308949082</v>
      </c>
      <c r="AWN12" s="3">
        <v>1601540.488692844</v>
      </c>
      <c r="AWO12" s="3">
        <v>97801103.84829488</v>
      </c>
      <c r="AWP12" s="3">
        <v>97634594.55895938</v>
      </c>
      <c r="BDG12" s="3">
        <v>474386317.9188797</v>
      </c>
      <c r="BDH12" s="3">
        <v>475026774.9847051</v>
      </c>
      <c r="BJH12" s="3" t="inlineStr">
        <is>
          <t xml:space="preserve">
</t>
        </is>
      </c>
    </row>
    <row r="13">
      <c r="A13" s="2">
        <v>412</v>
      </c>
      <c r="B13" s="3" t="inlineStr">
        <is>
          <t>03/16/2023 17:10:00.074</t>
        </is>
      </c>
      <c r="C13" s="3">
        <v>1.800377094966287</v>
      </c>
      <c r="D13" s="3">
        <v>1.800406942253258</v>
      </c>
      <c r="K13" s="3">
        <v>50.49004404467516</v>
      </c>
      <c r="L13" s="3">
        <v>50.37319578121014</v>
      </c>
      <c r="O13" s="3">
        <v>0.5015153128343054</v>
      </c>
      <c r="P13" s="3">
        <v>0.5004861085634709</v>
      </c>
      <c r="FM13" s="3">
        <v>0.5235261051945891</v>
      </c>
      <c r="FN13" s="3">
        <v>0.5215799219801586</v>
      </c>
      <c r="FO13" s="3">
        <v>0.4764738948054107</v>
      </c>
      <c r="FP13" s="3">
        <v>0.4784200780198413</v>
      </c>
      <c r="FQ13" s="3">
        <v>51.3263885598256</v>
      </c>
      <c r="FR13" s="3">
        <v>51.13595657667413</v>
      </c>
      <c r="FS13" s="3">
        <v>50.48870225170581</v>
      </c>
      <c r="FT13" s="3">
        <v>50.15593345800219</v>
      </c>
      <c r="LI13" s="3">
        <v>4.4</v>
      </c>
      <c r="LJ13" s="3">
        <v>4.4</v>
      </c>
      <c r="MQ13" s="3">
        <v>0.027135713473392</v>
      </c>
      <c r="MR13" s="3">
        <v>0.01554681672246636</v>
      </c>
      <c r="MU13" s="3">
        <v>66.05970276911864</v>
      </c>
      <c r="MV13" s="3">
        <v>66.15313419355537</v>
      </c>
      <c r="MW13" s="3">
        <v>11.5332093462737</v>
      </c>
      <c r="MX13" s="3">
        <v>11.50638129386129</v>
      </c>
      <c r="NY13" s="3">
        <v>2.03101631690736</v>
      </c>
      <c r="NZ13" s="3">
        <v>2.02321733316055</v>
      </c>
      <c r="PE13" s="3">
        <v>54.52649342284494</v>
      </c>
      <c r="PF13" s="3">
        <v>54.64675289969409</v>
      </c>
      <c r="QO13" s="3">
        <v>33.32767146475737</v>
      </c>
      <c r="QP13" s="3">
        <v>33.30262288995944</v>
      </c>
      <c r="QQ13" s="3">
        <v>33.30976772643609</v>
      </c>
      <c r="QR13" s="3">
        <v>33.28815813801918</v>
      </c>
      <c r="SC13" s="3">
        <v>0.01790373832127085</v>
      </c>
      <c r="SD13" s="3">
        <v>0.01446475194025274</v>
      </c>
      <c r="SY13" s="3">
        <v>1.993957062544146</v>
      </c>
      <c r="SZ13" s="3">
        <v>1.998057454322294</v>
      </c>
      <c r="TA13" s="3">
        <v>0.9932578819864025</v>
      </c>
      <c r="TB13" s="3">
        <v>0.9927693365298941</v>
      </c>
      <c r="TC13" s="3">
        <v>432147561052.1794</v>
      </c>
      <c r="TD13" s="3">
        <v>432153522765.8969</v>
      </c>
      <c r="TQ13" s="3">
        <v>4.38</v>
      </c>
      <c r="TR13" s="3">
        <v>4.38</v>
      </c>
      <c r="WU13" s="3">
        <v>37612.58241238774</v>
      </c>
      <c r="WV13" s="3">
        <v>1014.942700016812</v>
      </c>
      <c r="YG13" s="3">
        <v>292323.3984420971</v>
      </c>
      <c r="YH13" s="3">
        <v>327169.7644760076</v>
      </c>
      <c r="YK13" s="3">
        <v>56548849330.03619</v>
      </c>
      <c r="YL13" s="3">
        <v>56417979274.95535</v>
      </c>
      <c r="YO13" s="3">
        <v>72720895057.49771</v>
      </c>
      <c r="YP13" s="3">
        <v>72553801110.37859</v>
      </c>
      <c r="ZE13" s="3">
        <v>8668752986.102861</v>
      </c>
      <c r="ZF13" s="3">
        <v>8609477207.990431</v>
      </c>
      <c r="AAY13" s="3">
        <v>344306773.4532326</v>
      </c>
      <c r="AAZ13" s="3">
        <v>317095891.004479</v>
      </c>
      <c r="AEE13" s="3">
        <v>145002342294.4292</v>
      </c>
      <c r="AEF13" s="3">
        <v>144966663148.0091</v>
      </c>
      <c r="AGA13" s="3">
        <v>491000242.9465782</v>
      </c>
      <c r="AGB13" s="3">
        <v>486991497.8932334</v>
      </c>
      <c r="ALG13" s="3">
        <v>0</v>
      </c>
      <c r="ALH13" s="3">
        <v>31234.36407208601</v>
      </c>
      <c r="ALQ13" s="3">
        <v>152539420.0404189</v>
      </c>
      <c r="ALR13" s="3">
        <v>150465384.6329345</v>
      </c>
      <c r="AMW13" s="3">
        <v>285475394355.0652</v>
      </c>
      <c r="AMX13" s="3">
        <v>285883099837.5006</v>
      </c>
      <c r="AMY13" s="3">
        <v>129927414.3389984</v>
      </c>
      <c r="AMZ13" s="3">
        <v>73012319.35254501</v>
      </c>
      <c r="ANA13" s="3">
        <v>117266323.9493712</v>
      </c>
      <c r="ANB13" s="3">
        <v>67186116.14409591</v>
      </c>
      <c r="ANC13" s="3">
        <v>981849912.4669946</v>
      </c>
      <c r="AND13" s="3">
        <v>574406772.4160239</v>
      </c>
      <c r="ANE13" s="3">
        <v>2517519892.343056</v>
      </c>
      <c r="ANF13" s="3">
        <v>2278952616.642047</v>
      </c>
      <c r="ANG13" s="3">
        <v>77370568.49253637</v>
      </c>
      <c r="ANH13" s="3">
        <v>62509935.06915061</v>
      </c>
      <c r="ANI13" s="3">
        <v>49840482900.96381</v>
      </c>
      <c r="ANJ13" s="3">
        <v>49725232104.29774</v>
      </c>
      <c r="ANK13" s="3">
        <v>144024719390.4321</v>
      </c>
      <c r="ANL13" s="3">
        <v>143918457992.4016</v>
      </c>
      <c r="ANQ13" s="3">
        <v>432147561052.1794</v>
      </c>
      <c r="ANR13" s="3">
        <v>432153522765.8969</v>
      </c>
      <c r="ANS13" s="3">
        <v>112000000000</v>
      </c>
      <c r="ANT13" s="3">
        <v>112000000000</v>
      </c>
      <c r="ANU13" s="3">
        <v>7205346689.713921</v>
      </c>
      <c r="ANV13" s="3">
        <v>7204915836.587345</v>
      </c>
      <c r="ANW13" s="3">
        <v>858532.0696093191</v>
      </c>
      <c r="ANX13" s="3">
        <v>1183393.33696372</v>
      </c>
      <c r="ANY13" s="3">
        <v>145777991.1779304</v>
      </c>
      <c r="ANZ13" s="3">
        <v>143499056.7500662</v>
      </c>
      <c r="AOA13" s="3">
        <v>858532.0696093191</v>
      </c>
      <c r="AOB13" s="3">
        <v>1183393.33696372</v>
      </c>
      <c r="ASM13" s="3">
        <v>155958363.9800304</v>
      </c>
      <c r="ASN13" s="3">
        <v>153778277.0108129</v>
      </c>
      <c r="ASO13" s="3">
        <v>147897738.80859</v>
      </c>
      <c r="ASP13" s="3">
        <v>146946080.7710449</v>
      </c>
      <c r="ASQ13" s="3">
        <v>139624920.9599158</v>
      </c>
      <c r="ASR13" s="3">
        <v>138350093.2261829</v>
      </c>
      <c r="ASS13" s="3">
        <v>136921939.4918171</v>
      </c>
      <c r="AST13" s="3">
        <v>137489839.734151</v>
      </c>
      <c r="BJG13" s="3">
        <v>985973001.4722781</v>
      </c>
      <c r="BJH13" s="3">
        <v>980929582.0387779</v>
      </c>
    </row>
    <row r="14">
      <c r="A14" s="2">
        <v>413</v>
      </c>
      <c r="B14" s="3" t="inlineStr">
        <is>
          <t>03/16/2023 17:10:00.176</t>
        </is>
      </c>
      <c r="C14" s="3">
        <v>1.800377878744533</v>
      </c>
      <c r="D14" s="3">
        <v>1.800406391585786</v>
      </c>
      <c r="K14" s="3">
        <v>50.17067938487295</v>
      </c>
      <c r="L14" s="3">
        <v>50.10764204498012</v>
      </c>
      <c r="O14" s="3">
        <v>0.5002896737674871</v>
      </c>
      <c r="P14" s="3">
        <v>0.4994630392136659</v>
      </c>
      <c r="HI14" s="3">
        <v>0</v>
      </c>
      <c r="HJ14" s="3">
        <v>0</v>
      </c>
      <c r="HK14" s="3">
        <v>0</v>
      </c>
      <c r="HL14" s="3">
        <v>0</v>
      </c>
      <c r="LI14" s="3">
        <v>4.4</v>
      </c>
      <c r="LJ14" s="3">
        <v>4.4</v>
      </c>
      <c r="MQ14" s="3">
        <v>0.004648878357465035</v>
      </c>
      <c r="MR14" s="3">
        <v>0.002496104713490046</v>
      </c>
      <c r="MU14" s="3">
        <v>66.50199165385739</v>
      </c>
      <c r="MV14" s="3">
        <v>66.53263125141599</v>
      </c>
      <c r="MW14" s="3">
        <v>11.7627438500737</v>
      </c>
      <c r="MX14" s="3">
        <v>11.67493895236468</v>
      </c>
      <c r="NK14" s="3">
        <v>2.978005577882616</v>
      </c>
      <c r="NL14" s="3">
        <v>2.922403690994032</v>
      </c>
      <c r="PE14" s="3">
        <v>54.73924780378368</v>
      </c>
      <c r="PF14" s="3">
        <v>54.85769229905131</v>
      </c>
      <c r="QO14" s="3">
        <v>33.0341391995989</v>
      </c>
      <c r="QP14" s="3">
        <v>33.03350166800442</v>
      </c>
      <c r="QQ14" s="3">
        <v>33.02901697558872</v>
      </c>
      <c r="QR14" s="3">
        <v>33.0306033762687</v>
      </c>
      <c r="SC14" s="3">
        <v>0.005122224010170654</v>
      </c>
      <c r="SD14" s="3">
        <v>0.002898291735719488</v>
      </c>
      <c r="SY14" s="3">
        <v>1.998841975828501</v>
      </c>
      <c r="SZ14" s="3">
        <v>2.002150152240211</v>
      </c>
      <c r="TA14" s="3">
        <v>0.9884577426007293</v>
      </c>
      <c r="TB14" s="3">
        <v>0.9880546237822918</v>
      </c>
      <c r="TC14" s="3">
        <v>432192485288.208</v>
      </c>
      <c r="TD14" s="3">
        <v>432202710126.3021</v>
      </c>
      <c r="TI14" s="3">
        <v>42.31319976829938</v>
      </c>
      <c r="TJ14" s="3">
        <v>42.02679373059892</v>
      </c>
      <c r="TQ14" s="3">
        <v>4.38</v>
      </c>
      <c r="TR14" s="3">
        <v>4.38</v>
      </c>
      <c r="YK14" s="3">
        <v>56191160911.05771</v>
      </c>
      <c r="YL14" s="3">
        <v>56120559090.37774</v>
      </c>
      <c r="YO14" s="3">
        <v>72260945060.88771</v>
      </c>
      <c r="YP14" s="3">
        <v>72171295204.05992</v>
      </c>
      <c r="ACK14" s="3">
        <v>162350481.4274085</v>
      </c>
      <c r="ACL14" s="3">
        <v>150969128.8826954</v>
      </c>
      <c r="ADW14" s="3">
        <v>1525111707.005614</v>
      </c>
      <c r="ADX14" s="3">
        <v>1453959773.923295</v>
      </c>
      <c r="ADY14" s="3">
        <v>111875711.1087345</v>
      </c>
      <c r="ADZ14" s="3">
        <v>101630378.7285797</v>
      </c>
      <c r="AEE14" s="3">
        <v>144438210200.7395</v>
      </c>
      <c r="AEF14" s="3">
        <v>144497769680.1818</v>
      </c>
      <c r="AEM14" s="3">
        <v>423326.3917585114</v>
      </c>
      <c r="AEN14" s="3">
        <v>196635.7108671236</v>
      </c>
      <c r="AGC14" s="3">
        <v>40988405451.45168</v>
      </c>
      <c r="AGD14" s="3">
        <v>40527345079.64809</v>
      </c>
      <c r="AHE14" s="3">
        <v>50857297.16323976</v>
      </c>
      <c r="AHF14" s="3">
        <v>50185522.32182354</v>
      </c>
      <c r="AIY14" s="3">
        <v>968690755.5065069</v>
      </c>
      <c r="AIZ14" s="3">
        <v>964321602.5337874</v>
      </c>
      <c r="ALS14" s="3">
        <v>10647030.33602031</v>
      </c>
      <c r="ALT14" s="3">
        <v>10472182.2399672</v>
      </c>
      <c r="AMW14" s="3">
        <v>287416610494.9629</v>
      </c>
      <c r="AMX14" s="3">
        <v>287555835386.9589</v>
      </c>
      <c r="AMY14" s="3">
        <v>24031390.37402661</v>
      </c>
      <c r="AMZ14" s="3">
        <v>12221210.2186919</v>
      </c>
      <c r="ANA14" s="3">
        <v>20092102.91115376</v>
      </c>
      <c r="ANB14" s="3">
        <v>10788232.21929435</v>
      </c>
      <c r="ANC14" s="3">
        <v>304437314.6310247</v>
      </c>
      <c r="AND14" s="3">
        <v>200704626.1336506</v>
      </c>
      <c r="ANE14" s="3">
        <v>1980776202.558484</v>
      </c>
      <c r="ANF14" s="3">
        <v>1862964070.392156</v>
      </c>
      <c r="ANG14" s="3">
        <v>22137867.25158586</v>
      </c>
      <c r="ANH14" s="3">
        <v>12526495.42914627</v>
      </c>
      <c r="ANI14" s="3">
        <v>50837694983.71937</v>
      </c>
      <c r="ANJ14" s="3">
        <v>50459402557.71146</v>
      </c>
      <c r="ANK14" s="3">
        <v>142771067200.3126</v>
      </c>
      <c r="ANL14" s="3">
        <v>142771689458.7323</v>
      </c>
      <c r="ANQ14" s="3">
        <v>432192485288.208</v>
      </c>
      <c r="ANR14" s="3">
        <v>432202710126.3021</v>
      </c>
      <c r="ANS14" s="3">
        <v>112000000000</v>
      </c>
      <c r="ANT14" s="3">
        <v>112000000000</v>
      </c>
      <c r="AOC14" s="3">
        <v>0</v>
      </c>
      <c r="AOD14" s="3">
        <v>0</v>
      </c>
      <c r="AOE14" s="3">
        <v>0</v>
      </c>
      <c r="AOF14" s="3">
        <v>0</v>
      </c>
      <c r="AOG14" s="3">
        <v>0</v>
      </c>
      <c r="AOH14" s="3">
        <v>0</v>
      </c>
      <c r="AOI14" s="3">
        <v>0</v>
      </c>
      <c r="AOJ14" s="3">
        <v>0</v>
      </c>
      <c r="ARO14" s="3">
        <v>0</v>
      </c>
      <c r="ARP14" s="3">
        <v>0</v>
      </c>
      <c r="ARS14" s="3">
        <v>0</v>
      </c>
      <c r="ART14" s="3">
        <v>0</v>
      </c>
      <c r="ASK14" s="3">
        <v>407.8959851025585</v>
      </c>
      <c r="ASL14" s="3">
        <v>407.8959851025585</v>
      </c>
      <c r="ASM14" s="3">
        <v>153720068.9443702</v>
      </c>
      <c r="ASN14" s="3">
        <v>153544793.0549668</v>
      </c>
      <c r="BJH14" s="3" t="inlineStr">
        <is>
          <t xml:space="preserve">
</t>
        </is>
      </c>
    </row>
    <row r="15">
      <c r="A15" s="2">
        <v>414</v>
      </c>
      <c r="B15" s="3" t="inlineStr">
        <is>
          <t>03/16/2023 17:10:00.278</t>
        </is>
      </c>
      <c r="C15" s="3">
        <v>1.800988948117872</v>
      </c>
      <c r="D15" s="3">
        <v>1.800407581066127</v>
      </c>
      <c r="K15" s="3">
        <v>17.53860977725047</v>
      </c>
      <c r="L15" s="3">
        <v>50.39007863813985</v>
      </c>
      <c r="O15" s="3">
        <v>0.5009585613125646</v>
      </c>
      <c r="P15" s="3">
        <v>0.501121584604583</v>
      </c>
      <c r="HM15" s="3">
        <v>0</v>
      </c>
      <c r="HN15" s="3">
        <v>0</v>
      </c>
      <c r="HW15" s="3">
        <v>0</v>
      </c>
      <c r="HX15" s="3">
        <v>0</v>
      </c>
      <c r="IC15" s="3">
        <v>0</v>
      </c>
      <c r="ID15" s="3">
        <v>0</v>
      </c>
      <c r="LI15" s="3">
        <v>4.4</v>
      </c>
      <c r="LJ15" s="3">
        <v>4.4</v>
      </c>
      <c r="MR15" s="3">
        <v>0.00836143022988328</v>
      </c>
      <c r="MV15" s="3">
        <v>66.18678573434885</v>
      </c>
      <c r="MX15" s="3">
        <v>11.5126959768902</v>
      </c>
      <c r="OC15" s="3">
        <v>53.40445614045859</v>
      </c>
      <c r="OD15" s="3">
        <v>18.51759350765439</v>
      </c>
      <c r="OG15" s="3">
        <v>46.59554385954141</v>
      </c>
      <c r="OH15" s="3">
        <v>24.92662791905556</v>
      </c>
      <c r="PF15" s="3">
        <v>54.67408975745865</v>
      </c>
      <c r="QP15" s="3">
        <v>33.28831196596163</v>
      </c>
      <c r="QR15" s="3">
        <v>33.27241591943017</v>
      </c>
      <c r="SD15" s="3">
        <v>0.01589604653146854</v>
      </c>
      <c r="SY15" s="3">
        <v>1.996173091402798</v>
      </c>
      <c r="SZ15" s="3">
        <v>1.995523702674001</v>
      </c>
      <c r="TB15" s="3">
        <v>0.9932523282196145</v>
      </c>
      <c r="TC15" s="3">
        <v>0</v>
      </c>
      <c r="TD15" s="3">
        <v>432146067816.553</v>
      </c>
      <c r="TQ15" s="3">
        <v>4.38</v>
      </c>
      <c r="TR15" s="3">
        <v>4.38</v>
      </c>
      <c r="YK15" s="3">
        <v>19643242950.52053</v>
      </c>
      <c r="YL15" s="3">
        <v>56436888074.71664</v>
      </c>
      <c r="YO15" s="3">
        <v>25269473899.34413</v>
      </c>
      <c r="YP15" s="3">
        <v>72578143672.50024</v>
      </c>
      <c r="ACM15" s="3">
        <v>7413968.707205161</v>
      </c>
      <c r="ACN15" s="3">
        <v>23236338.65200861</v>
      </c>
      <c r="AEE15" s="3">
        <v>50442243831.77608</v>
      </c>
      <c r="AEF15" s="3">
        <v>144831405994.5533</v>
      </c>
      <c r="AEO15" s="3">
        <v>6179146.330423631</v>
      </c>
      <c r="AEP15" s="3">
        <v>11993175.89445037</v>
      </c>
      <c r="AEU15" s="3">
        <v>6065990.677802658</v>
      </c>
      <c r="AEV15" s="3">
        <v>11810632.43550049</v>
      </c>
      <c r="AHK15" s="3">
        <v>197506430.9653085</v>
      </c>
      <c r="AHL15" s="3">
        <v>306823437.5118372</v>
      </c>
      <c r="ALI15" s="3">
        <v>0</v>
      </c>
      <c r="ALJ15" s="3">
        <v>557.1719464322952</v>
      </c>
      <c r="ALY15" s="3">
        <v>146109070.0187609</v>
      </c>
      <c r="ALZ15" s="3">
        <v>146545992.3197543</v>
      </c>
      <c r="AMK15" s="3">
        <v>29332459885.28995</v>
      </c>
      <c r="AML15" s="3">
        <v>31531009444.47668</v>
      </c>
      <c r="AMQ15" s="3">
        <v>13495025105.49987</v>
      </c>
      <c r="AMR15" s="3">
        <v>13439725620.67498</v>
      </c>
      <c r="AMW15" s="3">
        <v>0</v>
      </c>
      <c r="AMX15" s="3">
        <v>286023591965.1558</v>
      </c>
      <c r="AMY15" s="3">
        <v>0</v>
      </c>
      <c r="AMZ15" s="3">
        <v>45072300.84933002</v>
      </c>
      <c r="ANA15" s="3">
        <v>0</v>
      </c>
      <c r="ANB15" s="3">
        <v>36133591.95166516</v>
      </c>
      <c r="ANC15" s="3">
        <v>0</v>
      </c>
      <c r="AND15" s="3">
        <v>530308942.1439465</v>
      </c>
      <c r="ANE15" s="3">
        <v>0</v>
      </c>
      <c r="ANF15" s="3">
        <v>2223272347.137632</v>
      </c>
      <c r="ANG15" s="3">
        <v>0</v>
      </c>
      <c r="ANH15" s="3">
        <v>68694140.02403085</v>
      </c>
      <c r="ANI15" s="3">
        <v>0</v>
      </c>
      <c r="ANJ15" s="3">
        <v>49751662963.8055</v>
      </c>
      <c r="ANK15" s="3">
        <v>0</v>
      </c>
      <c r="ANL15" s="3">
        <v>143854131203.4103</v>
      </c>
      <c r="ANQ15" s="3">
        <v>0</v>
      </c>
      <c r="ANR15" s="3">
        <v>432146067816.553</v>
      </c>
      <c r="ANS15" s="3">
        <v>112000000000</v>
      </c>
      <c r="ANT15" s="3">
        <v>112000000000</v>
      </c>
      <c r="AOK15" s="3">
        <v>295583319.3009863</v>
      </c>
      <c r="AOL15" s="3">
        <v>295909633.0211138</v>
      </c>
      <c r="AOM15" s="3">
        <v>2246109.358554233</v>
      </c>
      <c r="AON15" s="3">
        <v>2459008.739085631</v>
      </c>
      <c r="AOO15" s="3">
        <v>293072394.075892</v>
      </c>
      <c r="AOP15" s="3">
        <v>293368988.6423768</v>
      </c>
      <c r="AOQ15" s="3">
        <v>264815.8665400351</v>
      </c>
      <c r="AOR15" s="3">
        <v>81635.63965137467</v>
      </c>
      <c r="ARQ15" s="3">
        <v>0</v>
      </c>
      <c r="ARR15" s="3">
        <v>0</v>
      </c>
      <c r="ASO15" s="3">
        <v>146578059.5551713</v>
      </c>
      <c r="ASP15" s="3">
        <v>146138480.7379333</v>
      </c>
      <c r="AXM15" s="3">
        <v>0</v>
      </c>
      <c r="AXN15" s="3">
        <v>0</v>
      </c>
      <c r="AXQ15" s="3">
        <v>0</v>
      </c>
      <c r="AXR15" s="3">
        <v>0</v>
      </c>
      <c r="BJH15" s="3" t="inlineStr">
        <is>
          <t xml:space="preserve">
</t>
        </is>
      </c>
    </row>
    <row r="16">
      <c r="A16" s="2">
        <v>415</v>
      </c>
      <c r="B16" s="3" t="inlineStr">
        <is>
          <t>03/16/2023 17:10:00.38</t>
        </is>
      </c>
      <c r="C16" s="3">
        <v>1.800377432826154</v>
      </c>
      <c r="D16" s="3">
        <v>1.800407054589414</v>
      </c>
      <c r="E16" s="3">
        <v>1.800747478631727</v>
      </c>
      <c r="F16" s="3">
        <v>1.800687799107354</v>
      </c>
      <c r="K16" s="3">
        <v>50.09894663503775</v>
      </c>
      <c r="L16" s="3">
        <v>50.08854266215609</v>
      </c>
      <c r="O16" s="3">
        <v>0.4997775020157213</v>
      </c>
      <c r="P16" s="3">
        <v>0.4995730154348923</v>
      </c>
      <c r="BW16" s="3">
        <v>30.34632818278209</v>
      </c>
      <c r="BX16" s="3">
        <v>30.369609309612</v>
      </c>
      <c r="HO16" s="3">
        <v>0.7980429405783545</v>
      </c>
      <c r="HP16" s="3">
        <v>0.7914714556871064</v>
      </c>
      <c r="LI16" s="3">
        <v>4.4</v>
      </c>
      <c r="LJ16" s="3">
        <v>4.4</v>
      </c>
      <c r="MQ16" s="3">
        <v>0.002226817041337001</v>
      </c>
      <c r="MR16" s="3">
        <v>0.001820051890197954</v>
      </c>
      <c r="MU16" s="3">
        <v>66.54728126933362</v>
      </c>
      <c r="MV16" s="3">
        <v>66.551818563604</v>
      </c>
      <c r="MW16" s="3">
        <v>11.78621266857738</v>
      </c>
      <c r="MX16" s="3">
        <v>11.74989952300233</v>
      </c>
      <c r="NW16" s="3">
        <v>2.273291414225037</v>
      </c>
      <c r="NX16" s="3">
        <v>2.241275881158156</v>
      </c>
      <c r="PE16" s="3">
        <v>54.76106860075625</v>
      </c>
      <c r="PF16" s="3">
        <v>54.80191904060167</v>
      </c>
      <c r="QO16" s="3">
        <v>33.02201798306422</v>
      </c>
      <c r="QP16" s="3">
        <v>33.01925122752593</v>
      </c>
      <c r="QQ16" s="3">
        <v>33.0187683488596</v>
      </c>
      <c r="QR16" s="3">
        <v>33.01673168841915</v>
      </c>
      <c r="SC16" s="3">
        <v>0.003249634204624631</v>
      </c>
      <c r="SD16" s="3">
        <v>0.002519539106774273</v>
      </c>
      <c r="SY16" s="3">
        <v>2.000890388156255</v>
      </c>
      <c r="SZ16" s="3">
        <v>2.001709398033582</v>
      </c>
      <c r="TA16" s="3">
        <v>0.9883568982333568</v>
      </c>
      <c r="TB16" s="3">
        <v>0.9880728395556135</v>
      </c>
      <c r="TC16" s="3">
        <v>432131204679.0232</v>
      </c>
      <c r="TD16" s="3">
        <v>432137403326.6857</v>
      </c>
      <c r="TQ16" s="3">
        <v>4.38</v>
      </c>
      <c r="TR16" s="3">
        <v>4.38</v>
      </c>
      <c r="YK16" s="3">
        <v>56110820231.24227</v>
      </c>
      <c r="YL16" s="3">
        <v>56099167781.61482</v>
      </c>
      <c r="YO16" s="3">
        <v>72157610344.067</v>
      </c>
      <c r="YP16" s="3">
        <v>72143812450.43892</v>
      </c>
      <c r="ACO16" s="3">
        <v>3327073.579815934</v>
      </c>
      <c r="ACP16" s="3">
        <v>3144084.184867321</v>
      </c>
      <c r="AEE16" s="3">
        <v>144379468969.768</v>
      </c>
      <c r="AEF16" s="3">
        <v>144410947392.0158</v>
      </c>
      <c r="AHM16" s="3">
        <v>816058197.0119853</v>
      </c>
      <c r="AHN16" s="3">
        <v>811103730.0559857</v>
      </c>
      <c r="AHQ16" s="3">
        <v>239076.5743144188</v>
      </c>
      <c r="AHR16" s="3">
        <v>275234.9048417357</v>
      </c>
      <c r="AHS16" s="3">
        <v>89152.75939972397</v>
      </c>
      <c r="AHT16" s="3">
        <v>95318.37131582313</v>
      </c>
      <c r="AJQ16" s="3">
        <v>609232566.2848032</v>
      </c>
      <c r="AJR16" s="3">
        <v>605276699.7348986</v>
      </c>
      <c r="AJU16" s="3">
        <v>350327314.4364621</v>
      </c>
      <c r="AJV16" s="3">
        <v>349788241.064288</v>
      </c>
      <c r="AKA16" s="3">
        <v>54150351.8277161</v>
      </c>
      <c r="AKB16" s="3">
        <v>53500118.439416</v>
      </c>
      <c r="ALS16" s="3">
        <v>10670416.81724351</v>
      </c>
      <c r="ALT16" s="3">
        <v>10204356.2235985</v>
      </c>
      <c r="AMW16" s="3">
        <v>287571568230.3093</v>
      </c>
      <c r="AMX16" s="3">
        <v>287595300607.4456</v>
      </c>
      <c r="AMY16" s="3">
        <v>11278488.32277661</v>
      </c>
      <c r="AMZ16" s="3">
        <v>8352722.048432251</v>
      </c>
      <c r="ANA16" s="3">
        <v>9622771.306727367</v>
      </c>
      <c r="ANB16" s="3">
        <v>7865124.977499701</v>
      </c>
      <c r="ANC16" s="3">
        <v>187233584.3893408</v>
      </c>
      <c r="AND16" s="3">
        <v>144553707.4606147</v>
      </c>
      <c r="ANE16" s="3">
        <v>1849913840.852006</v>
      </c>
      <c r="ANF16" s="3">
        <v>1845215144.646426</v>
      </c>
      <c r="ANG16" s="3">
        <v>14042683.43610601</v>
      </c>
      <c r="ANH16" s="3">
        <v>10887870.87181472</v>
      </c>
      <c r="ANI16" s="3">
        <v>50931902790.75507</v>
      </c>
      <c r="ANJ16" s="3">
        <v>50775710692.19691</v>
      </c>
      <c r="ANK16" s="3">
        <v>142698444119.5391</v>
      </c>
      <c r="ANL16" s="3">
        <v>142688534852.5453</v>
      </c>
      <c r="ANQ16" s="3">
        <v>432131204679.0232</v>
      </c>
      <c r="ANR16" s="3">
        <v>432137403326.6857</v>
      </c>
      <c r="ANS16" s="3">
        <v>112000000000</v>
      </c>
      <c r="ANT16" s="3">
        <v>112000000000</v>
      </c>
      <c r="AOS16" s="3">
        <v>0</v>
      </c>
      <c r="AOT16" s="3">
        <v>0</v>
      </c>
      <c r="AOU16" s="3">
        <v>0</v>
      </c>
      <c r="AOV16" s="3">
        <v>0</v>
      </c>
      <c r="AOY16" s="3">
        <v>0</v>
      </c>
      <c r="AOZ16" s="3">
        <v>0</v>
      </c>
      <c r="APA16" s="3">
        <v>0</v>
      </c>
      <c r="APB16" s="3">
        <v>0</v>
      </c>
      <c r="AQO16" s="3">
        <v>75631394102.53253</v>
      </c>
      <c r="AQP16" s="3">
        <v>75628887562.50887</v>
      </c>
      <c r="AQQ16" s="3">
        <v>45789151625.72269</v>
      </c>
      <c r="AQR16" s="3">
        <v>45693753071.61835</v>
      </c>
      <c r="ASW16" s="3">
        <v>1104509359.498334</v>
      </c>
      <c r="ASX16" s="3">
        <v>1094574539.960823</v>
      </c>
      <c r="ATE16" s="3">
        <v>60357100149.62548</v>
      </c>
      <c r="ATF16" s="3">
        <v>59858105731.09539</v>
      </c>
      <c r="BJH16" s="3" t="inlineStr">
        <is>
          <t xml:space="preserve">
</t>
        </is>
      </c>
    </row>
    <row r="17">
      <c r="A17" s="2">
        <v>416</v>
      </c>
      <c r="B17" s="3" t="inlineStr">
        <is>
          <t>03/16/2023 17:10:00.482</t>
        </is>
      </c>
      <c r="C17" s="3">
        <v>1.800378152815522</v>
      </c>
      <c r="D17" s="3">
        <v>1.80040669679732</v>
      </c>
      <c r="K17" s="3">
        <v>50.12497107050822</v>
      </c>
      <c r="L17" s="3">
        <v>50.08995549714484</v>
      </c>
      <c r="O17" s="3">
        <v>0.5001560005062515</v>
      </c>
      <c r="P17" s="3">
        <v>0.499783872290695</v>
      </c>
      <c r="CA17" s="3">
        <v>0.01424341965599041</v>
      </c>
      <c r="CB17" s="3">
        <v>0.01427220364600806</v>
      </c>
      <c r="CC17" s="3">
        <v>1.822682562124497E-06</v>
      </c>
      <c r="CD17" s="3">
        <v>1.810098717087549E-06</v>
      </c>
      <c r="IE17" s="3">
        <v>0</v>
      </c>
      <c r="IF17" s="3">
        <v>0</v>
      </c>
      <c r="LI17" s="3">
        <v>4.4</v>
      </c>
      <c r="LJ17" s="3">
        <v>4.4</v>
      </c>
      <c r="MQ17" s="3">
        <v>0.003119724136289881</v>
      </c>
      <c r="MR17" s="3">
        <v>0.001790256159352274</v>
      </c>
      <c r="MU17" s="3">
        <v>66.58433155840963</v>
      </c>
      <c r="MV17" s="3">
        <v>66.61090424396522</v>
      </c>
      <c r="MW17" s="3">
        <v>11.80168713644104</v>
      </c>
      <c r="MX17" s="3">
        <v>11.77892664654608</v>
      </c>
      <c r="PE17" s="3">
        <v>54.78264442196858</v>
      </c>
      <c r="PF17" s="3">
        <v>54.83197759741913</v>
      </c>
      <c r="QO17" s="3">
        <v>32.9764833319561</v>
      </c>
      <c r="QP17" s="3">
        <v>32.96121076671525</v>
      </c>
      <c r="QQ17" s="3">
        <v>32.97230325128771</v>
      </c>
      <c r="QR17" s="3">
        <v>32.95865426480192</v>
      </c>
      <c r="SC17" s="3">
        <v>0.004180080668391401</v>
      </c>
      <c r="SD17" s="3">
        <v>0.002556501913333094</v>
      </c>
      <c r="SY17" s="3">
        <v>1.999376192603533</v>
      </c>
      <c r="SZ17" s="3">
        <v>2.000864884688313</v>
      </c>
      <c r="TA17" s="3">
        <v>0.9872623338959676</v>
      </c>
      <c r="TB17" s="3">
        <v>0.9867660170776177</v>
      </c>
      <c r="TC17" s="3">
        <v>432146102917.6999</v>
      </c>
      <c r="TD17" s="3">
        <v>432155498560.1365</v>
      </c>
      <c r="TQ17" s="3">
        <v>4.38</v>
      </c>
      <c r="TR17" s="3">
        <v>4.38</v>
      </c>
      <c r="YK17" s="3">
        <v>56139967598.9692</v>
      </c>
      <c r="YL17" s="3">
        <v>56100750156.80222</v>
      </c>
      <c r="YO17" s="3">
        <v>72195122260.68246</v>
      </c>
      <c r="YP17" s="3">
        <v>72145833055.47144</v>
      </c>
      <c r="AEE17" s="3">
        <v>144345208670.1099</v>
      </c>
      <c r="AEF17" s="3">
        <v>144354063937.2781</v>
      </c>
      <c r="AGS17" s="3">
        <v>529180510.3234111</v>
      </c>
      <c r="AGT17" s="3">
        <v>529361643.3653675</v>
      </c>
      <c r="AGY17" s="3">
        <v>293444042.515493</v>
      </c>
      <c r="AGZ17" s="3">
        <v>293759011.0917451</v>
      </c>
      <c r="AHU17" s="3">
        <v>15918182.60140328</v>
      </c>
      <c r="AHV17" s="3">
        <v>16017651.59753531</v>
      </c>
      <c r="AHW17" s="3">
        <v>77148.15340000589</v>
      </c>
      <c r="AHX17" s="3">
        <v>149840.0957732966</v>
      </c>
      <c r="AIQ17" s="3">
        <v>2055969382.419881</v>
      </c>
      <c r="AIR17" s="3">
        <v>2060250597.641701</v>
      </c>
      <c r="AIS17" s="3">
        <v>263095.494769231</v>
      </c>
      <c r="AIT17" s="3">
        <v>261295.1059392412</v>
      </c>
      <c r="AKK17" s="3">
        <v>129438914806.3253</v>
      </c>
      <c r="AKL17" s="3">
        <v>129435747285.7717</v>
      </c>
      <c r="AKM17" s="3">
        <v>2058448577.520175</v>
      </c>
      <c r="AKN17" s="3">
        <v>2062367098.941398</v>
      </c>
      <c r="AMW17" s="3">
        <v>287741593983.4674</v>
      </c>
      <c r="AMX17" s="3">
        <v>287862685330.923</v>
      </c>
      <c r="AMY17" s="3">
        <v>15683479.43846213</v>
      </c>
      <c r="AMZ17" s="3">
        <v>8730824.045128679</v>
      </c>
      <c r="ANA17" s="3">
        <v>13481766.27675959</v>
      </c>
      <c r="ANB17" s="3">
        <v>7736690.430952371</v>
      </c>
      <c r="ANC17" s="3">
        <v>215031859.8881025</v>
      </c>
      <c r="AND17" s="3">
        <v>138654144.959496</v>
      </c>
      <c r="ANE17" s="3">
        <v>1882237856.440861</v>
      </c>
      <c r="ANF17" s="3">
        <v>1840397684.812656</v>
      </c>
      <c r="ANG17" s="3">
        <v>18064055.70726958</v>
      </c>
      <c r="ANH17" s="3">
        <v>11048063.58926406</v>
      </c>
      <c r="ANI17" s="3">
        <v>51000531038.66945</v>
      </c>
      <c r="ANJ17" s="3">
        <v>50903279174.414</v>
      </c>
      <c r="ANK17" s="3">
        <v>142506587598.3531</v>
      </c>
      <c r="ANL17" s="3">
        <v>142443684720.3557</v>
      </c>
      <c r="ANQ17" s="3">
        <v>432146102917.6999</v>
      </c>
      <c r="ANR17" s="3">
        <v>432155498560.1365</v>
      </c>
      <c r="ANS17" s="3">
        <v>112000000000</v>
      </c>
      <c r="ANT17" s="3">
        <v>112000000000</v>
      </c>
      <c r="APM17" s="3">
        <v>452744743.9268032</v>
      </c>
      <c r="APN17" s="3">
        <v>451936031.1475509</v>
      </c>
      <c r="APO17" s="3">
        <v>192768039.8498945</v>
      </c>
      <c r="APP17" s="3">
        <v>193290669.8493714</v>
      </c>
      <c r="APQ17" s="3">
        <v>277850317.8325728</v>
      </c>
      <c r="APR17" s="3">
        <v>278235014.1751135</v>
      </c>
      <c r="AQC17" s="3">
        <v>0</v>
      </c>
      <c r="AQD17" s="3">
        <v>0</v>
      </c>
      <c r="AXE17" s="3">
        <v>0</v>
      </c>
      <c r="AXF17" s="3">
        <v>0</v>
      </c>
      <c r="AXI17" s="3">
        <v>0</v>
      </c>
      <c r="AXJ17" s="3">
        <v>0</v>
      </c>
      <c r="AXK17" s="3">
        <v>0</v>
      </c>
      <c r="AXL17" s="3">
        <v>0</v>
      </c>
      <c r="AXO17" s="3">
        <v>0</v>
      </c>
      <c r="AXP17" s="3">
        <v>0</v>
      </c>
      <c r="BJH17" s="3" t="inlineStr">
        <is>
          <t xml:space="preserve">
</t>
        </is>
      </c>
    </row>
    <row r="18">
      <c r="A18" s="2">
        <v>417</v>
      </c>
      <c r="B18" s="3" t="inlineStr">
        <is>
          <t>03/16/2023 17:10:00.584</t>
        </is>
      </c>
      <c r="C18" s="3">
        <v>1.800377716132158</v>
      </c>
      <c r="D18" s="3">
        <v>1.800407395453591</v>
      </c>
      <c r="K18" s="3">
        <v>50.11022062721619</v>
      </c>
      <c r="L18" s="3">
        <v>50.0885794520612</v>
      </c>
      <c r="O18" s="3">
        <v>0.4996384668186641</v>
      </c>
      <c r="P18" s="3">
        <v>0.4993728289036867</v>
      </c>
      <c r="HY18" s="3">
        <v>0</v>
      </c>
      <c r="HZ18" s="3">
        <v>0</v>
      </c>
      <c r="IA18" s="3">
        <v>0</v>
      </c>
      <c r="IB18" s="3">
        <v>0</v>
      </c>
      <c r="IK18" s="3">
        <v>0</v>
      </c>
      <c r="IL18" s="3">
        <v>0</v>
      </c>
      <c r="LI18" s="3">
        <v>4.4</v>
      </c>
      <c r="LJ18" s="3">
        <v>4.4</v>
      </c>
      <c r="MQ18" s="3">
        <v>0.002325560646460269</v>
      </c>
      <c r="MR18" s="3">
        <v>0.001639515223371792</v>
      </c>
      <c r="MU18" s="3">
        <v>66.37995309491373</v>
      </c>
      <c r="MV18" s="3">
        <v>66.39707189443801</v>
      </c>
      <c r="MW18" s="3">
        <v>11.74730286065797</v>
      </c>
      <c r="MX18" s="3">
        <v>11.68325939650306</v>
      </c>
      <c r="OI18" s="3">
        <v>0.8730632181812026</v>
      </c>
      <c r="OJ18" s="3">
        <v>0.882783360915922</v>
      </c>
      <c r="PE18" s="3">
        <v>54.63265023425576</v>
      </c>
      <c r="PF18" s="3">
        <v>54.71381249793497</v>
      </c>
      <c r="QO18" s="3">
        <v>33.18935406077323</v>
      </c>
      <c r="QP18" s="3">
        <v>33.1773343973659</v>
      </c>
      <c r="QQ18" s="3">
        <v>33.18555714536274</v>
      </c>
      <c r="QR18" s="3">
        <v>33.17491561851601</v>
      </c>
      <c r="SC18" s="3">
        <v>0.003796915410488747</v>
      </c>
      <c r="SD18" s="3">
        <v>0.002418778849892147</v>
      </c>
      <c r="SY18" s="3">
        <v>2.001447179131894</v>
      </c>
      <c r="SZ18" s="3">
        <v>2.002511835085983</v>
      </c>
      <c r="TA18" s="3">
        <v>0.9929183056694518</v>
      </c>
      <c r="TB18" s="3">
        <v>0.9924633408397218</v>
      </c>
      <c r="TC18" s="3">
        <v>432154242747.3174</v>
      </c>
      <c r="TD18" s="3">
        <v>432162983944.3403</v>
      </c>
      <c r="TQ18" s="3">
        <v>4.38</v>
      </c>
      <c r="TR18" s="3">
        <v>4.38</v>
      </c>
      <c r="YK18" s="3">
        <v>56123447102.48213</v>
      </c>
      <c r="YL18" s="3">
        <v>56099208986.30854</v>
      </c>
      <c r="YO18" s="3">
        <v>72173859654.16483</v>
      </c>
      <c r="YP18" s="3">
        <v>72143879098.60458</v>
      </c>
      <c r="AEE18" s="3">
        <v>144452167811.8894</v>
      </c>
      <c r="AEF18" s="3">
        <v>144468971723.9679</v>
      </c>
      <c r="AJG18" s="3">
        <v>3434713.65021946</v>
      </c>
      <c r="AJH18" s="3">
        <v>3478658.302829473</v>
      </c>
      <c r="AJQ18" s="3">
        <v>611051100.6002388</v>
      </c>
      <c r="AJR18" s="3">
        <v>606237574.9950452</v>
      </c>
      <c r="AJU18" s="3">
        <v>351294666.7460899</v>
      </c>
      <c r="AJV18" s="3">
        <v>350086084.3822852</v>
      </c>
      <c r="AMM18" s="3">
        <v>23038195888.53472</v>
      </c>
      <c r="AMN18" s="3">
        <v>23051738916.45554</v>
      </c>
      <c r="AMW18" s="3">
        <v>286863783633.3489</v>
      </c>
      <c r="AMX18" s="3">
        <v>286943567150.6723</v>
      </c>
      <c r="AMY18" s="3">
        <v>11810933.08044805</v>
      </c>
      <c r="AMZ18" s="3">
        <v>7766313.856420296</v>
      </c>
      <c r="ANA18" s="3">
        <v>10050009.00133999</v>
      </c>
      <c r="ANB18" s="3">
        <v>7085377.911545251</v>
      </c>
      <c r="ANC18" s="3">
        <v>190609000.5293308</v>
      </c>
      <c r="AND18" s="3">
        <v>135270987.3855968</v>
      </c>
      <c r="ANE18" s="3">
        <v>1849446466.827465</v>
      </c>
      <c r="ANF18" s="3">
        <v>1831492154.963093</v>
      </c>
      <c r="ANG18" s="3">
        <v>16408531.03995384</v>
      </c>
      <c r="ANH18" s="3">
        <v>10453066.8527085</v>
      </c>
      <c r="ANI18" s="3">
        <v>50766467720.71042</v>
      </c>
      <c r="ANJ18" s="3">
        <v>50490722429.88513</v>
      </c>
      <c r="ANK18" s="3">
        <v>143429201714.0606</v>
      </c>
      <c r="ANL18" s="3">
        <v>143380158324.8485</v>
      </c>
      <c r="ANQ18" s="3">
        <v>432154242747.3174</v>
      </c>
      <c r="ANR18" s="3">
        <v>432162983944.3403</v>
      </c>
      <c r="ANS18" s="3">
        <v>112000000000</v>
      </c>
      <c r="ANT18" s="3">
        <v>112000000000</v>
      </c>
      <c r="ANU18" s="3">
        <v>7205209355.64649</v>
      </c>
      <c r="ANV18" s="3">
        <v>7204938308.927427</v>
      </c>
      <c r="AQE18" s="3">
        <v>0</v>
      </c>
      <c r="AQF18" s="3">
        <v>0</v>
      </c>
      <c r="AQG18" s="3">
        <v>294590034.3790582</v>
      </c>
      <c r="AQH18" s="3">
        <v>294812472.4848697</v>
      </c>
      <c r="AQI18" s="3">
        <v>32749734.954774</v>
      </c>
      <c r="AQJ18" s="3">
        <v>32383310.73781968</v>
      </c>
      <c r="AQS18" s="3">
        <v>2911829405.247562</v>
      </c>
      <c r="AQT18" s="3">
        <v>2890761787.862187</v>
      </c>
      <c r="AXE18" s="3">
        <v>0</v>
      </c>
      <c r="AXF18" s="3">
        <v>0</v>
      </c>
      <c r="AXG18" s="3">
        <v>0</v>
      </c>
      <c r="AXH18" s="3">
        <v>0</v>
      </c>
      <c r="AXS18" s="3">
        <v>0</v>
      </c>
      <c r="AXT18" s="3">
        <v>0</v>
      </c>
      <c r="AZG18" s="3">
        <v>172496.9323768468</v>
      </c>
      <c r="AZH18" s="3">
        <v>169622.9779517973</v>
      </c>
      <c r="AZI18" s="3">
        <v>0</v>
      </c>
      <c r="AZJ18" s="3">
        <v>0</v>
      </c>
      <c r="AZK18" s="3">
        <v>0</v>
      </c>
      <c r="AZL18" s="3">
        <v>0</v>
      </c>
      <c r="BJH18" s="3" t="inlineStr">
        <is>
          <t xml:space="preserve">
</t>
        </is>
      </c>
    </row>
    <row r="19">
      <c r="A19" s="2">
        <v>418</v>
      </c>
      <c r="B19" s="3" t="inlineStr">
        <is>
          <t>03/16/2023 17:10:00.686</t>
        </is>
      </c>
      <c r="C19" s="3">
        <v>1.800378305330613</v>
      </c>
      <c r="D19" s="3">
        <v>1.80040736776752</v>
      </c>
      <c r="K19" s="3">
        <v>50.09583465354258</v>
      </c>
      <c r="L19" s="3">
        <v>50.08599206463603</v>
      </c>
      <c r="O19" s="3">
        <v>0.4994921114454022</v>
      </c>
      <c r="P19" s="3">
        <v>0.4993036804195188</v>
      </c>
      <c r="IA19" s="3">
        <v>0</v>
      </c>
      <c r="IB19" s="3">
        <v>0</v>
      </c>
      <c r="LI19" s="3">
        <v>4.4</v>
      </c>
      <c r="LJ19" s="3">
        <v>4.4</v>
      </c>
      <c r="MQ19" s="3">
        <v>0.002025373374953544</v>
      </c>
      <c r="MR19" s="3">
        <v>0.001608871371469752</v>
      </c>
      <c r="MU19" s="3">
        <v>66.37058814057335</v>
      </c>
      <c r="MV19" s="3">
        <v>66.36622761565974</v>
      </c>
      <c r="MW19" s="3">
        <v>11.69298713021647</v>
      </c>
      <c r="MX19" s="3">
        <v>11.61884554876993</v>
      </c>
      <c r="PE19" s="3">
        <v>54.67760101035688</v>
      </c>
      <c r="PF19" s="3">
        <v>54.74738206688981</v>
      </c>
      <c r="QO19" s="3">
        <v>33.20231734208664</v>
      </c>
      <c r="QP19" s="3">
        <v>33.20950566076166</v>
      </c>
      <c r="QQ19" s="3">
        <v>33.19948705687928</v>
      </c>
      <c r="QR19" s="3">
        <v>33.20715351175939</v>
      </c>
      <c r="SC19" s="3">
        <v>0.002830285207359641</v>
      </c>
      <c r="SD19" s="3">
        <v>0.002352149002268963</v>
      </c>
      <c r="SY19" s="3">
        <v>2.002033619922958</v>
      </c>
      <c r="SZ19" s="3">
        <v>2.002789162619015</v>
      </c>
      <c r="TA19" s="3">
        <v>0.9933232833306901</v>
      </c>
      <c r="TB19" s="3">
        <v>0.9933511549803532</v>
      </c>
      <c r="TC19" s="3">
        <v>432164371918.1393</v>
      </c>
      <c r="TD19" s="3">
        <v>432168065089.4267</v>
      </c>
      <c r="TQ19" s="3">
        <v>4.38</v>
      </c>
      <c r="TR19" s="3">
        <v>4.38</v>
      </c>
      <c r="YK19" s="3">
        <v>56107334811.9677</v>
      </c>
      <c r="YL19" s="3">
        <v>56096311112.39235</v>
      </c>
      <c r="YO19" s="3">
        <v>72153163118.13409</v>
      </c>
      <c r="YP19" s="3">
        <v>72140151308.093</v>
      </c>
      <c r="AEE19" s="3">
        <v>144453058346.2896</v>
      </c>
      <c r="AEF19" s="3">
        <v>144481513229.5446</v>
      </c>
      <c r="AJA19" s="3">
        <v>585015.676918083</v>
      </c>
      <c r="AJB19" s="3">
        <v>571310.743342327</v>
      </c>
      <c r="AJC19" s="3">
        <v>2197.961045168412</v>
      </c>
      <c r="AJD19" s="3">
        <v>328.2023280115728</v>
      </c>
      <c r="ALA19" s="3">
        <v>88107.40678347042</v>
      </c>
      <c r="ALB19" s="3">
        <v>70454.09974648431</v>
      </c>
      <c r="ALC19" s="3">
        <v>1395745.045782307</v>
      </c>
      <c r="ALD19" s="3">
        <v>1420002.181479889</v>
      </c>
      <c r="AMW19" s="3">
        <v>286830035376.0839</v>
      </c>
      <c r="AMX19" s="3">
        <v>286813641759.4414</v>
      </c>
      <c r="AMY19" s="3">
        <v>10075320.58882651</v>
      </c>
      <c r="AMZ19" s="3">
        <v>7623857.537125187</v>
      </c>
      <c r="ANA19" s="3">
        <v>8752942.124865204</v>
      </c>
      <c r="ANB19" s="3">
        <v>6953028.275858548</v>
      </c>
      <c r="ANC19" s="3">
        <v>179104503.9878132</v>
      </c>
      <c r="AND19" s="3">
        <v>129872809.1820835</v>
      </c>
      <c r="ANE19" s="3">
        <v>1835675017.770443</v>
      </c>
      <c r="ANF19" s="3">
        <v>1825921432.570863</v>
      </c>
      <c r="ANG19" s="3">
        <v>12231484.2898778</v>
      </c>
      <c r="ANH19" s="3">
        <v>10165236.83112603</v>
      </c>
      <c r="ANI19" s="3">
        <v>50532924389.76887</v>
      </c>
      <c r="ANJ19" s="3">
        <v>50212939993.84799</v>
      </c>
      <c r="ANK19" s="3">
        <v>143488586203.6962</v>
      </c>
      <c r="ANL19" s="3">
        <v>143520878039.8773</v>
      </c>
      <c r="ANQ19" s="3">
        <v>432164371918.1393</v>
      </c>
      <c r="ANR19" s="3">
        <v>432168065089.4267</v>
      </c>
      <c r="ANS19" s="3">
        <v>112000000000</v>
      </c>
      <c r="ANT19" s="3">
        <v>112000000000</v>
      </c>
      <c r="AXG19" s="3">
        <v>0</v>
      </c>
      <c r="AXH19" s="3">
        <v>0</v>
      </c>
      <c r="AXK19" s="3">
        <v>0</v>
      </c>
      <c r="AXL19" s="3">
        <v>0</v>
      </c>
      <c r="AXO19" s="3">
        <v>0</v>
      </c>
      <c r="AXP19" s="3">
        <v>0</v>
      </c>
      <c r="AXS19" s="3">
        <v>0</v>
      </c>
      <c r="AXT19" s="3">
        <v>0</v>
      </c>
      <c r="AZM19" s="3">
        <v>0</v>
      </c>
      <c r="AZN19" s="3">
        <v>0</v>
      </c>
      <c r="AZO19" s="3">
        <v>0</v>
      </c>
      <c r="AZP19" s="3">
        <v>0</v>
      </c>
      <c r="BJH19" s="3" t="inlineStr">
        <is>
          <t xml:space="preserve">
</t>
        </is>
      </c>
    </row>
    <row r="20">
      <c r="A20" s="2">
        <v>419</v>
      </c>
      <c r="B20" s="3" t="inlineStr">
        <is>
          <t>03/16/2023 17:10:00.788</t>
        </is>
      </c>
      <c r="C20" s="3">
        <v>1.800379275025889</v>
      </c>
      <c r="D20" s="3">
        <v>1.800406767971493</v>
      </c>
      <c r="K20" s="3">
        <v>50.11076921473579</v>
      </c>
      <c r="L20" s="3">
        <v>50.08532690218485</v>
      </c>
      <c r="O20" s="3">
        <v>0.499481207975968</v>
      </c>
      <c r="P20" s="3">
        <v>0.4992112018484292</v>
      </c>
      <c r="JC20" s="3">
        <v>6.809439294906589E-09</v>
      </c>
      <c r="JD20" s="3">
        <v>7.703237252716696E-09</v>
      </c>
      <c r="KE20" s="3">
        <v>0</v>
      </c>
      <c r="KF20" s="3">
        <v>0</v>
      </c>
      <c r="LI20" s="3">
        <v>4.4</v>
      </c>
      <c r="LJ20" s="3">
        <v>4.4</v>
      </c>
      <c r="LK20" s="3">
        <v>0.4238707086633124</v>
      </c>
      <c r="LL20" s="3">
        <v>0.4195038993506373</v>
      </c>
      <c r="LM20" s="3">
        <v>0.03998255927172193</v>
      </c>
      <c r="LN20" s="3">
        <v>0.02722227001663713</v>
      </c>
      <c r="LU20" s="3">
        <v>0.01612726574901718</v>
      </c>
      <c r="LV20" s="3">
        <v>0.01342698597511037</v>
      </c>
      <c r="LW20" s="3">
        <v>0.01866576758662013</v>
      </c>
      <c r="LX20" s="3">
        <v>0.01915747352557458</v>
      </c>
      <c r="MG20" s="3">
        <v>0.3838881493915905</v>
      </c>
      <c r="MH20" s="3">
        <v>0.3922816293340002</v>
      </c>
      <c r="MO20" s="3">
        <v>0.005298172814771629</v>
      </c>
      <c r="MP20" s="3">
        <v>0.003783620341513139</v>
      </c>
      <c r="MQ20" s="3">
        <v>0.002455808901275705</v>
      </c>
      <c r="MR20" s="3">
        <v>0.001559105722148662</v>
      </c>
      <c r="MS20" s="3">
        <v>0.002842363913495924</v>
      </c>
      <c r="MT20" s="3">
        <v>0.002224514619364477</v>
      </c>
      <c r="MU20" s="3">
        <v>66.36077918720082</v>
      </c>
      <c r="MV20" s="3">
        <v>66.37342095815741</v>
      </c>
      <c r="MW20" s="3">
        <v>11.70389260119698</v>
      </c>
      <c r="MX20" s="3">
        <v>11.63958311688702</v>
      </c>
      <c r="PE20" s="3">
        <v>54.65688658600384</v>
      </c>
      <c r="PF20" s="3">
        <v>54.73383784127039</v>
      </c>
      <c r="QO20" s="3">
        <v>33.2100519313211</v>
      </c>
      <c r="QP20" s="3">
        <v>33.20329152215044</v>
      </c>
      <c r="QQ20" s="3">
        <v>33.20612347682194</v>
      </c>
      <c r="QR20" s="3">
        <v>33.20112183018162</v>
      </c>
      <c r="QU20" s="3">
        <v>0</v>
      </c>
      <c r="QV20" s="3">
        <v>0</v>
      </c>
      <c r="RS20" s="3">
        <v>30.44917342011425</v>
      </c>
      <c r="RT20" s="3">
        <v>30.45109659964182</v>
      </c>
      <c r="RY20" s="3">
        <v>0.0258777449214853</v>
      </c>
      <c r="RZ20" s="3">
        <v>0.02600431388599182</v>
      </c>
      <c r="SC20" s="3">
        <v>0.003928454499153466</v>
      </c>
      <c r="SD20" s="3">
        <v>0.0021696919688156</v>
      </c>
      <c r="SY20" s="3">
        <v>2.002077323493848</v>
      </c>
      <c r="SZ20" s="3">
        <v>2.003160178091558</v>
      </c>
      <c r="TA20" s="3">
        <v>0.9932727691751135</v>
      </c>
      <c r="TB20" s="3">
        <v>0.9930328566492571</v>
      </c>
      <c r="TC20" s="3">
        <v>432180216304.1337</v>
      </c>
      <c r="TD20" s="3">
        <v>432184606731.8</v>
      </c>
      <c r="TQ20" s="3">
        <v>4.38</v>
      </c>
      <c r="TR20" s="3">
        <v>4.38</v>
      </c>
      <c r="YK20" s="3">
        <v>56124061520.50408</v>
      </c>
      <c r="YL20" s="3">
        <v>56095566130.44703</v>
      </c>
      <c r="YO20" s="3">
        <v>72174712279.85254</v>
      </c>
      <c r="YP20" s="3">
        <v>72139169224.60663</v>
      </c>
      <c r="AEE20" s="3">
        <v>144499354785.1857</v>
      </c>
      <c r="AEF20" s="3">
        <v>144506311071.34</v>
      </c>
      <c r="AEK20" s="3">
        <v>111851725.0430152</v>
      </c>
      <c r="AEL20" s="3">
        <v>112393986.1639664</v>
      </c>
      <c r="AEQ20" s="3">
        <v>25111771.70342941</v>
      </c>
      <c r="AER20" s="3">
        <v>23506158.38012253</v>
      </c>
      <c r="AEY20" s="3">
        <v>10381091.664681</v>
      </c>
      <c r="AEZ20" s="3">
        <v>8925000.442284863</v>
      </c>
      <c r="AJQ20" s="3">
        <v>611987061.371618</v>
      </c>
      <c r="AJR20" s="3">
        <v>607807071.8495808</v>
      </c>
      <c r="AJU20" s="3">
        <v>351990719.2023277</v>
      </c>
      <c r="AJV20" s="3">
        <v>350970472.3809644</v>
      </c>
      <c r="AKI20" s="3">
        <v>131610871948.3516</v>
      </c>
      <c r="AKJ20" s="3">
        <v>131613552462.9786</v>
      </c>
      <c r="AMW20" s="3">
        <v>286798159032.353</v>
      </c>
      <c r="AMX20" s="3">
        <v>286855708342.4547</v>
      </c>
      <c r="AMY20" s="3">
        <v>12516563.0663726</v>
      </c>
      <c r="AMZ20" s="3">
        <v>7427224.250934091</v>
      </c>
      <c r="ANA20" s="3">
        <v>10613520.22154951</v>
      </c>
      <c r="ANB20" s="3">
        <v>6738214.933801183</v>
      </c>
      <c r="ANC20" s="3">
        <v>183177802.8091373</v>
      </c>
      <c r="AND20" s="3">
        <v>126575461.0571567</v>
      </c>
      <c r="ANE20" s="3">
        <v>1842266437.215649</v>
      </c>
      <c r="ANF20" s="3">
        <v>1821956278.075402</v>
      </c>
      <c r="ANG20" s="3">
        <v>16978003.15185092</v>
      </c>
      <c r="ANH20" s="3">
        <v>9377074.70271715</v>
      </c>
      <c r="ANI20" s="3">
        <v>50581908359.85662</v>
      </c>
      <c r="ANJ20" s="3">
        <v>50304486518.93915</v>
      </c>
      <c r="ANK20" s="3">
        <v>143527274271.4986</v>
      </c>
      <c r="ANL20" s="3">
        <v>143499514887.0189</v>
      </c>
      <c r="ANQ20" s="3">
        <v>432180216304.1337</v>
      </c>
      <c r="ANR20" s="3">
        <v>432184606731.8</v>
      </c>
      <c r="ANS20" s="3">
        <v>112000000000</v>
      </c>
      <c r="ANT20" s="3">
        <v>112000000000</v>
      </c>
      <c r="AUE20" s="3">
        <v>0</v>
      </c>
      <c r="AUF20" s="3">
        <v>0</v>
      </c>
      <c r="AUG20" s="3">
        <v>0</v>
      </c>
      <c r="AUH20" s="3">
        <v>0</v>
      </c>
      <c r="AUY20" s="3">
        <v>0</v>
      </c>
      <c r="AUZ20" s="3">
        <v>0</v>
      </c>
      <c r="AWU20" s="3">
        <v>983.9595845628922</v>
      </c>
      <c r="AWV20" s="3">
        <v>1113.166398697414</v>
      </c>
      <c r="BIU20" s="3">
        <v>258628149597.1261</v>
      </c>
      <c r="BIV20" s="3">
        <v>258634678208.7256</v>
      </c>
      <c r="BIW20" s="3">
        <v>0</v>
      </c>
      <c r="BIX20" s="3">
        <v>0</v>
      </c>
      <c r="BJH20" s="3" t="inlineStr">
        <is>
          <t xml:space="preserve">
</t>
        </is>
      </c>
    </row>
    <row r="21">
      <c r="A21" s="2">
        <v>420</v>
      </c>
      <c r="B21" s="3" t="inlineStr">
        <is>
          <t>03/16/2023 17:10:00.892</t>
        </is>
      </c>
      <c r="C21" s="3">
        <v>1.800378353956659</v>
      </c>
      <c r="D21" s="3">
        <v>1.800406219523775</v>
      </c>
      <c r="E21" s="3">
        <v>1.800769655774422</v>
      </c>
      <c r="F21" s="3">
        <v>1.800685945556495</v>
      </c>
      <c r="K21" s="3">
        <v>50.10799418949932</v>
      </c>
      <c r="L21" s="3">
        <v>50.08773854320224</v>
      </c>
      <c r="O21" s="3">
        <v>0.5002579097450579</v>
      </c>
      <c r="P21" s="3">
        <v>0.4999864180335195</v>
      </c>
      <c r="LI21" s="3">
        <v>4.4</v>
      </c>
      <c r="LJ21" s="3">
        <v>4.4</v>
      </c>
      <c r="MQ21" s="3">
        <v>0.002107410976870035</v>
      </c>
      <c r="MR21" s="3">
        <v>0.001682844781196837</v>
      </c>
      <c r="MU21" s="3">
        <v>66.61427458644002</v>
      </c>
      <c r="MV21" s="3">
        <v>66.60488904825682</v>
      </c>
      <c r="MW21" s="3">
        <v>11.84149481696298</v>
      </c>
      <c r="MX21" s="3">
        <v>11.74937617896584</v>
      </c>
      <c r="PE21" s="3">
        <v>54.77277976947704</v>
      </c>
      <c r="PF21" s="3">
        <v>54.85551286929098</v>
      </c>
      <c r="QO21" s="3">
        <v>32.95661742385656</v>
      </c>
      <c r="QP21" s="3">
        <v>32.9670496300009</v>
      </c>
      <c r="QQ21" s="3">
        <v>32.95295025847119</v>
      </c>
      <c r="QR21" s="3">
        <v>32.96459407734884</v>
      </c>
      <c r="SC21" s="3">
        <v>0.00366716538536735</v>
      </c>
      <c r="SD21" s="3">
        <v>0.002455552652056398</v>
      </c>
      <c r="SY21" s="3">
        <v>1.998968892884915</v>
      </c>
      <c r="SZ21" s="3">
        <v>2.000054329341721</v>
      </c>
      <c r="TA21" s="3">
        <v>0.9871726466888978</v>
      </c>
      <c r="TB21" s="3">
        <v>0.9873517882166181</v>
      </c>
      <c r="TC21" s="3">
        <v>432132874560.521</v>
      </c>
      <c r="TD21" s="3">
        <v>432141070508.4858</v>
      </c>
      <c r="TQ21" s="3">
        <v>4.38</v>
      </c>
      <c r="TR21" s="3">
        <v>4.38</v>
      </c>
      <c r="YK21" s="3">
        <v>56120953492.23924</v>
      </c>
      <c r="YL21" s="3">
        <v>56098267168.38651</v>
      </c>
      <c r="YO21" s="3">
        <v>72170678479.16849</v>
      </c>
      <c r="YP21" s="3">
        <v>72142620796.04961</v>
      </c>
      <c r="AEE21" s="3">
        <v>144266941258.2566</v>
      </c>
      <c r="AEF21" s="3">
        <v>144289161053.1971</v>
      </c>
      <c r="AJA21" s="3">
        <v>614368.5918194554</v>
      </c>
      <c r="AJB21" s="3">
        <v>591318.9604523958</v>
      </c>
      <c r="AJE21" s="3">
        <v>629834.4074327131</v>
      </c>
      <c r="AJF21" s="3">
        <v>679412.4847327963</v>
      </c>
      <c r="ALA21" s="3">
        <v>100030.8279767517</v>
      </c>
      <c r="ALB21" s="3">
        <v>70431.08575549111</v>
      </c>
      <c r="ALC21" s="3">
        <v>1446858.856924862</v>
      </c>
      <c r="ALD21" s="3">
        <v>1477392.909343839</v>
      </c>
      <c r="AMW21" s="3">
        <v>287862179638.0219</v>
      </c>
      <c r="AMX21" s="3">
        <v>287827080544.1263</v>
      </c>
      <c r="AMY21" s="3">
        <v>10452590.78318998</v>
      </c>
      <c r="AMZ21" s="3">
        <v>7775130.092020894</v>
      </c>
      <c r="ANA21" s="3">
        <v>9106815.63315244</v>
      </c>
      <c r="ANB21" s="3">
        <v>7272263.452460197</v>
      </c>
      <c r="ANC21" s="3">
        <v>179514836.8594288</v>
      </c>
      <c r="AND21" s="3">
        <v>182421163.0779403</v>
      </c>
      <c r="ANE21" s="3">
        <v>1843864100.091039</v>
      </c>
      <c r="ANF21" s="3">
        <v>1842053648.117829</v>
      </c>
      <c r="ANG21" s="3">
        <v>15847027.19467634</v>
      </c>
      <c r="ANH21" s="3">
        <v>10611451.51749603</v>
      </c>
      <c r="ANI21" s="3">
        <v>51170991943.47723</v>
      </c>
      <c r="ANJ21" s="3">
        <v>50773879997.85202</v>
      </c>
      <c r="ANK21" s="3">
        <v>142416378231.6249</v>
      </c>
      <c r="ANL21" s="3">
        <v>142464161186.1497</v>
      </c>
      <c r="ANQ21" s="3">
        <v>432132874560.521</v>
      </c>
      <c r="ANR21" s="3">
        <v>432141070508.4858</v>
      </c>
      <c r="ANS21" s="3">
        <v>112000000000</v>
      </c>
      <c r="ANT21" s="3">
        <v>112000000000</v>
      </c>
      <c r="AQO21" s="3">
        <v>75632325542.52574</v>
      </c>
      <c r="AQP21" s="3">
        <v>75628809713.3728</v>
      </c>
      <c r="ARE21" s="3">
        <v>1113091.447996074</v>
      </c>
      <c r="ARF21" s="3">
        <v>1004532.554597616</v>
      </c>
      <c r="AVK21" s="3">
        <v>0</v>
      </c>
      <c r="AVL21" s="3">
        <v>0</v>
      </c>
      <c r="AYE21" s="3">
        <v>0</v>
      </c>
      <c r="AYF21" s="3">
        <v>0</v>
      </c>
      <c r="AZQ21" s="3">
        <v>0</v>
      </c>
      <c r="AZR21" s="3">
        <v>0</v>
      </c>
      <c r="AZS21" s="3">
        <v>0</v>
      </c>
      <c r="AZT21" s="3">
        <v>0</v>
      </c>
      <c r="BAS21" s="3">
        <v>0</v>
      </c>
      <c r="BAT21" s="3">
        <v>0</v>
      </c>
      <c r="BAU21" s="3">
        <v>0</v>
      </c>
      <c r="BAV21" s="3">
        <v>0</v>
      </c>
      <c r="BAW21" s="3">
        <v>0</v>
      </c>
      <c r="BAX21" s="3">
        <v>0</v>
      </c>
      <c r="BAY21" s="3">
        <v>605353.492358514</v>
      </c>
      <c r="BAZ21" s="3">
        <v>602948.1405729045</v>
      </c>
      <c r="BBC21" s="3">
        <v>0</v>
      </c>
      <c r="BBD21" s="3">
        <v>0</v>
      </c>
      <c r="BBE21" s="3">
        <v>0</v>
      </c>
      <c r="BBF21" s="3">
        <v>0</v>
      </c>
      <c r="BJH21" s="3" t="inlineStr">
        <is>
          <t xml:space="preserve">
</t>
        </is>
      </c>
    </row>
    <row r="22">
      <c r="A22" s="2">
        <v>421</v>
      </c>
      <c r="B22" s="3" t="inlineStr">
        <is>
          <t>03/16/2023 17:10:00.993</t>
        </is>
      </c>
      <c r="C22" s="3">
        <v>1.800377880703981</v>
      </c>
      <c r="D22" s="3">
        <v>1.8004054935233</v>
      </c>
      <c r="E22" s="3">
        <v>1.800558056539047</v>
      </c>
      <c r="F22" s="3">
        <v>1.800621619008956</v>
      </c>
      <c r="K22" s="3">
        <v>50.09124122565021</v>
      </c>
      <c r="L22" s="3">
        <v>50.08621099105198</v>
      </c>
      <c r="O22" s="3">
        <v>0.4997442625491521</v>
      </c>
      <c r="P22" s="3">
        <v>0.4996135238476753</v>
      </c>
      <c r="LI22" s="3">
        <v>4.4</v>
      </c>
      <c r="LJ22" s="3">
        <v>4.4</v>
      </c>
      <c r="MQ22" s="3">
        <v>0.002070816292547731</v>
      </c>
      <c r="MR22" s="3">
        <v>0.001686292892590639</v>
      </c>
      <c r="MU22" s="3">
        <v>66.59508022477331</v>
      </c>
      <c r="MV22" s="3">
        <v>66.59630742031429</v>
      </c>
      <c r="MW22" s="3">
        <v>11.81375590106962</v>
      </c>
      <c r="MX22" s="3">
        <v>11.73957535060751</v>
      </c>
      <c r="OK22" s="3">
        <v>2.336854641118433</v>
      </c>
      <c r="OL22" s="3">
        <v>2.313753105865622</v>
      </c>
      <c r="PE22" s="3">
        <v>54.78132432370369</v>
      </c>
      <c r="PF22" s="3">
        <v>54.85673206970678</v>
      </c>
      <c r="QO22" s="3">
        <v>32.97731092235087</v>
      </c>
      <c r="QP22" s="3">
        <v>32.97561324311417</v>
      </c>
      <c r="QQ22" s="3">
        <v>32.97425606066913</v>
      </c>
      <c r="QR22" s="3">
        <v>32.97301689638294</v>
      </c>
      <c r="SC22" s="3">
        <v>0.003054861681736428</v>
      </c>
      <c r="SD22" s="3">
        <v>0.002596346731220406</v>
      </c>
      <c r="SY22" s="3">
        <v>2.001023473284289</v>
      </c>
      <c r="SZ22" s="3">
        <v>2.001547100444153</v>
      </c>
      <c r="TA22" s="3">
        <v>0.9870329472770936</v>
      </c>
      <c r="TB22" s="3">
        <v>0.9868233875780527</v>
      </c>
      <c r="TC22" s="3">
        <v>432099777705.5883</v>
      </c>
      <c r="TD22" s="3">
        <v>432106562721.6115</v>
      </c>
      <c r="TQ22" s="3">
        <v>4.38</v>
      </c>
      <c r="TR22" s="3">
        <v>4.38</v>
      </c>
      <c r="YK22" s="3">
        <v>56102190172.72823</v>
      </c>
      <c r="YL22" s="3">
        <v>56096556309.97821</v>
      </c>
      <c r="YO22" s="3">
        <v>72146530175.73439</v>
      </c>
      <c r="YP22" s="3">
        <v>72140391534.44565</v>
      </c>
      <c r="AEE22" s="3">
        <v>144366900397.6578</v>
      </c>
      <c r="AEF22" s="3">
        <v>144392391500.6756</v>
      </c>
      <c r="AJI22" s="3">
        <v>4206289.508663893</v>
      </c>
      <c r="AJJ22" s="3">
        <v>4167767.014253974</v>
      </c>
      <c r="AJQ22" s="3">
        <v>610173376.4390532</v>
      </c>
      <c r="AJR22" s="3">
        <v>607701055.3010345</v>
      </c>
      <c r="AJU22" s="3">
        <v>350334868.0617669</v>
      </c>
      <c r="AJV22" s="3">
        <v>349542018.607321</v>
      </c>
      <c r="AKE22" s="3">
        <v>0</v>
      </c>
      <c r="AKF22" s="3">
        <v>0</v>
      </c>
      <c r="AMW22" s="3">
        <v>287757193614.1037</v>
      </c>
      <c r="AMX22" s="3">
        <v>287767014893.4376</v>
      </c>
      <c r="AMY22" s="3">
        <v>10028948.21880525</v>
      </c>
      <c r="AMZ22" s="3">
        <v>8320393.917898642</v>
      </c>
      <c r="ANA22" s="3">
        <v>8947992.596789854</v>
      </c>
      <c r="ANB22" s="3">
        <v>7286582.255592244</v>
      </c>
      <c r="ANC22" s="3">
        <v>174724625.5421316</v>
      </c>
      <c r="AND22" s="3">
        <v>139591164.8715045</v>
      </c>
      <c r="ANE22" s="3">
        <v>1837667954.507019</v>
      </c>
      <c r="ANF22" s="3">
        <v>1841438513.062881</v>
      </c>
      <c r="ANG22" s="3">
        <v>13200050.5359963</v>
      </c>
      <c r="ANH22" s="3">
        <v>11218984.61661141</v>
      </c>
      <c r="ANI22" s="3">
        <v>51047212987.20264</v>
      </c>
      <c r="ANJ22" s="3">
        <v>50727475525.62366</v>
      </c>
      <c r="ANK22" s="3">
        <v>142494887188.7588</v>
      </c>
      <c r="ANL22" s="3">
        <v>142489788921.1931</v>
      </c>
      <c r="ANQ22" s="3">
        <v>432099777705.5883</v>
      </c>
      <c r="ANR22" s="3">
        <v>432106562721.6115</v>
      </c>
      <c r="ANS22" s="3">
        <v>112000000000</v>
      </c>
      <c r="ANT22" s="3">
        <v>112000000000</v>
      </c>
      <c r="AQO22" s="3">
        <v>75623438374.63998</v>
      </c>
      <c r="AQP22" s="3">
        <v>75626107998.37614</v>
      </c>
      <c r="ARG22" s="3">
        <v>68466688.70879553</v>
      </c>
      <c r="ARH22" s="3">
        <v>65491125.96555368</v>
      </c>
      <c r="AWE22" s="3">
        <v>0</v>
      </c>
      <c r="AWF22" s="3">
        <v>0</v>
      </c>
      <c r="AYU22" s="3">
        <v>0</v>
      </c>
      <c r="AYV22" s="3">
        <v>0</v>
      </c>
      <c r="AZU22" s="3">
        <v>317.302399258011</v>
      </c>
      <c r="AZV22" s="3">
        <v>0</v>
      </c>
      <c r="AZW22" s="3">
        <v>0</v>
      </c>
      <c r="AZX22" s="3">
        <v>0</v>
      </c>
      <c r="BBG22" s="3">
        <v>0</v>
      </c>
      <c r="BBH22" s="3">
        <v>0</v>
      </c>
      <c r="BBI22" s="3">
        <v>0</v>
      </c>
      <c r="BBJ22" s="3">
        <v>0</v>
      </c>
      <c r="BBK22" s="3">
        <v>0</v>
      </c>
      <c r="BBL22" s="3">
        <v>0</v>
      </c>
      <c r="BBM22" s="3">
        <v>19.83139995362569</v>
      </c>
      <c r="BBN22" s="3">
        <v>0</v>
      </c>
      <c r="BBO22" s="3">
        <v>0</v>
      </c>
      <c r="BBP22" s="3">
        <v>0</v>
      </c>
      <c r="BBQ22" s="3">
        <v>85888266.18135643</v>
      </c>
      <c r="BBR22" s="3">
        <v>85105818.29618612</v>
      </c>
      <c r="BBS22" s="3">
        <v>270652461.6992985</v>
      </c>
      <c r="BBT22" s="3">
        <v>270344311.4911191</v>
      </c>
      <c r="BBU22" s="3">
        <v>61934255.31117117</v>
      </c>
      <c r="BBV22" s="3">
        <v>61069923.57559235</v>
      </c>
      <c r="BCM22" s="3">
        <v>0</v>
      </c>
      <c r="BCN22" s="3">
        <v>39.66279990725138</v>
      </c>
      <c r="BCO22" s="3">
        <v>0</v>
      </c>
      <c r="BCP22" s="3">
        <v>0</v>
      </c>
      <c r="BCQ22" s="3">
        <v>554238734.3872523</v>
      </c>
      <c r="BCR22" s="3">
        <v>554117852.088835</v>
      </c>
      <c r="BCS22" s="3">
        <v>64630155.65226699</v>
      </c>
      <c r="BCT22" s="3">
        <v>63369701.61831448</v>
      </c>
      <c r="BJH22" s="3" t="inlineStr">
        <is>
          <t xml:space="preserve">
</t>
        </is>
      </c>
    </row>
    <row r="23">
      <c r="A23" s="2">
        <v>422</v>
      </c>
      <c r="B23" s="3" t="inlineStr">
        <is>
          <t>03/16/2023 17:10:01.094</t>
        </is>
      </c>
      <c r="C23" s="3">
        <v>1.800376989274334</v>
      </c>
      <c r="D23" s="3">
        <v>1.800405022556515</v>
      </c>
      <c r="K23" s="3">
        <v>50.14593482540946</v>
      </c>
      <c r="L23" s="3">
        <v>50.24382027631962</v>
      </c>
      <c r="O23" s="3">
        <v>0.4997799598968538</v>
      </c>
      <c r="P23" s="3">
        <v>0.5003067594755691</v>
      </c>
      <c r="JM23" s="3">
        <v>0</v>
      </c>
      <c r="JN23" s="3">
        <v>1.720709633898354E-09</v>
      </c>
      <c r="JO23" s="3">
        <v>0</v>
      </c>
      <c r="JP23" s="3">
        <v>8.947690096271441E-10</v>
      </c>
      <c r="LI23" s="3">
        <v>4.4</v>
      </c>
      <c r="LJ23" s="3">
        <v>4.4</v>
      </c>
      <c r="MQ23" s="3">
        <v>0.003241310686789564</v>
      </c>
      <c r="MR23" s="3">
        <v>0.01368703480259156</v>
      </c>
      <c r="MU23" s="3">
        <v>66.3345091166898</v>
      </c>
      <c r="MV23" s="3">
        <v>66.2451610274574</v>
      </c>
      <c r="MW23" s="3">
        <v>11.74736034005611</v>
      </c>
      <c r="MX23" s="3">
        <v>11.59406124946568</v>
      </c>
      <c r="OM23" s="3">
        <v>0.1123811079234008</v>
      </c>
      <c r="ON23" s="3">
        <v>0.1201252949086414</v>
      </c>
      <c r="PE23" s="3">
        <v>54.58714877663369</v>
      </c>
      <c r="PF23" s="3">
        <v>54.65109977799172</v>
      </c>
      <c r="QO23" s="3">
        <v>33.22219477110243</v>
      </c>
      <c r="QP23" s="3">
        <v>33.24498547501199</v>
      </c>
      <c r="QQ23" s="3">
        <v>33.21688994443132</v>
      </c>
      <c r="QR23" s="3">
        <v>33.23698520859817</v>
      </c>
      <c r="QW23" s="3">
        <v>0</v>
      </c>
      <c r="QX23" s="3">
        <v>2.633267713023573E-07</v>
      </c>
      <c r="SC23" s="3">
        <v>0.005304826671113393</v>
      </c>
      <c r="SD23" s="3">
        <v>0.008000266413816744</v>
      </c>
      <c r="SK23" s="3">
        <v>4.538745906164196E-05</v>
      </c>
      <c r="SL23" s="3">
        <v>0.0001290889864469915</v>
      </c>
      <c r="SY23" s="3">
        <v>2.000880547924297</v>
      </c>
      <c r="SZ23" s="3">
        <v>1.99877371444715</v>
      </c>
      <c r="TA23" s="3">
        <v>0.9934464302782839</v>
      </c>
      <c r="TB23" s="3">
        <v>0.9932444888113376</v>
      </c>
      <c r="TC23" s="3">
        <v>432141990589.7379</v>
      </c>
      <c r="TD23" s="3">
        <v>432151975034.16</v>
      </c>
      <c r="TQ23" s="3">
        <v>4.38</v>
      </c>
      <c r="TR23" s="3">
        <v>4.38</v>
      </c>
      <c r="UQ23" s="3">
        <v>1981.194637041231</v>
      </c>
      <c r="UR23" s="3">
        <v>5634.955600830839</v>
      </c>
      <c r="YK23" s="3">
        <v>56163447004.4586</v>
      </c>
      <c r="YL23" s="3">
        <v>56273078709.47797</v>
      </c>
      <c r="YO23" s="3">
        <v>72225269732.25414</v>
      </c>
      <c r="YP23" s="3">
        <v>72367381102.33015</v>
      </c>
      <c r="ABS23" s="3">
        <v>0</v>
      </c>
      <c r="ABT23" s="3">
        <v>129.4247752841005</v>
      </c>
      <c r="ABU23" s="3">
        <v>0</v>
      </c>
      <c r="ABV23" s="3">
        <v>248.8937986232703</v>
      </c>
      <c r="ACE23" s="3">
        <v>0</v>
      </c>
      <c r="ACF23" s="3">
        <v>0</v>
      </c>
      <c r="AEE23" s="3">
        <v>144514137275.8528</v>
      </c>
      <c r="AEF23" s="3">
        <v>144646019130.7169</v>
      </c>
      <c r="AJK23" s="3">
        <v>171368.358228094</v>
      </c>
      <c r="AJL23" s="3">
        <v>178884.9509465168</v>
      </c>
      <c r="AJM23" s="3">
        <v>51839.60037725473</v>
      </c>
      <c r="AJN23" s="3">
        <v>60491.14881739961</v>
      </c>
      <c r="AJQ23" s="3">
        <v>612152595.2803507</v>
      </c>
      <c r="AJR23" s="3">
        <v>610839232.4837754</v>
      </c>
      <c r="AJU23" s="3">
        <v>351735252.7188696</v>
      </c>
      <c r="AJV23" s="3">
        <v>351995515.986214</v>
      </c>
      <c r="AMW23" s="3">
        <v>286659268144.7945</v>
      </c>
      <c r="AMX23" s="3">
        <v>286279771744.7168</v>
      </c>
      <c r="AMY23" s="3">
        <v>17830823.14062862</v>
      </c>
      <c r="AMZ23" s="3">
        <v>63070889.04846085</v>
      </c>
      <c r="ANA23" s="3">
        <v>14007064.52309033</v>
      </c>
      <c r="ANB23" s="3">
        <v>59148791.22301227</v>
      </c>
      <c r="ANC23" s="3">
        <v>273608858.9359817</v>
      </c>
      <c r="AND23" s="3">
        <v>496002118.5785737</v>
      </c>
      <c r="ANE23" s="3">
        <v>1897837820.360952</v>
      </c>
      <c r="ANF23" s="3">
        <v>2140271070.310813</v>
      </c>
      <c r="ANG23" s="3">
        <v>22924383.57388474</v>
      </c>
      <c r="ANH23" s="3">
        <v>34573309.31530362</v>
      </c>
      <c r="ANI23" s="3">
        <v>50765276815.26788</v>
      </c>
      <c r="ANJ23" s="3">
        <v>50103964676.23615</v>
      </c>
      <c r="ANK23" s="3">
        <v>143567053801.4419</v>
      </c>
      <c r="ANL23" s="3">
        <v>143668861330.0839</v>
      </c>
      <c r="ANQ23" s="3">
        <v>432141990589.7379</v>
      </c>
      <c r="ANR23" s="3">
        <v>432151975034.16</v>
      </c>
      <c r="ANS23" s="3">
        <v>112000000000</v>
      </c>
      <c r="ANT23" s="3">
        <v>112000000000</v>
      </c>
      <c r="BJH23" s="3" t="inlineStr">
        <is>
          <t xml:space="preserve">
</t>
        </is>
      </c>
    </row>
    <row r="24">
      <c r="A24" s="2">
        <v>423</v>
      </c>
      <c r="B24" s="3" t="inlineStr">
        <is>
          <t>03/16/2023 17:10:01.195</t>
        </is>
      </c>
      <c r="C24" s="3">
        <v>1.800377939467371</v>
      </c>
      <c r="D24" s="3">
        <v>1.800405344822704</v>
      </c>
      <c r="K24" s="3">
        <v>50.10193642123138</v>
      </c>
      <c r="L24" s="3">
        <v>50.08383280534231</v>
      </c>
      <c r="O24" s="3">
        <v>0.6359065021147433</v>
      </c>
      <c r="P24" s="3">
        <v>0.63556740876234</v>
      </c>
      <c r="BA24" s="3">
        <v>29846.1178356147</v>
      </c>
      <c r="BB24" s="3">
        <v>29779.75449658497</v>
      </c>
      <c r="BC24" s="3">
        <v>26593.48974678831</v>
      </c>
      <c r="BD24" s="3">
        <v>26598.65769719798</v>
      </c>
      <c r="BE24" s="3">
        <v>56439.60758240301</v>
      </c>
      <c r="BF24" s="3">
        <v>56378.41219378296</v>
      </c>
      <c r="CA24" s="3">
        <v>0.01635380331643164</v>
      </c>
      <c r="CB24" s="3">
        <v>0.01636621151564608</v>
      </c>
      <c r="CC24" s="3">
        <v>4.599079503576237E-06</v>
      </c>
      <c r="CD24" s="3">
        <v>3.774674081549397E-06</v>
      </c>
      <c r="IU24" s="3">
        <v>0.5288151196309921</v>
      </c>
      <c r="IV24" s="3">
        <v>0.5282120112610919</v>
      </c>
      <c r="JQ24" s="3">
        <v>0</v>
      </c>
      <c r="JR24" s="3">
        <v>0</v>
      </c>
      <c r="JS24" s="3">
        <v>0</v>
      </c>
      <c r="JT24" s="3">
        <v>0</v>
      </c>
      <c r="LI24" s="3">
        <v>4.4</v>
      </c>
      <c r="LJ24" s="3">
        <v>4.4</v>
      </c>
      <c r="MQ24" s="3">
        <v>0.002337778728139752</v>
      </c>
      <c r="MR24" s="3">
        <v>0.001955448187717198</v>
      </c>
      <c r="MU24" s="3">
        <v>73.36397086709869</v>
      </c>
      <c r="MV24" s="3">
        <v>73.3138193287307</v>
      </c>
      <c r="MW24" s="3">
        <v>25.05668648338537</v>
      </c>
      <c r="MX24" s="3">
        <v>25.01104703187406</v>
      </c>
      <c r="OQ24" s="3">
        <v>51.02964617228118</v>
      </c>
      <c r="OR24" s="3">
        <v>51.11417263751933</v>
      </c>
      <c r="PE24" s="3">
        <v>48.30728438371333</v>
      </c>
      <c r="PF24" s="3">
        <v>48.30277229685665</v>
      </c>
      <c r="QO24" s="3">
        <v>26.20467115989311</v>
      </c>
      <c r="QP24" s="3">
        <v>26.25625596181714</v>
      </c>
      <c r="QQ24" s="3">
        <v>26.20139808256842</v>
      </c>
      <c r="QR24" s="3">
        <v>26.25369727669615</v>
      </c>
      <c r="RA24" s="3">
        <v>1.171555413911072</v>
      </c>
      <c r="RB24" s="3">
        <v>1.169244077476648</v>
      </c>
      <c r="SC24" s="3">
        <v>0.003273077324687772</v>
      </c>
      <c r="SD24" s="3">
        <v>0.002558685120987801</v>
      </c>
      <c r="SM24" s="3">
        <v>0</v>
      </c>
      <c r="SN24" s="3">
        <v>0</v>
      </c>
      <c r="SY24" s="3">
        <v>1.572558224635922</v>
      </c>
      <c r="SZ24" s="3">
        <v>1.573397229331395</v>
      </c>
      <c r="TA24" s="3">
        <v>0.9978078365749948</v>
      </c>
      <c r="TB24" s="3">
        <v>0.9995931330020791</v>
      </c>
      <c r="TC24" s="3">
        <v>432098851472.8673</v>
      </c>
      <c r="TD24" s="3">
        <v>432102406609.0774</v>
      </c>
      <c r="TQ24" s="3">
        <v>4.38</v>
      </c>
      <c r="TR24" s="3">
        <v>4.38</v>
      </c>
      <c r="UM24" s="3">
        <v>0</v>
      </c>
      <c r="UN24" s="3">
        <v>0</v>
      </c>
      <c r="YK24" s="3">
        <v>56114168791.77914</v>
      </c>
      <c r="YL24" s="3">
        <v>56093892741.98339</v>
      </c>
      <c r="YO24" s="3">
        <v>72161936845.90543</v>
      </c>
      <c r="YP24" s="3">
        <v>72136960217.556</v>
      </c>
      <c r="ABG24" s="3">
        <v>0</v>
      </c>
      <c r="ABH24" s="3">
        <v>0</v>
      </c>
      <c r="ABI24" s="3">
        <v>0</v>
      </c>
      <c r="ABJ24" s="3">
        <v>0</v>
      </c>
      <c r="ABW24" s="3">
        <v>1326553168.899711</v>
      </c>
      <c r="ABX24" s="3">
        <v>1326553168.899711</v>
      </c>
      <c r="AEE24" s="3">
        <v>113478847292.6866</v>
      </c>
      <c r="AEF24" s="3">
        <v>113500093338.6917</v>
      </c>
      <c r="AIQ24" s="3">
        <v>1855810749.199978</v>
      </c>
      <c r="AIR24" s="3">
        <v>1857566534.626601</v>
      </c>
      <c r="AIS24" s="3">
        <v>521898.2406732526</v>
      </c>
      <c r="AIT24" s="3">
        <v>428425.8605789968</v>
      </c>
      <c r="AKG24" s="3">
        <v>35887112.02288507</v>
      </c>
      <c r="AKH24" s="3">
        <v>35948935.80394645</v>
      </c>
      <c r="AMM24" s="3">
        <v>36475468618.0738</v>
      </c>
      <c r="AMN24" s="3">
        <v>36521227126.24989</v>
      </c>
      <c r="AMW24" s="3">
        <v>317004875511.6224</v>
      </c>
      <c r="AMX24" s="3">
        <v>316790777696.4763</v>
      </c>
      <c r="AMY24" s="3">
        <v>11490881.20161243</v>
      </c>
      <c r="AMZ24" s="3">
        <v>9530488.11157502</v>
      </c>
      <c r="ANA24" s="3">
        <v>10101515.03426887</v>
      </c>
      <c r="ANB24" s="3">
        <v>8449538.6791196</v>
      </c>
      <c r="ANC24" s="3">
        <v>188948042.9247617</v>
      </c>
      <c r="AND24" s="3">
        <v>186500278.3227955</v>
      </c>
      <c r="ANE24" s="3">
        <v>1852401965.903444</v>
      </c>
      <c r="ANF24" s="3">
        <v>1848184528.038319</v>
      </c>
      <c r="ANG24" s="3">
        <v>14142929.52779471</v>
      </c>
      <c r="ANH24" s="3">
        <v>11056139.98533667</v>
      </c>
      <c r="ANI24" s="3">
        <v>108269654511.8653</v>
      </c>
      <c r="ANJ24" s="3">
        <v>108073336142.856</v>
      </c>
      <c r="ANK24" s="3">
        <v>113230083114.1398</v>
      </c>
      <c r="ANL24" s="3">
        <v>113453913896.4512</v>
      </c>
      <c r="ANQ24" s="3">
        <v>432098851472.8673</v>
      </c>
      <c r="ANR24" s="3">
        <v>432102406609.0774</v>
      </c>
      <c r="ANS24" s="3">
        <v>112000000000</v>
      </c>
      <c r="ANT24" s="3">
        <v>112000000000</v>
      </c>
      <c r="BCA24" s="3">
        <v>233576616.3828981</v>
      </c>
      <c r="BCB24" s="3">
        <v>233276596.8231451</v>
      </c>
      <c r="BCC24" s="3">
        <v>208404033.5274048</v>
      </c>
      <c r="BCD24" s="3">
        <v>208459505.686515</v>
      </c>
      <c r="BCG24" s="3">
        <v>232768974.7985817</v>
      </c>
      <c r="BCH24" s="3">
        <v>232032067.185995</v>
      </c>
      <c r="BCI24" s="3">
        <v>207119243.7661625</v>
      </c>
      <c r="BCJ24" s="3">
        <v>207144520.8322036</v>
      </c>
      <c r="BJH24" s="3" t="inlineStr">
        <is>
          <t xml:space="preserve">
</t>
        </is>
      </c>
    </row>
    <row r="25">
      <c r="A25" s="2">
        <v>424</v>
      </c>
      <c r="B25" s="3" t="inlineStr">
        <is>
          <t>03/16/2023 17:10:01.295</t>
        </is>
      </c>
      <c r="C25" s="3">
        <v>1.800379831150864</v>
      </c>
      <c r="D25" s="3">
        <v>1.800404911875786</v>
      </c>
      <c r="K25" s="3">
        <v>50.64349406053986</v>
      </c>
      <c r="L25" s="3">
        <v>50.23639233730361</v>
      </c>
      <c r="O25" s="3">
        <v>1.04118756935116</v>
      </c>
      <c r="P25" s="3">
        <v>1.138480794268526</v>
      </c>
      <c r="S25" s="3">
        <v>0.972806931280679</v>
      </c>
      <c r="T25" s="3">
        <v>0.8825146435108703</v>
      </c>
      <c r="JU25" s="3">
        <v>0</v>
      </c>
      <c r="JV25" s="3">
        <v>0</v>
      </c>
      <c r="JW25" s="3">
        <v>0</v>
      </c>
      <c r="JX25" s="3">
        <v>0</v>
      </c>
      <c r="LI25" s="3">
        <v>4.4</v>
      </c>
      <c r="LJ25" s="3">
        <v>4.4</v>
      </c>
      <c r="MQ25" s="3">
        <v>0.05956153776013154</v>
      </c>
      <c r="MR25" s="3">
        <v>0.005530287062780196</v>
      </c>
      <c r="MU25" s="3">
        <v>76.92813219240695</v>
      </c>
      <c r="MV25" s="3">
        <v>78.62833346605417</v>
      </c>
      <c r="MW25" s="3">
        <v>1.568923092923361</v>
      </c>
      <c r="MX25" s="3">
        <v>1.140990375248156</v>
      </c>
      <c r="OY25" s="3">
        <v>0.122252896434671</v>
      </c>
      <c r="OZ25" s="3">
        <v>0.02071727540881026</v>
      </c>
      <c r="PA25" s="3">
        <v>0.11444740491524</v>
      </c>
      <c r="PB25" s="3">
        <v>0.01336606632540704</v>
      </c>
      <c r="PC25" s="3">
        <v>0.007805491519431022</v>
      </c>
      <c r="PD25" s="3">
        <v>0.007351209083403223</v>
      </c>
      <c r="PE25" s="3">
        <v>75.35920909948359</v>
      </c>
      <c r="PF25" s="3">
        <v>77.48734309080602</v>
      </c>
      <c r="QO25" s="3">
        <v>21.02633764551287</v>
      </c>
      <c r="QP25" s="3">
        <v>19.6934768826211</v>
      </c>
      <c r="QQ25" s="3">
        <v>13.5577524949472</v>
      </c>
      <c r="QR25" s="3">
        <v>12.20750176789814</v>
      </c>
      <c r="RC25" s="3">
        <v>0</v>
      </c>
      <c r="RD25" s="3">
        <v>0</v>
      </c>
      <c r="RU25" s="3">
        <v>1.750254163710149</v>
      </c>
      <c r="RV25" s="3">
        <v>1.614226818859519</v>
      </c>
      <c r="RW25" s="3">
        <v>1.0943005209252</v>
      </c>
      <c r="RX25" s="3">
        <v>0.9561670254857703</v>
      </c>
      <c r="SC25" s="3">
        <v>7.468585150565671</v>
      </c>
      <c r="SD25" s="3">
        <v>7.485975114722966</v>
      </c>
      <c r="SY25" s="3">
        <v>0.9604417392566191</v>
      </c>
      <c r="SZ25" s="3">
        <v>0.8783635218392072</v>
      </c>
      <c r="TA25" s="3">
        <v>1.296844883160053</v>
      </c>
      <c r="TB25" s="3">
        <v>1.338910029241399</v>
      </c>
      <c r="TC25" s="3">
        <v>432089001433.0266</v>
      </c>
      <c r="TD25" s="3">
        <v>432097653742.6442</v>
      </c>
      <c r="TQ25" s="3">
        <v>4.38</v>
      </c>
      <c r="TR25" s="3">
        <v>4.38</v>
      </c>
      <c r="UY25" s="3">
        <v>19061779072.85357</v>
      </c>
      <c r="UZ25" s="3">
        <v>17917490478.18698</v>
      </c>
      <c r="YA25" s="3">
        <v>72014865972.3347</v>
      </c>
      <c r="YB25" s="3">
        <v>72016330830.70099</v>
      </c>
      <c r="YK25" s="3">
        <v>56720713347.80463</v>
      </c>
      <c r="YL25" s="3">
        <v>56264759417.78004</v>
      </c>
      <c r="YO25" s="3">
        <v>72942020228.48363</v>
      </c>
      <c r="YP25" s="3">
        <v>72356678015.20042</v>
      </c>
      <c r="AAE25" s="3">
        <v>11774163.60836076</v>
      </c>
      <c r="AAF25" s="3">
        <v>1375107.22056515</v>
      </c>
      <c r="AAG25" s="3">
        <v>5621114.256200202</v>
      </c>
      <c r="AAH25" s="3">
        <v>5294071.053560207</v>
      </c>
      <c r="ABK25" s="3">
        <v>0</v>
      </c>
      <c r="ABL25" s="3">
        <v>0</v>
      </c>
      <c r="ABM25" s="3">
        <v>0</v>
      </c>
      <c r="ABN25" s="3">
        <v>0</v>
      </c>
      <c r="ABY25" s="3">
        <v>0</v>
      </c>
      <c r="ABZ25" s="3">
        <v>0</v>
      </c>
      <c r="AEE25" s="3">
        <v>70056560773.13631</v>
      </c>
      <c r="AEF25" s="3">
        <v>63555466530.01698</v>
      </c>
      <c r="AEI25" s="3">
        <v>11728710427.04592</v>
      </c>
      <c r="AEJ25" s="3">
        <v>11252319842.02659</v>
      </c>
      <c r="AMW25" s="3">
        <v>332397998211.2499</v>
      </c>
      <c r="AMX25" s="3">
        <v>339751184083.7624</v>
      </c>
      <c r="AMY25" s="3">
        <v>284804548.5200782</v>
      </c>
      <c r="AMZ25" s="3">
        <v>31807490.93302417</v>
      </c>
      <c r="ANA25" s="3">
        <v>257358853.7459075</v>
      </c>
      <c r="ANB25" s="3">
        <v>23896240.64350622</v>
      </c>
      <c r="ANC25" s="3">
        <v>2709014204.473921</v>
      </c>
      <c r="AND25" s="3">
        <v>2030317040.679452</v>
      </c>
      <c r="ANE25" s="3">
        <v>8553706302.823499</v>
      </c>
      <c r="ANF25" s="3">
        <v>7219610617.792968</v>
      </c>
      <c r="ANG25" s="3">
        <v>32270934998.25452</v>
      </c>
      <c r="ANH25" s="3">
        <v>32346722830.47615</v>
      </c>
      <c r="ANI25" s="3">
        <v>6779144125.464709</v>
      </c>
      <c r="ANJ25" s="3">
        <v>4930192640.876674</v>
      </c>
      <c r="ANK25" s="3">
        <v>90852492370.43315</v>
      </c>
      <c r="ANL25" s="3">
        <v>85095051550.15581</v>
      </c>
      <c r="ANQ25" s="3">
        <v>432089001433.0266</v>
      </c>
      <c r="ANR25" s="3">
        <v>432097653742.6442</v>
      </c>
      <c r="ANS25" s="3">
        <v>112000000000</v>
      </c>
      <c r="ANT25" s="3">
        <v>112000000000</v>
      </c>
      <c r="BJH25" s="3" t="inlineStr">
        <is>
          <t xml:space="preserve">
</t>
        </is>
      </c>
    </row>
    <row r="26">
      <c r="A26" s="2">
        <v>425</v>
      </c>
      <c r="B26" s="3" t="inlineStr">
        <is>
          <t>03/16/2023 17:10:01.396</t>
        </is>
      </c>
      <c r="C26" s="3">
        <v>1.800221826645141</v>
      </c>
      <c r="D26" s="3">
        <v>1.800251983143684</v>
      </c>
      <c r="K26" s="3">
        <v>49.47537835057425</v>
      </c>
      <c r="L26" s="3">
        <v>49.42170129451139</v>
      </c>
      <c r="O26" s="3">
        <v>1.032411098519232</v>
      </c>
      <c r="P26" s="3">
        <v>1.135433616762443</v>
      </c>
      <c r="LE26" s="3">
        <v>0</v>
      </c>
      <c r="LF26" s="3">
        <v>0</v>
      </c>
      <c r="LI26" s="3">
        <v>4.4</v>
      </c>
      <c r="LJ26" s="3">
        <v>4.4</v>
      </c>
      <c r="MQ26" s="3">
        <v>0.05065815250397006</v>
      </c>
      <c r="MR26" s="3">
        <v>0.0008553034379164385</v>
      </c>
      <c r="MU26" s="3">
        <v>77.18939221763152</v>
      </c>
      <c r="MV26" s="3">
        <v>78.75513062666532</v>
      </c>
      <c r="MW26" s="3">
        <v>1.149041387363411</v>
      </c>
      <c r="MX26" s="3">
        <v>0.8008906087163801</v>
      </c>
      <c r="PE26" s="3">
        <v>76.04035083026811</v>
      </c>
      <c r="PF26" s="3">
        <v>77.95424001794893</v>
      </c>
      <c r="PG26" s="3">
        <v>0.0123764950799707</v>
      </c>
      <c r="PH26" s="3">
        <v>0.01177674114989332</v>
      </c>
      <c r="PI26" s="3">
        <v>69.90907280350363</v>
      </c>
      <c r="PJ26" s="3">
        <v>71.36120209641904</v>
      </c>
      <c r="PS26" s="3">
        <v>0</v>
      </c>
      <c r="PT26" s="3">
        <v>0</v>
      </c>
      <c r="PW26" s="3">
        <v>17.19063572628678</v>
      </c>
      <c r="PX26" s="3">
        <v>17.53565675785956</v>
      </c>
      <c r="QO26" s="3">
        <v>20.99889426357356</v>
      </c>
      <c r="QP26" s="3">
        <v>19.65916039783386</v>
      </c>
      <c r="QQ26" s="3">
        <v>13.54011600627661</v>
      </c>
      <c r="QR26" s="3">
        <v>12.17556382482765</v>
      </c>
      <c r="SC26" s="3">
        <v>7.45877825729695</v>
      </c>
      <c r="SD26" s="3">
        <v>7.48359657300621</v>
      </c>
      <c r="SO26" s="3">
        <v>0</v>
      </c>
      <c r="SP26" s="3">
        <v>0</v>
      </c>
      <c r="SY26" s="3">
        <v>0.9686064024634002</v>
      </c>
      <c r="SZ26" s="3">
        <v>0.8807207970919371</v>
      </c>
      <c r="TA26" s="3">
        <v>1.298998774649458</v>
      </c>
      <c r="TB26" s="3">
        <v>1.338546589786246</v>
      </c>
      <c r="TC26" s="3">
        <v>426937973230.6512</v>
      </c>
      <c r="TD26" s="3">
        <v>426822941176.5293</v>
      </c>
      <c r="TQ26" s="3">
        <v>4.38</v>
      </c>
      <c r="TR26" s="3">
        <v>4.38</v>
      </c>
      <c r="UA26" s="3">
        <v>8818664.237022195</v>
      </c>
      <c r="UB26" s="3">
        <v>8382356.087097846</v>
      </c>
      <c r="US26" s="3">
        <v>0</v>
      </c>
      <c r="UT26" s="3">
        <v>0</v>
      </c>
      <c r="YK26" s="3">
        <v>55412423752.64316</v>
      </c>
      <c r="YL26" s="3">
        <v>55352305449.85276</v>
      </c>
      <c r="YO26" s="3">
        <v>71253324790.58418</v>
      </c>
      <c r="YP26" s="3">
        <v>71177212612.62311</v>
      </c>
      <c r="ZG26" s="3">
        <v>38406268221.63875</v>
      </c>
      <c r="ZH26" s="3">
        <v>39080222518.61017</v>
      </c>
      <c r="AAM26" s="3">
        <v>12248899507.61732</v>
      </c>
      <c r="AAN26" s="3">
        <v>12481391693.56151</v>
      </c>
      <c r="AAQ26" s="3">
        <v>9654448961.967047</v>
      </c>
      <c r="AAR26" s="3">
        <v>9607551751.859072</v>
      </c>
      <c r="AAS26" s="3">
        <v>35536311665.89494</v>
      </c>
      <c r="AAT26" s="3">
        <v>36422758836.32746</v>
      </c>
      <c r="AAU26" s="3">
        <v>2868087096.93377</v>
      </c>
      <c r="AAV26" s="3">
        <v>2656624047.981839</v>
      </c>
      <c r="AEE26" s="3">
        <v>69016426588.96396</v>
      </c>
      <c r="AEF26" s="3">
        <v>62687251426.9717</v>
      </c>
      <c r="AMW26" s="3">
        <v>329550826683.0141</v>
      </c>
      <c r="AMX26" s="3">
        <v>336144964868.1505</v>
      </c>
      <c r="AMY26" s="3">
        <v>259618355.7580633</v>
      </c>
      <c r="AMZ26" s="3">
        <v>4041047.798522783</v>
      </c>
      <c r="ANA26" s="3">
        <v>216278889.5765422</v>
      </c>
      <c r="ANB26" s="3">
        <v>3650631.289698913</v>
      </c>
      <c r="ANC26" s="3">
        <v>2009420172.767901</v>
      </c>
      <c r="AND26" s="3">
        <v>1718162372.080801</v>
      </c>
      <c r="ANE26" s="3">
        <v>7475274622.130612</v>
      </c>
      <c r="ANF26" s="3">
        <v>6764128639.934311</v>
      </c>
      <c r="ANG26" s="3">
        <v>31844356719.47209</v>
      </c>
      <c r="ANH26" s="3">
        <v>31941706998.69106</v>
      </c>
      <c r="ANI26" s="3">
        <v>4905694010.790702</v>
      </c>
      <c r="ANJ26" s="3">
        <v>3418384851.729862</v>
      </c>
      <c r="ANK26" s="3">
        <v>89652253569.74846</v>
      </c>
      <c r="ANL26" s="3">
        <v>83909806620.64597</v>
      </c>
      <c r="ANQ26" s="3">
        <v>426937973230.6512</v>
      </c>
      <c r="ANR26" s="3">
        <v>426822941176.5293</v>
      </c>
      <c r="ANS26" s="3">
        <v>112000000000</v>
      </c>
      <c r="ANT26" s="3">
        <v>112000000000</v>
      </c>
      <c r="BIM26" s="3">
        <v>37472597941.83604</v>
      </c>
      <c r="BIN26" s="3">
        <v>35420631933.50435</v>
      </c>
      <c r="BJH26" s="3" t="inlineStr">
        <is>
          <t xml:space="preserve">
</t>
        </is>
      </c>
    </row>
    <row r="27">
      <c r="A27" s="2">
        <v>426</v>
      </c>
      <c r="B27" s="3" t="inlineStr">
        <is>
          <t>03/16/2023 17:10:01.496</t>
        </is>
      </c>
      <c r="C27" s="3">
        <v>1.792231028817809</v>
      </c>
      <c r="D27" s="3">
        <v>1.408821569221448</v>
      </c>
      <c r="K27" s="3">
        <v>1.273078201509288</v>
      </c>
      <c r="L27" s="3">
        <v>0.02470384959110658</v>
      </c>
      <c r="O27" s="3">
        <v>0.2297448730092201</v>
      </c>
      <c r="P27" s="3">
        <v>0.4524913675435855</v>
      </c>
      <c r="JQ27" s="3">
        <v>0</v>
      </c>
      <c r="JR27" s="3">
        <v>0</v>
      </c>
      <c r="JS27" s="3">
        <v>0</v>
      </c>
      <c r="JT27" s="3">
        <v>0</v>
      </c>
      <c r="JU27" s="3">
        <v>0</v>
      </c>
      <c r="JV27" s="3">
        <v>0</v>
      </c>
      <c r="JW27" s="3">
        <v>0</v>
      </c>
      <c r="JX27" s="3">
        <v>0</v>
      </c>
      <c r="JY27" s="3">
        <v>0</v>
      </c>
      <c r="JZ27" s="3">
        <v>0</v>
      </c>
      <c r="KA27" s="3">
        <v>0</v>
      </c>
      <c r="KB27" s="3">
        <v>0</v>
      </c>
      <c r="LI27" s="3">
        <v>4.4</v>
      </c>
      <c r="LJ27" s="3">
        <v>4.4</v>
      </c>
      <c r="MQ27" s="3">
        <v>1.975361879148745</v>
      </c>
      <c r="MR27" s="3">
        <v>2.558201021544945</v>
      </c>
      <c r="MU27" s="3">
        <v>17.66645562988638</v>
      </c>
      <c r="MV27" s="3">
        <v>32.13372345764878</v>
      </c>
      <c r="MW27" s="3">
        <v>8.944045984513954</v>
      </c>
      <c r="MX27" s="3">
        <v>20.02950813484118</v>
      </c>
      <c r="PE27" s="3">
        <v>8.722409645372428</v>
      </c>
      <c r="PF27" s="3">
        <v>12.1042153228076</v>
      </c>
      <c r="QO27" s="3">
        <v>72.34718401209848</v>
      </c>
      <c r="QP27" s="3">
        <v>45.97232735085844</v>
      </c>
      <c r="QQ27" s="3">
        <v>66.10170720609636</v>
      </c>
      <c r="QR27" s="3">
        <v>41.79138464777411</v>
      </c>
      <c r="QY27" s="3">
        <v>0</v>
      </c>
      <c r="QZ27" s="3">
        <v>0</v>
      </c>
      <c r="RE27" s="3">
        <v>0</v>
      </c>
      <c r="RF27" s="3">
        <v>0</v>
      </c>
      <c r="SC27" s="3">
        <v>6.245476806002113</v>
      </c>
      <c r="SD27" s="3">
        <v>4.180942703084332</v>
      </c>
      <c r="SY27" s="3">
        <v>4.352654259056601</v>
      </c>
      <c r="SZ27" s="3">
        <v>2.209986911857885</v>
      </c>
      <c r="TA27" s="3">
        <v>0.9930334820512372</v>
      </c>
      <c r="TB27" s="3">
        <v>0.9948938944579035</v>
      </c>
      <c r="TC27" s="3">
        <v>10905246648.48577</v>
      </c>
      <c r="TD27" s="3">
        <v>133162086.1904736</v>
      </c>
      <c r="TQ27" s="3">
        <v>4.38</v>
      </c>
      <c r="TR27" s="3">
        <v>4.38</v>
      </c>
      <c r="YK27" s="3">
        <v>1425847585.690403</v>
      </c>
      <c r="YL27" s="3">
        <v>27668311.54203937</v>
      </c>
      <c r="YO27" s="3">
        <v>1825320203.885214</v>
      </c>
      <c r="YP27" s="3">
        <v>27842652.91740272</v>
      </c>
      <c r="ABG27" s="3">
        <v>0</v>
      </c>
      <c r="ABH27" s="3">
        <v>0</v>
      </c>
      <c r="ABI27" s="3">
        <v>0</v>
      </c>
      <c r="ABJ27" s="3">
        <v>0</v>
      </c>
      <c r="ABK27" s="3">
        <v>0</v>
      </c>
      <c r="ABL27" s="3">
        <v>0</v>
      </c>
      <c r="ABM27" s="3">
        <v>0</v>
      </c>
      <c r="ABN27" s="3">
        <v>0</v>
      </c>
      <c r="ABO27" s="3">
        <v>0</v>
      </c>
      <c r="ABP27" s="3">
        <v>0</v>
      </c>
      <c r="ABQ27" s="3">
        <v>0</v>
      </c>
      <c r="ABR27" s="3">
        <v>0</v>
      </c>
      <c r="ACA27" s="3">
        <v>0</v>
      </c>
      <c r="ACB27" s="3">
        <v>0</v>
      </c>
      <c r="ACI27" s="3">
        <v>0</v>
      </c>
      <c r="ACJ27" s="3">
        <v>0</v>
      </c>
      <c r="AEE27" s="3">
        <v>7944987759.583038</v>
      </c>
      <c r="AEF27" s="3">
        <v>61531898.53886179</v>
      </c>
      <c r="AMW27" s="3">
        <v>1926570560.484411</v>
      </c>
      <c r="AMX27" s="3">
        <v>42789936.5268827</v>
      </c>
      <c r="AMY27" s="3">
        <v>216095471.7845409</v>
      </c>
      <c r="AMZ27" s="3">
        <v>4336063.352588007</v>
      </c>
      <c r="ANA27" s="3">
        <v>215418085.121334</v>
      </c>
      <c r="ANB27" s="3">
        <v>3406553.849235256</v>
      </c>
      <c r="ANC27" s="3">
        <v>315805140.6016825</v>
      </c>
      <c r="AND27" s="3">
        <v>14810254.72035204</v>
      </c>
      <c r="ANE27" s="3">
        <v>872941756.463617</v>
      </c>
      <c r="ANF27" s="3">
        <v>24818376.1402861</v>
      </c>
      <c r="ANG27" s="3">
        <v>681084650.0685016</v>
      </c>
      <c r="ANH27" s="3">
        <v>5567430.525855475</v>
      </c>
      <c r="ANI27" s="3">
        <v>975370274.9652342</v>
      </c>
      <c r="ANJ27" s="3">
        <v>26671710.88604514</v>
      </c>
      <c r="ANK27" s="3">
        <v>7889638859.753202</v>
      </c>
      <c r="ANL27" s="3">
        <v>61217710.17071678</v>
      </c>
      <c r="ANQ27" s="3">
        <v>10905246648.48577</v>
      </c>
      <c r="ANR27" s="3">
        <v>133162086.1904736</v>
      </c>
      <c r="ANS27" s="3">
        <v>112000000000</v>
      </c>
      <c r="ANT27" s="3">
        <v>112000000000</v>
      </c>
      <c r="BJH27" s="3" t="inlineStr">
        <is>
          <t xml:space="preserve">
</t>
        </is>
      </c>
    </row>
    <row r="28">
      <c r="A28" s="2">
        <v>427</v>
      </c>
      <c r="B28" s="3" t="inlineStr">
        <is>
          <t>03/16/2023 17:10:01.597</t>
        </is>
      </c>
      <c r="C28" s="3">
        <v>1.789117838574687</v>
      </c>
      <c r="D28" s="3">
        <v>1.386497075617418</v>
      </c>
      <c r="K28" s="3">
        <v>1.278680998275184</v>
      </c>
      <c r="L28" s="3">
        <v>0.0287445332484965</v>
      </c>
      <c r="O28" s="3">
        <v>0.2306701522630182</v>
      </c>
      <c r="P28" s="3">
        <v>0.5298263078475746</v>
      </c>
      <c r="LI28" s="3">
        <v>4.4</v>
      </c>
      <c r="LJ28" s="3">
        <v>4.4</v>
      </c>
      <c r="MQ28" s="3">
        <v>1.982765635301557</v>
      </c>
      <c r="MR28" s="3">
        <v>2.33115715015973</v>
      </c>
      <c r="MU28" s="3">
        <v>17.88723565693603</v>
      </c>
      <c r="MV28" s="3">
        <v>44.25702170760805</v>
      </c>
      <c r="MW28" s="3">
        <v>9.434665438279835</v>
      </c>
      <c r="MX28" s="3">
        <v>30.21412894112751</v>
      </c>
      <c r="PE28" s="3">
        <v>8.452570218656199</v>
      </c>
      <c r="PF28" s="3">
        <v>14.04289276648054</v>
      </c>
      <c r="QO28" s="3">
        <v>72.09395195081753</v>
      </c>
      <c r="QP28" s="3">
        <v>37.57152669136785</v>
      </c>
      <c r="QQ28" s="3">
        <v>65.82971559562549</v>
      </c>
      <c r="QR28" s="3">
        <v>34.07970601862843</v>
      </c>
      <c r="RG28" s="3">
        <v>0</v>
      </c>
      <c r="RH28" s="3">
        <v>0</v>
      </c>
      <c r="RI28" s="3">
        <v>0</v>
      </c>
      <c r="RJ28" s="3">
        <v>0.4786018703078649</v>
      </c>
      <c r="RK28" s="3">
        <v>0</v>
      </c>
      <c r="RL28" s="3">
        <v>0.4786018703078649</v>
      </c>
      <c r="RM28" s="3">
        <v>0</v>
      </c>
      <c r="RN28" s="3">
        <v>0</v>
      </c>
      <c r="RQ28" s="3">
        <v>0</v>
      </c>
      <c r="RR28" s="3">
        <v>0</v>
      </c>
      <c r="SC28" s="3">
        <v>6.264236355192033</v>
      </c>
      <c r="SD28" s="3">
        <v>3.491820672739422</v>
      </c>
      <c r="SY28" s="3">
        <v>4.335194606624983</v>
      </c>
      <c r="SZ28" s="3">
        <v>1.887410997129439</v>
      </c>
      <c r="TA28" s="3">
        <v>0.9935410870956516</v>
      </c>
      <c r="TB28" s="3">
        <v>0.9978546000713839</v>
      </c>
      <c r="TC28" s="3">
        <v>10934193141.47268</v>
      </c>
      <c r="TD28" s="3">
        <v>159822937.3297865</v>
      </c>
      <c r="TQ28" s="3">
        <v>4.38</v>
      </c>
      <c r="TR28" s="3">
        <v>4.38</v>
      </c>
      <c r="TU28" s="3">
        <v>0</v>
      </c>
      <c r="TV28" s="3">
        <v>0</v>
      </c>
      <c r="YK28" s="3">
        <v>1432122718.068206</v>
      </c>
      <c r="YL28" s="3">
        <v>32193877.23831609</v>
      </c>
      <c r="YO28" s="3">
        <v>1830168787.088496</v>
      </c>
      <c r="YP28" s="3">
        <v>31883369.03122243</v>
      </c>
      <c r="AEE28" s="3">
        <v>7934137854.999435</v>
      </c>
      <c r="AEF28" s="3">
        <v>60177021.33506542</v>
      </c>
      <c r="AFA28" s="3">
        <v>0</v>
      </c>
      <c r="AFB28" s="3">
        <v>287390.4565125022</v>
      </c>
      <c r="AFC28" s="3">
        <v>0</v>
      </c>
      <c r="AFD28" s="3">
        <v>0</v>
      </c>
      <c r="AFE28" s="3">
        <v>0</v>
      </c>
      <c r="AFF28" s="3">
        <v>0</v>
      </c>
      <c r="AFG28" s="3">
        <v>0</v>
      </c>
      <c r="AFH28" s="3">
        <v>0</v>
      </c>
      <c r="AFI28" s="3">
        <v>0</v>
      </c>
      <c r="AFJ28" s="3">
        <v>0</v>
      </c>
      <c r="AFK28" s="3">
        <v>0</v>
      </c>
      <c r="AFL28" s="3">
        <v>0</v>
      </c>
      <c r="AMW28" s="3">
        <v>1955824894.399755</v>
      </c>
      <c r="AMX28" s="3">
        <v>70732872.06778041</v>
      </c>
      <c r="AMY28" s="3">
        <v>217614935.6774083</v>
      </c>
      <c r="AMZ28" s="3">
        <v>4445636.368033933</v>
      </c>
      <c r="ANA28" s="3">
        <v>216799424.1066201</v>
      </c>
      <c r="ANB28" s="3">
        <v>3725723.831158622</v>
      </c>
      <c r="ANC28" s="3">
        <v>359815329.2314602</v>
      </c>
      <c r="AND28" s="3">
        <v>15137304.38380598</v>
      </c>
      <c r="ANE28" s="3">
        <v>877861361.7726167</v>
      </c>
      <c r="ANF28" s="3">
        <v>24596511.33618331</v>
      </c>
      <c r="ANG28" s="3">
        <v>684943701.9150456</v>
      </c>
      <c r="ANH28" s="3">
        <v>5580730.365460855</v>
      </c>
      <c r="ANI28" s="3">
        <v>1031604541.273287</v>
      </c>
      <c r="ANJ28" s="3">
        <v>48289108.3623191</v>
      </c>
      <c r="ANK28" s="3">
        <v>7882891949.6229</v>
      </c>
      <c r="ANL28" s="3">
        <v>60047917.55778884</v>
      </c>
      <c r="ANQ28" s="3">
        <v>10934193141.47268</v>
      </c>
      <c r="ANR28" s="3">
        <v>159822937.3297865</v>
      </c>
      <c r="ANS28" s="3">
        <v>112000000000</v>
      </c>
      <c r="ANT28" s="3">
        <v>112000000000</v>
      </c>
      <c r="BIO28" s="3">
        <v>2722419642.690428</v>
      </c>
      <c r="BIP28" s="3">
        <v>22299360.26018908</v>
      </c>
      <c r="BJH28" s="3" t="inlineStr">
        <is>
          <t xml:space="preserve">
</t>
        </is>
      </c>
    </row>
    <row r="29">
      <c r="A29" s="2">
        <v>428</v>
      </c>
      <c r="B29" s="3" t="inlineStr">
        <is>
          <t>03/16/2023 17:10:01.699</t>
        </is>
      </c>
      <c r="C29" s="3">
        <v>1.791201609603641</v>
      </c>
      <c r="D29" s="3">
        <v>1.453852533435765</v>
      </c>
      <c r="K29" s="3">
        <v>1.277790731841135</v>
      </c>
      <c r="L29" s="3">
        <v>0.02854452186583794</v>
      </c>
      <c r="O29" s="3">
        <v>0.2304988170859927</v>
      </c>
      <c r="P29" s="3">
        <v>0.5446674973917196</v>
      </c>
      <c r="LI29" s="3">
        <v>4.4</v>
      </c>
      <c r="LJ29" s="3">
        <v>4.4</v>
      </c>
      <c r="MQ29" s="3">
        <v>1.97912693499049</v>
      </c>
      <c r="MR29" s="3">
        <v>2.498684907997713</v>
      </c>
      <c r="MU29" s="3">
        <v>17.41869696977322</v>
      </c>
      <c r="MV29" s="3">
        <v>43.63425382641081</v>
      </c>
      <c r="MW29" s="3">
        <v>9.393300736005161</v>
      </c>
      <c r="MX29" s="3">
        <v>24.46245384831341</v>
      </c>
      <c r="PE29" s="3">
        <v>8.025396233768053</v>
      </c>
      <c r="PF29" s="3">
        <v>19.17179997809741</v>
      </c>
      <c r="QO29" s="3">
        <v>72.18136898771604</v>
      </c>
      <c r="QP29" s="3">
        <v>37.27606161337522</v>
      </c>
      <c r="QQ29" s="3">
        <v>65.94441479095934</v>
      </c>
      <c r="QR29" s="3">
        <v>33.50126701323223</v>
      </c>
      <c r="RO29" s="3">
        <v>0</v>
      </c>
      <c r="RP29" s="3">
        <v>0</v>
      </c>
      <c r="SC29" s="3">
        <v>6.236954196756706</v>
      </c>
      <c r="SD29" s="3">
        <v>3.774794600142997</v>
      </c>
      <c r="SE29" s="3">
        <v>4.975437734205431</v>
      </c>
      <c r="SF29" s="3">
        <v>2.055244212037368</v>
      </c>
      <c r="SG29" s="3">
        <v>1.261516462551274</v>
      </c>
      <c r="SH29" s="3">
        <v>1.719550388105629</v>
      </c>
      <c r="SI29" s="3">
        <v>0</v>
      </c>
      <c r="SJ29" s="3">
        <v>0</v>
      </c>
      <c r="SQ29" s="3">
        <v>1.261516462551274</v>
      </c>
      <c r="SR29" s="3">
        <v>1.719550388105629</v>
      </c>
      <c r="SY29" s="3">
        <v>4.338417058456868</v>
      </c>
      <c r="SZ29" s="3">
        <v>1.83598251187882</v>
      </c>
      <c r="TA29" s="3">
        <v>0.9939102507268996</v>
      </c>
      <c r="TB29" s="3">
        <v>1.003160888095269</v>
      </c>
      <c r="TC29" s="3">
        <v>10938242458.34406</v>
      </c>
      <c r="TD29" s="3">
        <v>164037154.7693661</v>
      </c>
      <c r="TQ29" s="3">
        <v>4.38</v>
      </c>
      <c r="TR29" s="3">
        <v>4.38</v>
      </c>
      <c r="TY29" s="3">
        <v>0</v>
      </c>
      <c r="TZ29" s="3">
        <v>0</v>
      </c>
      <c r="UK29" s="3">
        <v>0</v>
      </c>
      <c r="UL29" s="3">
        <v>0</v>
      </c>
      <c r="YK29" s="3">
        <v>1431125619.662071</v>
      </c>
      <c r="YL29" s="3">
        <v>31969864.48973849</v>
      </c>
      <c r="YO29" s="3">
        <v>1831024652.488363</v>
      </c>
      <c r="YP29" s="3">
        <v>33199620.34428886</v>
      </c>
      <c r="AEE29" s="3">
        <v>7943748586.810574</v>
      </c>
      <c r="AEF29" s="3">
        <v>60953922.35313064</v>
      </c>
      <c r="AJO29" s="3">
        <v>0</v>
      </c>
      <c r="AJP29" s="3">
        <v>0</v>
      </c>
      <c r="AMW29" s="3">
        <v>1905299307.638024</v>
      </c>
      <c r="AMX29" s="3">
        <v>71576388.48168758</v>
      </c>
      <c r="AMY29" s="3">
        <v>217634583.3113087</v>
      </c>
      <c r="AMZ29" s="3">
        <v>4829631.870503007</v>
      </c>
      <c r="ANA29" s="3">
        <v>216481702.7076532</v>
      </c>
      <c r="ANB29" s="3">
        <v>4098771.629731003</v>
      </c>
      <c r="ANC29" s="3">
        <v>360945694.6971338</v>
      </c>
      <c r="AND29" s="3">
        <v>16844264.9607942</v>
      </c>
      <c r="ANE29" s="3">
        <v>919935417.7663805</v>
      </c>
      <c r="ANF29" s="3">
        <v>26484543.53651895</v>
      </c>
      <c r="ANG29" s="3">
        <v>682213172.0571139</v>
      </c>
      <c r="ANH29" s="3">
        <v>6192065.660462243</v>
      </c>
      <c r="ANI29" s="3">
        <v>1027462009.345662</v>
      </c>
      <c r="ANJ29" s="3">
        <v>40127513.27954262</v>
      </c>
      <c r="ANK29" s="3">
        <v>7895373149.62835</v>
      </c>
      <c r="ANL29" s="3">
        <v>61146590.8806566</v>
      </c>
      <c r="ANQ29" s="3">
        <v>10938242458.34406</v>
      </c>
      <c r="ANR29" s="3">
        <v>164037154.7693661</v>
      </c>
      <c r="ANS29" s="3">
        <v>112000000000</v>
      </c>
      <c r="ANT29" s="3">
        <v>112000000000</v>
      </c>
      <c r="AZC29" s="3">
        <v>0</v>
      </c>
      <c r="AZD29" s="3">
        <v>0</v>
      </c>
      <c r="BIQ29" s="3">
        <v>519653414.291997</v>
      </c>
      <c r="BIR29" s="3">
        <v>24352273.85106694</v>
      </c>
      <c r="BIY29" s="3">
        <v>8088372197.30335</v>
      </c>
      <c r="BIZ29" s="3">
        <v>64824602.17992324</v>
      </c>
      <c r="BJA29" s="3">
        <v>388156835.0309643</v>
      </c>
      <c r="BJB29" s="3">
        <v>20738172.76413836</v>
      </c>
      <c r="BJC29" s="3">
        <v>137987729.3257836</v>
      </c>
      <c r="BJD29" s="3">
        <v>2820701.531474066</v>
      </c>
      <c r="BJE29" s="3">
        <v>7874688167.769606</v>
      </c>
      <c r="BJF29" s="3">
        <v>61112558.40631178</v>
      </c>
      <c r="BJH29" s="3" t="inlineStr">
        <is>
          <t xml:space="preserve">
</t>
        </is>
      </c>
    </row>
    <row r="30">
      <c r="A30" s="2">
        <v>429</v>
      </c>
      <c r="B30" s="3" t="inlineStr">
        <is>
          <t>03/16/2023 17:10:01.8</t>
        </is>
      </c>
      <c r="C30" s="3">
        <v>1.745956928955044</v>
      </c>
      <c r="D30" s="3">
        <v>1.627887781918874</v>
      </c>
      <c r="K30" s="3">
        <v>1.308718740949524</v>
      </c>
      <c r="L30" s="3">
        <v>0.1376911003650801</v>
      </c>
      <c r="O30" s="3">
        <v>0.2618815668068666</v>
      </c>
      <c r="P30" s="3">
        <v>0.9457135941903589</v>
      </c>
      <c r="LI30" s="3">
        <v>4.4</v>
      </c>
      <c r="LJ30" s="3">
        <v>4.4</v>
      </c>
      <c r="MQ30" s="3">
        <v>2.255630218240742</v>
      </c>
      <c r="MR30" s="3">
        <v>3.478022072674214</v>
      </c>
      <c r="MU30" s="3">
        <v>23.48089999143965</v>
      </c>
      <c r="MV30" s="3">
        <v>56.33338987300176</v>
      </c>
      <c r="MW30" s="3">
        <v>13.93245627829999</v>
      </c>
      <c r="MX30" s="3">
        <v>40.89100680680905</v>
      </c>
      <c r="PE30" s="3">
        <v>9.54844371313966</v>
      </c>
      <c r="PF30" s="3">
        <v>15.44238306619271</v>
      </c>
      <c r="QO30" s="3">
        <v>63.755062756206</v>
      </c>
      <c r="QP30" s="3">
        <v>18.98663299003355</v>
      </c>
      <c r="QQ30" s="3">
        <v>57.88672135493774</v>
      </c>
      <c r="QR30" s="3">
        <v>16.41646231973384</v>
      </c>
      <c r="SC30" s="3">
        <v>5.868341401268259</v>
      </c>
      <c r="SD30" s="3">
        <v>2.570170670299708</v>
      </c>
      <c r="SY30" s="3">
        <v>3.818519998154295</v>
      </c>
      <c r="SZ30" s="3">
        <v>1.057402585881317</v>
      </c>
      <c r="TA30" s="3">
        <v>0.9956933948099055</v>
      </c>
      <c r="TB30" s="3">
        <v>1.037879662258546</v>
      </c>
      <c r="TC30" s="3">
        <v>10901238778.12096</v>
      </c>
      <c r="TD30" s="3">
        <v>1036477158.189857</v>
      </c>
      <c r="TK30" s="3">
        <v>1.783394498784902</v>
      </c>
      <c r="TL30" s="3">
        <v>1.696348535022159</v>
      </c>
      <c r="TQ30" s="3">
        <v>4.38</v>
      </c>
      <c r="TR30" s="3">
        <v>4.38</v>
      </c>
      <c r="UU30" s="3">
        <v>563554.4015506253</v>
      </c>
      <c r="UV30" s="3">
        <v>343084.1867312139</v>
      </c>
      <c r="UW30" s="3">
        <v>269828794.2385839</v>
      </c>
      <c r="UX30" s="3">
        <v>15988834.06369985</v>
      </c>
      <c r="YK30" s="3">
        <v>1465764989.863467</v>
      </c>
      <c r="YL30" s="3">
        <v>154214032.4088898</v>
      </c>
      <c r="YO30" s="3">
        <v>1827973243.051314</v>
      </c>
      <c r="YP30" s="3">
        <v>179316527.9706235</v>
      </c>
      <c r="AEE30" s="3">
        <v>6980152384.682405</v>
      </c>
      <c r="AEF30" s="3">
        <v>189609760.3673968</v>
      </c>
      <c r="AGC30" s="3">
        <v>499437806.569594</v>
      </c>
      <c r="AGD30" s="3">
        <v>134999894.4074112</v>
      </c>
      <c r="AGE30" s="3">
        <v>280048977.8957381</v>
      </c>
      <c r="AGF30" s="3">
        <v>79582639.78201139</v>
      </c>
      <c r="AMW30" s="3">
        <v>2559708975.318621</v>
      </c>
      <c r="AMX30" s="3">
        <v>583882718.4677014</v>
      </c>
      <c r="AMY30" s="3">
        <v>250343086.3808925</v>
      </c>
      <c r="AMZ30" s="3">
        <v>39837500.48261425</v>
      </c>
      <c r="ANA30" s="3">
        <v>245891636.0418743</v>
      </c>
      <c r="ANB30" s="3">
        <v>36048904.34006967</v>
      </c>
      <c r="ANC30" s="3">
        <v>529448829.4432787</v>
      </c>
      <c r="AND30" s="3">
        <v>161367023.0277002</v>
      </c>
      <c r="ANE30" s="3">
        <v>1141095092.226563</v>
      </c>
      <c r="ANF30" s="3">
        <v>215964825.1885039</v>
      </c>
      <c r="ANG30" s="3">
        <v>639721908.4675823</v>
      </c>
      <c r="ANH30" s="3">
        <v>26639231.92415162</v>
      </c>
      <c r="ANI30" s="3">
        <v>1518810326.554787</v>
      </c>
      <c r="ANJ30" s="3">
        <v>423825945.3064355</v>
      </c>
      <c r="ANK30" s="3">
        <v>6950091624.194882</v>
      </c>
      <c r="ANL30" s="3">
        <v>196792114.0510376</v>
      </c>
      <c r="ANQ30" s="3">
        <v>10901238778.12096</v>
      </c>
      <c r="ANR30" s="3">
        <v>1036477158.189857</v>
      </c>
      <c r="ANS30" s="3">
        <v>112000000000</v>
      </c>
      <c r="ANT30" s="3">
        <v>112000000000</v>
      </c>
      <c r="ARI30" s="3">
        <v>99976.62741822138</v>
      </c>
      <c r="ARJ30" s="3">
        <v>16405.60410088906</v>
      </c>
      <c r="ARK30" s="3">
        <v>424017.1729813524</v>
      </c>
      <c r="ARL30" s="3">
        <v>37878.23034216194</v>
      </c>
      <c r="ASU30" s="3">
        <v>141249.4639487348</v>
      </c>
      <c r="ASV30" s="3">
        <v>273838.2024315876</v>
      </c>
      <c r="ASY30" s="3">
        <v>0</v>
      </c>
      <c r="ASZ30" s="3">
        <v>0</v>
      </c>
      <c r="AZY30" s="3">
        <v>0</v>
      </c>
      <c r="AZZ30" s="3">
        <v>0</v>
      </c>
      <c r="BAA30" s="3">
        <v>0</v>
      </c>
      <c r="BAB30" s="3">
        <v>0</v>
      </c>
      <c r="BCU30" s="3">
        <v>0</v>
      </c>
      <c r="BCV30" s="3">
        <v>0</v>
      </c>
      <c r="BCW30" s="3">
        <v>0</v>
      </c>
      <c r="BCX30" s="3">
        <v>0</v>
      </c>
      <c r="BCY30" s="3">
        <v>0</v>
      </c>
      <c r="BCZ30" s="3">
        <v>0</v>
      </c>
      <c r="BDA30" s="3">
        <v>0</v>
      </c>
      <c r="BDB30" s="3">
        <v>0</v>
      </c>
      <c r="BJH30" s="3" t="inlineStr">
        <is>
          <t xml:space="preserve">
</t>
        </is>
      </c>
    </row>
    <row r="31">
      <c r="A31" s="2">
        <v>430</v>
      </c>
      <c r="B31" s="3" t="inlineStr">
        <is>
          <t>03/16/2023 17:10:01.902</t>
        </is>
      </c>
      <c r="C31" s="3">
        <v>1.507786069268998</v>
      </c>
      <c r="D31" s="3">
        <v>1.371994520068398</v>
      </c>
      <c r="K31" s="3">
        <v>0.1617846603572246</v>
      </c>
      <c r="L31" s="3">
        <v>0.1848800410719836</v>
      </c>
      <c r="O31" s="3">
        <v>1.398827515076086</v>
      </c>
      <c r="P31" s="3">
        <v>1.328897887946389</v>
      </c>
      <c r="LI31" s="3">
        <v>4.4</v>
      </c>
      <c r="LJ31" s="3">
        <v>4.4</v>
      </c>
      <c r="MQ31" s="3">
        <v>7.09511162516707</v>
      </c>
      <c r="MR31" s="3">
        <v>4.206373717987066</v>
      </c>
      <c r="MU31" s="3">
        <v>51.59247952774702</v>
      </c>
      <c r="MV31" s="3">
        <v>62.06617830630086</v>
      </c>
      <c r="MW31" s="3">
        <v>32.33192747142486</v>
      </c>
      <c r="MX31" s="3">
        <v>36.71097451865115</v>
      </c>
      <c r="PE31" s="3">
        <v>19.26055205632215</v>
      </c>
      <c r="PF31" s="3">
        <v>25.35520378764971</v>
      </c>
      <c r="QO31" s="3">
        <v>13.767700741218</v>
      </c>
      <c r="QP31" s="3">
        <v>14.86034695539522</v>
      </c>
      <c r="QQ31" s="3">
        <v>11.25176536400088</v>
      </c>
      <c r="QR31" s="3">
        <v>12.03242352402288</v>
      </c>
      <c r="SC31" s="3">
        <v>2.515935377217122</v>
      </c>
      <c r="SD31" s="3">
        <v>2.827923431372331</v>
      </c>
      <c r="SY31" s="3">
        <v>0.7148844222910554</v>
      </c>
      <c r="SZ31" s="3">
        <v>0.752503265352727</v>
      </c>
      <c r="TA31" s="3">
        <v>1.103819902267856</v>
      </c>
      <c r="TB31" s="3">
        <v>1.119976949026309</v>
      </c>
      <c r="TC31" s="3">
        <v>1118509536.942062</v>
      </c>
      <c r="TD31" s="3">
        <v>1150855814.968512</v>
      </c>
      <c r="TO31" s="3">
        <v>0</v>
      </c>
      <c r="TP31" s="3">
        <v>0</v>
      </c>
      <c r="TQ31" s="3">
        <v>4.38</v>
      </c>
      <c r="TR31" s="3">
        <v>4.38</v>
      </c>
      <c r="TW31" s="3">
        <v>0</v>
      </c>
      <c r="TX31" s="3">
        <v>0</v>
      </c>
      <c r="XM31" s="3">
        <v>24215.54899689322</v>
      </c>
      <c r="XN31" s="3">
        <v>32440.07345060777</v>
      </c>
      <c r="XO31" s="3">
        <v>131223.9803577532</v>
      </c>
      <c r="XP31" s="3">
        <v>124254.044380029</v>
      </c>
      <c r="XQ31" s="3">
        <v>196681.6362399801</v>
      </c>
      <c r="XR31" s="3">
        <v>321085.0363909603</v>
      </c>
      <c r="YK31" s="3">
        <v>181198819.6000915</v>
      </c>
      <c r="YL31" s="3">
        <v>207065646.0006216</v>
      </c>
      <c r="YO31" s="3">
        <v>195149325.6864316</v>
      </c>
      <c r="YP31" s="3">
        <v>202923522.5766254</v>
      </c>
      <c r="AEE31" s="3">
        <v>139509212.9538337</v>
      </c>
      <c r="AEF31" s="3">
        <v>152700613.3557885</v>
      </c>
      <c r="AMW31" s="3">
        <v>577066803.8627312</v>
      </c>
      <c r="AMX31" s="3">
        <v>714292222.1667886</v>
      </c>
      <c r="AMY31" s="3">
        <v>86331673.05329087</v>
      </c>
      <c r="AMZ31" s="3">
        <v>54966339.84519157</v>
      </c>
      <c r="ANA31" s="3">
        <v>79359500.18417861</v>
      </c>
      <c r="ANB31" s="3">
        <v>48409296.53276136</v>
      </c>
      <c r="ANC31" s="3">
        <v>208723703.6422089</v>
      </c>
      <c r="AND31" s="3">
        <v>132724227.7451169</v>
      </c>
      <c r="ANE31" s="3">
        <v>301118014.2178735</v>
      </c>
      <c r="ANF31" s="3">
        <v>210576085.89587</v>
      </c>
      <c r="ANG31" s="3">
        <v>28140977.13747275</v>
      </c>
      <c r="ANH31" s="3">
        <v>32545321.25280556</v>
      </c>
      <c r="ANI31" s="3">
        <v>361635692.2450775</v>
      </c>
      <c r="ANJ31" s="3">
        <v>422490384.9795055</v>
      </c>
      <c r="ANK31" s="3">
        <v>153993045.8081663</v>
      </c>
      <c r="ANL31" s="3">
        <v>171021167.0606621</v>
      </c>
      <c r="ANQ31" s="3">
        <v>1118509536.942062</v>
      </c>
      <c r="ANR31" s="3">
        <v>1150855814.968512</v>
      </c>
      <c r="ANS31" s="3">
        <v>112000000000</v>
      </c>
      <c r="ANT31" s="3">
        <v>112000000000</v>
      </c>
      <c r="ATA31" s="3">
        <v>94263.40557302142</v>
      </c>
      <c r="ATB31" s="3">
        <v>119624.0154805407</v>
      </c>
      <c r="ATC31" s="3">
        <v>141220.859960089</v>
      </c>
      <c r="ATD31" s="3">
        <v>333700.6205106411</v>
      </c>
      <c r="ATS31" s="3">
        <v>23797.35283822976</v>
      </c>
      <c r="ATT31" s="3">
        <v>34570.88244951202</v>
      </c>
      <c r="ATU31" s="3">
        <v>13332.49182024672</v>
      </c>
      <c r="ATV31" s="3">
        <v>7198.948159849422</v>
      </c>
      <c r="BAC31" s="3">
        <v>0</v>
      </c>
      <c r="BAD31" s="3">
        <v>0</v>
      </c>
      <c r="BAE31" s="3">
        <v>0</v>
      </c>
      <c r="BAF31" s="3">
        <v>0</v>
      </c>
      <c r="BDC31" s="3">
        <v>0</v>
      </c>
      <c r="BDD31" s="3">
        <v>0</v>
      </c>
      <c r="BDI31" s="3">
        <v>0</v>
      </c>
      <c r="BDJ31" s="3">
        <v>0</v>
      </c>
      <c r="BDK31" s="3">
        <v>2559430.190380103</v>
      </c>
      <c r="BDL31" s="3">
        <v>1900532.271251644</v>
      </c>
      <c r="BDM31" s="3">
        <v>61340335.47326015</v>
      </c>
      <c r="BDN31" s="3">
        <v>51375159.12257154</v>
      </c>
      <c r="BJH31" s="3" t="inlineStr">
        <is>
          <t xml:space="preserve">
</t>
        </is>
      </c>
    </row>
    <row r="32">
      <c r="A32" s="2">
        <v>431</v>
      </c>
      <c r="B32" s="3" t="inlineStr">
        <is>
          <t>03/16/2023 17:10:02.004</t>
        </is>
      </c>
      <c r="C32" s="3">
        <v>1.349137869696179</v>
      </c>
      <c r="D32" s="3">
        <v>1.496493075385494</v>
      </c>
      <c r="K32" s="3">
        <v>0.02099196118863117</v>
      </c>
      <c r="L32" s="3">
        <v>0.02789700849847928</v>
      </c>
      <c r="O32" s="3">
        <v>2.100882327957128</v>
      </c>
      <c r="P32" s="3">
        <v>0.5716233454705966</v>
      </c>
      <c r="LI32" s="3">
        <v>4.4</v>
      </c>
      <c r="LJ32" s="3">
        <v>4.4</v>
      </c>
      <c r="MQ32" s="3">
        <v>3.193940871710178</v>
      </c>
      <c r="MR32" s="3">
        <v>2.282223995193153</v>
      </c>
      <c r="MU32" s="3">
        <v>60.67127395869063</v>
      </c>
      <c r="MV32" s="3">
        <v>47.17456854528815</v>
      </c>
      <c r="MW32" s="3">
        <v>40.01893530538682</v>
      </c>
      <c r="MX32" s="3">
        <v>25.52340186453875</v>
      </c>
      <c r="PE32" s="3">
        <v>20.65233865330381</v>
      </c>
      <c r="PF32" s="3">
        <v>21.6511666807494</v>
      </c>
      <c r="QO32" s="3">
        <v>12.49649289926724</v>
      </c>
      <c r="QP32" s="3">
        <v>35.03838705323471</v>
      </c>
      <c r="QQ32" s="3">
        <v>9.259924461395141</v>
      </c>
      <c r="QR32" s="3">
        <v>31.36329507072916</v>
      </c>
      <c r="SC32" s="3">
        <v>3.236568437872101</v>
      </c>
      <c r="SD32" s="3">
        <v>3.675091982505545</v>
      </c>
      <c r="SY32" s="3">
        <v>0.4759904858509555</v>
      </c>
      <c r="SZ32" s="3">
        <v>1.74940370774524</v>
      </c>
      <c r="TA32" s="3">
        <v>1.214267767397604</v>
      </c>
      <c r="TB32" s="3">
        <v>1.003301466791383</v>
      </c>
      <c r="TC32" s="3">
        <v>104790986.0252221</v>
      </c>
      <c r="TD32" s="3">
        <v>167301454.7648667</v>
      </c>
      <c r="TQ32" s="3">
        <v>4.38</v>
      </c>
      <c r="TR32" s="3">
        <v>4.38</v>
      </c>
      <c r="TS32" s="3">
        <v>0</v>
      </c>
      <c r="TT32" s="3">
        <v>0</v>
      </c>
      <c r="XS32" s="3">
        <v>55463.42709042318</v>
      </c>
      <c r="XT32" s="3">
        <v>28926.61682184548</v>
      </c>
      <c r="XU32" s="3">
        <v>2559.084517457587</v>
      </c>
      <c r="XV32" s="3">
        <v>14448.37211996482</v>
      </c>
      <c r="XW32" s="3">
        <v>19.91505461056488</v>
      </c>
      <c r="XX32" s="3">
        <v>0</v>
      </c>
      <c r="YK32" s="3">
        <v>23510996.53126691</v>
      </c>
      <c r="YL32" s="3">
        <v>31244649.51829679</v>
      </c>
      <c r="YO32" s="3">
        <v>22656839.83901979</v>
      </c>
      <c r="YP32" s="3">
        <v>33398144.03355562</v>
      </c>
      <c r="AEE32" s="3">
        <v>10784440.20282231</v>
      </c>
      <c r="AEF32" s="3">
        <v>58426837.00411177</v>
      </c>
      <c r="AMW32" s="3">
        <v>63578026.21537571</v>
      </c>
      <c r="AMX32" s="3">
        <v>78923739.45531629</v>
      </c>
      <c r="AMY32" s="3">
        <v>3906756.774559445</v>
      </c>
      <c r="AMZ32" s="3">
        <v>4618597.698588233</v>
      </c>
      <c r="ANA32" s="3">
        <v>3346962.13252767</v>
      </c>
      <c r="ANB32" s="3">
        <v>3818193.944951006</v>
      </c>
      <c r="ANC32" s="3">
        <v>16987851.0753168</v>
      </c>
      <c r="AND32" s="3">
        <v>15038085.21103541</v>
      </c>
      <c r="ANE32" s="3">
        <v>24211004.90757294</v>
      </c>
      <c r="ANF32" s="3">
        <v>25139386.34475582</v>
      </c>
      <c r="ANG32" s="3">
        <v>3391631.979427303</v>
      </c>
      <c r="ANH32" s="3">
        <v>6148482.350678759</v>
      </c>
      <c r="ANI32" s="3">
        <v>41936236.90331058</v>
      </c>
      <c r="ANJ32" s="3">
        <v>42701022.62485644</v>
      </c>
      <c r="ANK32" s="3">
        <v>13095198.12771401</v>
      </c>
      <c r="ANL32" s="3">
        <v>58619731.26620638</v>
      </c>
      <c r="ANQ32" s="3">
        <v>104790986.0252221</v>
      </c>
      <c r="ANR32" s="3">
        <v>167301454.7648667</v>
      </c>
      <c r="ANS32" s="3">
        <v>112000000000</v>
      </c>
      <c r="ANT32" s="3">
        <v>112000000000</v>
      </c>
      <c r="ATI32" s="3">
        <v>0</v>
      </c>
      <c r="ATJ32" s="3">
        <v>0</v>
      </c>
      <c r="ATW32" s="3">
        <v>9.957527305282438</v>
      </c>
      <c r="ATX32" s="3">
        <v>0</v>
      </c>
      <c r="ATY32" s="3">
        <v>1055.497894359939</v>
      </c>
      <c r="ATZ32" s="3">
        <v>2449.55171709948</v>
      </c>
      <c r="AUA32" s="3">
        <v>2449.55171709948</v>
      </c>
      <c r="AUB32" s="3">
        <v>3704.200157565067</v>
      </c>
      <c r="BAG32" s="3">
        <v>0</v>
      </c>
      <c r="BAH32" s="3">
        <v>0</v>
      </c>
      <c r="BAI32" s="3">
        <v>0</v>
      </c>
      <c r="BAJ32" s="3">
        <v>0</v>
      </c>
      <c r="BDO32" s="3">
        <v>23861999.36877812</v>
      </c>
      <c r="BDP32" s="3">
        <v>24045317.44646837</v>
      </c>
      <c r="BDQ32" s="3">
        <v>23821292.99715412</v>
      </c>
      <c r="BDR32" s="3">
        <v>23978273.4151219</v>
      </c>
      <c r="BEU32" s="3">
        <v>817582.6944548253</v>
      </c>
      <c r="BEV32" s="3">
        <v>822083.4967968129</v>
      </c>
      <c r="BEW32" s="3">
        <v>818389.254166553</v>
      </c>
      <c r="BEX32" s="3">
        <v>822153.1994879498</v>
      </c>
      <c r="BJH32" s="3" t="inlineStr">
        <is>
          <t xml:space="preserve">
</t>
        </is>
      </c>
    </row>
    <row r="33">
      <c r="A33" s="2">
        <v>432</v>
      </c>
      <c r="B33" s="3" t="inlineStr">
        <is>
          <t>03/16/2023 17:10:02.106</t>
        </is>
      </c>
      <c r="C33" s="3">
        <v>1.608139471457096</v>
      </c>
      <c r="D33" s="3">
        <v>1.483997812172011</v>
      </c>
      <c r="K33" s="3">
        <v>0.1506831660854211</v>
      </c>
      <c r="L33" s="3">
        <v>0.03369763212309906</v>
      </c>
      <c r="O33" s="3">
        <v>1.026543774571561</v>
      </c>
      <c r="P33" s="3">
        <v>0.6300436187905984</v>
      </c>
      <c r="LI33" s="3">
        <v>4.4</v>
      </c>
      <c r="LJ33" s="3">
        <v>4.4</v>
      </c>
      <c r="MQ33" s="3">
        <v>6.486223858978516</v>
      </c>
      <c r="MR33" s="3">
        <v>2.696873533826614</v>
      </c>
      <c r="MU33" s="3">
        <v>45.04290109796404</v>
      </c>
      <c r="MV33" s="3">
        <v>48.3558182858469</v>
      </c>
      <c r="MW33" s="3">
        <v>27.60628586409128</v>
      </c>
      <c r="MX33" s="3">
        <v>28.12583560728122</v>
      </c>
      <c r="PE33" s="3">
        <v>17.43661523387276</v>
      </c>
      <c r="PF33" s="3">
        <v>20.22998267856568</v>
      </c>
      <c r="QO33" s="3">
        <v>18.91665535403998</v>
      </c>
      <c r="QP33" s="3">
        <v>31.48126275241873</v>
      </c>
      <c r="QQ33" s="3">
        <v>15.39547248719328</v>
      </c>
      <c r="QR33" s="3">
        <v>28.09180652645126</v>
      </c>
      <c r="SC33" s="3">
        <v>3.521182866846701</v>
      </c>
      <c r="SD33" s="3">
        <v>3.389456225967468</v>
      </c>
      <c r="SY33" s="3">
        <v>0.9741425789829187</v>
      </c>
      <c r="SZ33" s="3">
        <v>1.587191696218671</v>
      </c>
      <c r="TA33" s="3">
        <v>1.118520045859446</v>
      </c>
      <c r="TB33" s="3">
        <v>1.007775116803103</v>
      </c>
      <c r="TC33" s="3">
        <v>1116607093.233823</v>
      </c>
      <c r="TD33" s="3">
        <v>203265420.0990543</v>
      </c>
      <c r="TQ33" s="3">
        <v>4.38</v>
      </c>
      <c r="TR33" s="3">
        <v>4.38</v>
      </c>
      <c r="XY33" s="3">
        <v>17713.83503033989</v>
      </c>
      <c r="XZ33" s="3">
        <v>856.7996696339878</v>
      </c>
      <c r="YK33" s="3">
        <v>168765146.0156716</v>
      </c>
      <c r="YL33" s="3">
        <v>37741347.97787094</v>
      </c>
      <c r="YO33" s="3">
        <v>193855637.6528727</v>
      </c>
      <c r="YP33" s="3">
        <v>40005769.87684501</v>
      </c>
      <c r="YU33" s="3">
        <v>70093954.06144749</v>
      </c>
      <c r="YV33" s="3">
        <v>9048491.943627991</v>
      </c>
      <c r="YY33" s="3">
        <v>46371054.17599818</v>
      </c>
      <c r="YZ33" s="3">
        <v>6877202.176185765</v>
      </c>
      <c r="ZA33" s="3">
        <v>41423763.3673024</v>
      </c>
      <c r="ZB33" s="3">
        <v>6029159.796198386</v>
      </c>
      <c r="AEE33" s="3">
        <v>188843030.8135476</v>
      </c>
      <c r="AEF33" s="3">
        <v>63496825.74936346</v>
      </c>
      <c r="AMW33" s="3">
        <v>502952228.6581621</v>
      </c>
      <c r="AMX33" s="3">
        <v>98290657.18106201</v>
      </c>
      <c r="AMY33" s="3">
        <v>80332396.63809687</v>
      </c>
      <c r="AMZ33" s="3">
        <v>6697851.446572999</v>
      </c>
      <c r="ANA33" s="3">
        <v>72425635.69237871</v>
      </c>
      <c r="ANB33" s="3">
        <v>5481811.318072877</v>
      </c>
      <c r="ANC33" s="3">
        <v>209296050.5766426</v>
      </c>
      <c r="AND33" s="3">
        <v>21610871.62956216</v>
      </c>
      <c r="ANE33" s="3">
        <v>322097752.451758</v>
      </c>
      <c r="ANF33" s="3">
        <v>34286390.48522826</v>
      </c>
      <c r="ANG33" s="3">
        <v>39317777.65694435</v>
      </c>
      <c r="ANH33" s="3">
        <v>6889592.436786325</v>
      </c>
      <c r="ANI33" s="3">
        <v>308253746.1368494</v>
      </c>
      <c r="ANJ33" s="3">
        <v>57170097.90350956</v>
      </c>
      <c r="ANK33" s="3">
        <v>211224715.4858061</v>
      </c>
      <c r="ANL33" s="3">
        <v>63990520.98619103</v>
      </c>
      <c r="ANQ33" s="3">
        <v>1116607093.233823</v>
      </c>
      <c r="ANR33" s="3">
        <v>203265420.0990543</v>
      </c>
      <c r="ANS33" s="3">
        <v>112000000000</v>
      </c>
      <c r="ANT33" s="3">
        <v>112000000000</v>
      </c>
      <c r="AUC33" s="3">
        <v>4450127.818997227</v>
      </c>
      <c r="AUD33" s="3">
        <v>802044.1930722623</v>
      </c>
      <c r="AVA33" s="3">
        <v>0</v>
      </c>
      <c r="AVB33" s="3">
        <v>0</v>
      </c>
      <c r="AVE33" s="3">
        <v>0</v>
      </c>
      <c r="AVF33" s="3">
        <v>0</v>
      </c>
      <c r="AWQ33" s="3">
        <v>153147.9595536472</v>
      </c>
      <c r="AWR33" s="3">
        <v>16976.58880298041</v>
      </c>
      <c r="BAK33" s="3">
        <v>1713.599339267976</v>
      </c>
      <c r="BAL33" s="3">
        <v>0</v>
      </c>
      <c r="BAM33" s="3">
        <v>0</v>
      </c>
      <c r="BAN33" s="3">
        <v>0</v>
      </c>
      <c r="BJH33" s="3" t="inlineStr">
        <is>
          <t xml:space="preserve">
</t>
        </is>
      </c>
    </row>
    <row r="34">
      <c r="A34" s="2">
        <v>433</v>
      </c>
      <c r="B34" s="3" t="inlineStr">
        <is>
          <t>03/16/2023 17:10:02.207</t>
        </is>
      </c>
      <c r="C34" s="3">
        <v>1.32110171868625</v>
      </c>
      <c r="D34" s="3">
        <v>1.480444169107157</v>
      </c>
      <c r="K34" s="3">
        <v>0.01953476166689858</v>
      </c>
      <c r="L34" s="3">
        <v>0.0265345186778956</v>
      </c>
      <c r="O34" s="3">
        <v>2.020897126340385</v>
      </c>
      <c r="P34" s="3">
        <v>0.5518020965041238</v>
      </c>
      <c r="LI34" s="3">
        <v>4.4</v>
      </c>
      <c r="LJ34" s="3">
        <v>4.4</v>
      </c>
      <c r="MQ34" s="3">
        <v>3.418177715532013</v>
      </c>
      <c r="MR34" s="3">
        <v>2.307608500666871</v>
      </c>
      <c r="MU34" s="3">
        <v>59.74950434003524</v>
      </c>
      <c r="MV34" s="3">
        <v>44.16963750867644</v>
      </c>
      <c r="MW34" s="3">
        <v>37.31895386385038</v>
      </c>
      <c r="MX34" s="3">
        <v>23.33572897322598</v>
      </c>
      <c r="PE34" s="3">
        <v>22.43055047618486</v>
      </c>
      <c r="PF34" s="3">
        <v>20.83390853545045</v>
      </c>
      <c r="QO34" s="3">
        <v>13.57523459615919</v>
      </c>
      <c r="QP34" s="3">
        <v>36.93166406706921</v>
      </c>
      <c r="QQ34" s="3">
        <v>9.992671686076502</v>
      </c>
      <c r="QR34" s="3">
        <v>33.08566455819896</v>
      </c>
      <c r="SC34" s="3">
        <v>3.582562910082688</v>
      </c>
      <c r="SD34" s="3">
        <v>3.845999508870242</v>
      </c>
      <c r="SY34" s="3">
        <v>0.4948297402010199</v>
      </c>
      <c r="SZ34" s="3">
        <v>1.812243930089031</v>
      </c>
      <c r="TA34" s="3">
        <v>1.230174782399077</v>
      </c>
      <c r="TB34" s="3">
        <v>1.00003508282255</v>
      </c>
      <c r="TC34" s="3">
        <v>92578391.70655604</v>
      </c>
      <c r="TD34" s="3">
        <v>154214868.6298806</v>
      </c>
      <c r="TQ34" s="3">
        <v>4.38</v>
      </c>
      <c r="TR34" s="3">
        <v>4.38</v>
      </c>
      <c r="YK34" s="3">
        <v>21878933.06692641</v>
      </c>
      <c r="YL34" s="3">
        <v>29718660.91924307</v>
      </c>
      <c r="YO34" s="3">
        <v>20645925.7698128</v>
      </c>
      <c r="YP34" s="3">
        <v>31426298.76540437</v>
      </c>
      <c r="ZC34" s="3">
        <v>2044634.402742552</v>
      </c>
      <c r="ZD34" s="3">
        <v>2009834.870662546</v>
      </c>
      <c r="ZM34" s="3">
        <v>23292.67277499433</v>
      </c>
      <c r="ZN34" s="3">
        <v>21369.88156645117</v>
      </c>
      <c r="AAA34" s="3">
        <v>99.62648748928285</v>
      </c>
      <c r="AAB34" s="3">
        <v>518.0577349442708</v>
      </c>
      <c r="AAC34" s="3">
        <v>14425.91538844816</v>
      </c>
      <c r="AAD34" s="3">
        <v>24189.31116239788</v>
      </c>
      <c r="AEE34" s="3">
        <v>10216218.08488601</v>
      </c>
      <c r="AEF34" s="3">
        <v>56952119.18276848</v>
      </c>
      <c r="AMW34" s="3">
        <v>55315130.17064354</v>
      </c>
      <c r="AMX34" s="3">
        <v>68116148.45829983</v>
      </c>
      <c r="AMY34" s="3">
        <v>3747284.670154865</v>
      </c>
      <c r="AMZ34" s="3">
        <v>4725398.262343438</v>
      </c>
      <c r="ANA34" s="3">
        <v>3164493.954711436</v>
      </c>
      <c r="ANB34" s="3">
        <v>3558675.417795373</v>
      </c>
      <c r="ANC34" s="3">
        <v>14321443.31491577</v>
      </c>
      <c r="AND34" s="3">
        <v>14627888.5764564</v>
      </c>
      <c r="ANE34" s="3">
        <v>20948243.00624148</v>
      </c>
      <c r="ANF34" s="3">
        <v>24419204.68537775</v>
      </c>
      <c r="ANG34" s="3">
        <v>3316679.124030144</v>
      </c>
      <c r="ANH34" s="3">
        <v>5931103.090110098</v>
      </c>
      <c r="ANI34" s="3">
        <v>34549287.28886434</v>
      </c>
      <c r="ANJ34" s="3">
        <v>35987163.77988543</v>
      </c>
      <c r="ANK34" s="3">
        <v>12567733.85951617</v>
      </c>
      <c r="ANL34" s="3">
        <v>56954117.22385959</v>
      </c>
      <c r="ANQ34" s="3">
        <v>92578391.70655604</v>
      </c>
      <c r="ANR34" s="3">
        <v>154214868.6298806</v>
      </c>
      <c r="ANS34" s="3">
        <v>112000000000</v>
      </c>
      <c r="ANT34" s="3">
        <v>112000000000</v>
      </c>
      <c r="AWS34" s="3">
        <v>5449.568865663772</v>
      </c>
      <c r="AWT34" s="3">
        <v>8259.035812861548</v>
      </c>
      <c r="AWW34" s="3">
        <v>0</v>
      </c>
      <c r="AWX34" s="3">
        <v>0</v>
      </c>
      <c r="AWY34" s="3">
        <v>0</v>
      </c>
      <c r="AWZ34" s="3">
        <v>0</v>
      </c>
      <c r="AXA34" s="3">
        <v>29.88794624678486</v>
      </c>
      <c r="AXB34" s="3">
        <v>0</v>
      </c>
      <c r="BAO34" s="3">
        <v>0</v>
      </c>
      <c r="BAP34" s="3">
        <v>0</v>
      </c>
      <c r="BAQ34" s="3">
        <v>0</v>
      </c>
      <c r="BAR34" s="3">
        <v>0</v>
      </c>
      <c r="BJH34" s="3" t="inlineStr">
        <is>
          <t xml:space="preserve">
</t>
        </is>
      </c>
    </row>
    <row r="35">
      <c r="A35" s="2">
        <v>434</v>
      </c>
      <c r="B35" s="3" t="inlineStr">
        <is>
          <t>03/16/2023 17:10:02.308</t>
        </is>
      </c>
      <c r="C35" s="3">
        <v>1.177506744152938</v>
      </c>
      <c r="D35" s="3">
        <v>1.077108764286165</v>
      </c>
      <c r="K35" s="3">
        <v>0.1365195389076845</v>
      </c>
      <c r="L35" s="3">
        <v>0.3946214582119871</v>
      </c>
      <c r="O35" s="3">
        <v>1.726079560998482</v>
      </c>
      <c r="P35" s="3">
        <v>1.090823195215901</v>
      </c>
      <c r="LI35" s="3">
        <v>4.4</v>
      </c>
      <c r="LJ35" s="3">
        <v>4.4</v>
      </c>
      <c r="MQ35" s="3">
        <v>3.378937160284524</v>
      </c>
      <c r="MR35" s="3">
        <v>2.78313449946962</v>
      </c>
      <c r="MU35" s="3">
        <v>60.53321394777631</v>
      </c>
      <c r="MV35" s="3">
        <v>57.01943162760469</v>
      </c>
      <c r="MW35" s="3">
        <v>31.22000600909218</v>
      </c>
      <c r="MX35" s="3">
        <v>27.11267663283095</v>
      </c>
      <c r="PE35" s="3">
        <v>29.31320793868413</v>
      </c>
      <c r="PF35" s="3">
        <v>29.90675499477374</v>
      </c>
      <c r="QO35" s="3">
        <v>12.4400023214694</v>
      </c>
      <c r="QP35" s="3">
        <v>17.61627538570289</v>
      </c>
      <c r="QQ35" s="3">
        <v>9.209977090088456</v>
      </c>
      <c r="QR35" s="3">
        <v>14.09838529802623</v>
      </c>
      <c r="SC35" s="3">
        <v>3.230025231380945</v>
      </c>
      <c r="SD35" s="3">
        <v>3.517890087676655</v>
      </c>
      <c r="SY35" s="3">
        <v>0.5793475704106777</v>
      </c>
      <c r="SZ35" s="3">
        <v>0.9167388485923009</v>
      </c>
      <c r="TA35" s="3">
        <v>1.214604619218262</v>
      </c>
      <c r="TB35" s="3">
        <v>1.121973641615547</v>
      </c>
      <c r="TC35" s="3">
        <v>727447842.3266664</v>
      </c>
      <c r="TD35" s="3">
        <v>1985383658.884853</v>
      </c>
      <c r="TQ35" s="3">
        <v>4.38</v>
      </c>
      <c r="TR35" s="3">
        <v>4.38</v>
      </c>
      <c r="YK35" s="3">
        <v>152901883.5766066</v>
      </c>
      <c r="YL35" s="3">
        <v>441976033.1974256</v>
      </c>
      <c r="YO35" s="3">
        <v>128602142.2179583</v>
      </c>
      <c r="YP35" s="3">
        <v>340040184.9724144</v>
      </c>
      <c r="ADQ35" s="3">
        <v>13188076.20467527</v>
      </c>
      <c r="ADR35" s="3">
        <v>36909159.02952517</v>
      </c>
      <c r="AEE35" s="3">
        <v>74505338.64358261</v>
      </c>
      <c r="AEF35" s="3">
        <v>311728047.6467242</v>
      </c>
      <c r="AFM35" s="3">
        <v>73128.43692369388</v>
      </c>
      <c r="AFN35" s="3">
        <v>510075.0835500828</v>
      </c>
      <c r="AFY35" s="3">
        <v>25426.01098437278</v>
      </c>
      <c r="AFZ35" s="3">
        <v>20522.20957147141</v>
      </c>
      <c r="AGU35" s="3">
        <v>273775.6447349085</v>
      </c>
      <c r="AGV35" s="3">
        <v>563129.8293242169</v>
      </c>
      <c r="AMW35" s="3">
        <v>440347558.7540834</v>
      </c>
      <c r="AMX35" s="3">
        <v>1132054477.923485</v>
      </c>
      <c r="AMY35" s="3">
        <v>33656253.62326372</v>
      </c>
      <c r="AMZ35" s="3">
        <v>66699225.70317261</v>
      </c>
      <c r="ANA35" s="3">
        <v>24580005.4660637</v>
      </c>
      <c r="ANB35" s="3">
        <v>55255897.55725659</v>
      </c>
      <c r="ANC35" s="3">
        <v>97311260.13253959</v>
      </c>
      <c r="AND35" s="3">
        <v>238476752.9529962</v>
      </c>
      <c r="ANE35" s="3">
        <v>162949501.4764029</v>
      </c>
      <c r="ANF35" s="3">
        <v>436879302.4462956</v>
      </c>
      <c r="ANG35" s="3">
        <v>23496748.85228759</v>
      </c>
      <c r="ANH35" s="3">
        <v>69843614.93826234</v>
      </c>
      <c r="ANI35" s="3">
        <v>227109260.0873967</v>
      </c>
      <c r="ANJ35" s="3">
        <v>538290651.3545177</v>
      </c>
      <c r="ANK35" s="3">
        <v>90494528.47291635</v>
      </c>
      <c r="ANL35" s="3">
        <v>349750652.8118998</v>
      </c>
      <c r="ANQ35" s="3">
        <v>727447842.3266664</v>
      </c>
      <c r="ANR35" s="3">
        <v>1985383658.884853</v>
      </c>
      <c r="ANS35" s="3">
        <v>112000000000</v>
      </c>
      <c r="ANT35" s="3">
        <v>112000000000</v>
      </c>
      <c r="AXW35" s="3">
        <v>507994356.7554542</v>
      </c>
      <c r="AXX35" s="3">
        <v>979053002.190806</v>
      </c>
      <c r="BJH35" s="3" t="inlineStr">
        <is>
          <t xml:space="preserve">
</t>
        </is>
      </c>
    </row>
    <row r="36">
      <c r="A36" s="2">
        <v>435</v>
      </c>
      <c r="B36" s="3" t="inlineStr">
        <is>
          <t>03/16/2023 17:10:02.409</t>
        </is>
      </c>
      <c r="C36" s="3">
        <v>1.770385931724108</v>
      </c>
      <c r="D36" s="3">
        <v>1.685572422906902</v>
      </c>
      <c r="K36" s="3">
        <v>0.9636759527914982</v>
      </c>
      <c r="L36" s="3">
        <v>0.1497161247824415</v>
      </c>
      <c r="O36" s="3">
        <v>0.6488109241452652</v>
      </c>
      <c r="P36" s="3">
        <v>3.105025087111219</v>
      </c>
      <c r="LI36" s="3">
        <v>4.4</v>
      </c>
      <c r="LJ36" s="3">
        <v>4.4</v>
      </c>
      <c r="MQ36" s="3">
        <v>3.223954729370912</v>
      </c>
      <c r="MR36" s="3">
        <v>0.8184003000942143</v>
      </c>
      <c r="MU36" s="3">
        <v>45.47687028644049</v>
      </c>
      <c r="MV36" s="3">
        <v>76.4461903281335</v>
      </c>
      <c r="MW36" s="3">
        <v>22.48457494346135</v>
      </c>
      <c r="MX36" s="3">
        <v>36.56243773083131</v>
      </c>
      <c r="PE36" s="3">
        <v>22.99229534297914</v>
      </c>
      <c r="PF36" s="3">
        <v>39.88375259730218</v>
      </c>
      <c r="QO36" s="3">
        <v>29.49636803600085</v>
      </c>
      <c r="QP36" s="3">
        <v>11.23795698128657</v>
      </c>
      <c r="QQ36" s="3">
        <v>24.64524202330092</v>
      </c>
      <c r="QR36" s="3">
        <v>7.77908138638815</v>
      </c>
      <c r="SC36" s="3">
        <v>4.851126012699925</v>
      </c>
      <c r="SD36" s="3">
        <v>3.458875594898416</v>
      </c>
      <c r="SY36" s="3">
        <v>1.541281077098673</v>
      </c>
      <c r="SZ36" s="3">
        <v>0.3220585895266813</v>
      </c>
      <c r="TA36" s="3">
        <v>1.083782710489014</v>
      </c>
      <c r="TB36" s="3">
        <v>1.27695921471443</v>
      </c>
      <c r="TC36" s="3">
        <v>7729376815.828944</v>
      </c>
      <c r="TD36" s="3">
        <v>738806196.6758155</v>
      </c>
      <c r="TQ36" s="3">
        <v>4.38</v>
      </c>
      <c r="TR36" s="3">
        <v>4.38</v>
      </c>
      <c r="YK36" s="3">
        <v>1079317067.126478</v>
      </c>
      <c r="YL36" s="3">
        <v>167682059.7563345</v>
      </c>
      <c r="YO36" s="3">
        <v>1364862679.650315</v>
      </c>
      <c r="YP36" s="3">
        <v>201885896.9582177</v>
      </c>
      <c r="AEE36" s="3">
        <v>2103637020.983219</v>
      </c>
      <c r="AEF36" s="3">
        <v>65019087.21969252</v>
      </c>
      <c r="AHA36" s="3">
        <v>358093.5246497375</v>
      </c>
      <c r="AHB36" s="3">
        <v>21559.16981148947</v>
      </c>
      <c r="AHC36" s="3">
        <v>756933.1825354293</v>
      </c>
      <c r="AHD36" s="3">
        <v>4305.853610061698</v>
      </c>
      <c r="AHG36" s="3">
        <v>25557643.28386438</v>
      </c>
      <c r="AHH36" s="3">
        <v>463347.7240068013</v>
      </c>
      <c r="AIG36" s="3">
        <v>76973003.99229805</v>
      </c>
      <c r="AIH36" s="3">
        <v>1550117.266875938</v>
      </c>
      <c r="AMW36" s="3">
        <v>3515078668.484733</v>
      </c>
      <c r="AMX36" s="3">
        <v>564789191.2668383</v>
      </c>
      <c r="AMY36" s="3">
        <v>307486352.7817408</v>
      </c>
      <c r="AMZ36" s="3">
        <v>7498834.027343601</v>
      </c>
      <c r="ANA36" s="3">
        <v>249191609.4048161</v>
      </c>
      <c r="ANB36" s="3">
        <v>6046392.130709526</v>
      </c>
      <c r="ANC36" s="3">
        <v>724584553.8826886</v>
      </c>
      <c r="AND36" s="3">
        <v>69412521.38612485</v>
      </c>
      <c r="ANE36" s="3">
        <v>1626926362.076241</v>
      </c>
      <c r="ANF36" s="3">
        <v>83491448.82412601</v>
      </c>
      <c r="ANG36" s="3">
        <v>374961809.3322752</v>
      </c>
      <c r="ANH36" s="3">
        <v>25554387.23041698</v>
      </c>
      <c r="ANI36" s="3">
        <v>1737917522.817585</v>
      </c>
      <c r="ANJ36" s="3">
        <v>270125555.6111182</v>
      </c>
      <c r="ANK36" s="3">
        <v>2279885432.486229</v>
      </c>
      <c r="ANL36" s="3">
        <v>83026722.55750759</v>
      </c>
      <c r="ANQ36" s="3">
        <v>7729376815.828944</v>
      </c>
      <c r="ANR36" s="3">
        <v>738806196.6758155</v>
      </c>
      <c r="ANS36" s="3">
        <v>112000000000</v>
      </c>
      <c r="ANT36" s="3">
        <v>112000000000</v>
      </c>
      <c r="AXY36" s="3">
        <v>1036.594387607446</v>
      </c>
      <c r="AXZ36" s="3">
        <v>877.118327975531</v>
      </c>
      <c r="BJH36" s="3" t="inlineStr">
        <is>
          <t xml:space="preserve">
</t>
        </is>
      </c>
    </row>
    <row r="37">
      <c r="A37" s="2">
        <v>436</v>
      </c>
      <c r="B37" s="3" t="inlineStr">
        <is>
          <t>03/16/2023 17:10:02.51</t>
        </is>
      </c>
      <c r="C37" s="3">
        <v>1.719803492955281</v>
      </c>
      <c r="D37" s="3">
        <v>1.418587283985751</v>
      </c>
      <c r="K37" s="3">
        <v>1.297774705620381</v>
      </c>
      <c r="L37" s="3">
        <v>0.05076525171927444</v>
      </c>
      <c r="O37" s="3">
        <v>0.5407220705972204</v>
      </c>
      <c r="P37" s="3">
        <v>0.8463528851774972</v>
      </c>
      <c r="GO37" s="3">
        <v>2.235903888747738</v>
      </c>
      <c r="GP37" s="3">
        <v>2.265962966700577</v>
      </c>
      <c r="GQ37" s="3">
        <v>8.350467927730811</v>
      </c>
      <c r="GR37" s="3">
        <v>8.470858285932774</v>
      </c>
      <c r="GS37" s="3">
        <v>73.29132681802002</v>
      </c>
      <c r="GT37" s="3">
        <v>73.26777575798148</v>
      </c>
      <c r="GU37" s="3">
        <v>26.70867318197996</v>
      </c>
      <c r="GV37" s="3">
        <v>26.73222424201852</v>
      </c>
      <c r="HE37" s="3">
        <v>13.98901409475877</v>
      </c>
      <c r="HF37" s="3">
        <v>13.88716279415329</v>
      </c>
      <c r="HQ37" s="3">
        <v>1.203190193598282</v>
      </c>
      <c r="HR37" s="3">
        <v>1.186745383355828</v>
      </c>
      <c r="IW37" s="3">
        <v>0.788616189342371</v>
      </c>
      <c r="IX37" s="3">
        <v>0.7907607745400158</v>
      </c>
      <c r="IY37" s="3">
        <v>0.1606017325954768</v>
      </c>
      <c r="IZ37" s="3">
        <v>0.1578519177967405</v>
      </c>
      <c r="KU37" s="3">
        <v>9762.522882586809</v>
      </c>
      <c r="KV37" s="3">
        <v>9631.655097628225</v>
      </c>
      <c r="KW37" s="3">
        <v>9350.980481200699</v>
      </c>
      <c r="KX37" s="3">
        <v>9378.976817632181</v>
      </c>
      <c r="LG37" s="3">
        <v>0.07699842460036845</v>
      </c>
      <c r="LH37" s="3">
        <v>0.07644193729201101</v>
      </c>
      <c r="LI37" s="3">
        <v>4.4</v>
      </c>
      <c r="LJ37" s="3">
        <v>4.4</v>
      </c>
      <c r="MQ37" s="3">
        <v>5.819874634610003</v>
      </c>
      <c r="MR37" s="3">
        <v>3.062877209229731</v>
      </c>
      <c r="MU37" s="3">
        <v>31.93033277294852</v>
      </c>
      <c r="MV37" s="3">
        <v>53.56046683197917</v>
      </c>
      <c r="MW37" s="3">
        <v>17.48852444954653</v>
      </c>
      <c r="MX37" s="3">
        <v>33.96498782738386</v>
      </c>
      <c r="NI37" s="3">
        <v>0.01334212165595936</v>
      </c>
      <c r="NJ37" s="3">
        <v>0.0118214640294259</v>
      </c>
      <c r="NS37" s="3">
        <v>0.006732017950232549</v>
      </c>
      <c r="NT37" s="3">
        <v>0.004700867817576059</v>
      </c>
      <c r="NU37" s="3">
        <v>0.1958852531377858</v>
      </c>
      <c r="NV37" s="3">
        <v>0.2041682967399522</v>
      </c>
      <c r="OA37" s="3">
        <v>3.657415798085887</v>
      </c>
      <c r="OB37" s="3">
        <v>3.715926627742173</v>
      </c>
      <c r="PE37" s="3">
        <v>14.44180832340199</v>
      </c>
      <c r="PF37" s="3">
        <v>19.59547900459531</v>
      </c>
      <c r="QO37" s="3">
        <v>31.4867796466461</v>
      </c>
      <c r="QP37" s="3">
        <v>24.19756126730184</v>
      </c>
      <c r="QQ37" s="3">
        <v>27.82071401830776</v>
      </c>
      <c r="QR37" s="3">
        <v>21.11341244115792</v>
      </c>
      <c r="QS37" s="3">
        <v>0</v>
      </c>
      <c r="QT37" s="3">
        <v>4.142026692966049E-07</v>
      </c>
      <c r="SA37" s="3">
        <v>0</v>
      </c>
      <c r="SB37" s="3">
        <v>0</v>
      </c>
      <c r="SC37" s="3">
        <v>3.666065628338347</v>
      </c>
      <c r="SD37" s="3">
        <v>3.08414882614392</v>
      </c>
      <c r="SY37" s="3">
        <v>1.849378921958027</v>
      </c>
      <c r="SZ37" s="3">
        <v>1.181540250542514</v>
      </c>
      <c r="TA37" s="3">
        <v>1.011146236097816</v>
      </c>
      <c r="TB37" s="3">
        <v>1.02735286059836</v>
      </c>
      <c r="TC37" s="3">
        <v>10604244854.98681</v>
      </c>
      <c r="TD37" s="3">
        <v>289007525.0633686</v>
      </c>
      <c r="TM37" s="3">
        <v>10.61242535119769</v>
      </c>
      <c r="TN37" s="3">
        <v>10.61242572951626</v>
      </c>
      <c r="TQ37" s="3">
        <v>4.38</v>
      </c>
      <c r="TR37" s="3">
        <v>4.38</v>
      </c>
      <c r="YK37" s="3">
        <v>1453507670.294827</v>
      </c>
      <c r="YL37" s="3">
        <v>56857081.92558738</v>
      </c>
      <c r="YO37" s="3">
        <v>1785533977.435955</v>
      </c>
      <c r="YP37" s="3">
        <v>57611952.44583882</v>
      </c>
      <c r="AEE37" s="3">
        <v>3302128902.309935</v>
      </c>
      <c r="AEF37" s="3">
        <v>68070840.72709982</v>
      </c>
      <c r="AII37" s="3">
        <v>372782.3308590823</v>
      </c>
      <c r="AIJ37" s="3">
        <v>3337.754398978821</v>
      </c>
      <c r="AIK37" s="3">
        <v>907210951.5009767</v>
      </c>
      <c r="AIL37" s="3">
        <v>3407090.019463876</v>
      </c>
      <c r="AIM37" s="3">
        <v>140853.2356369062</v>
      </c>
      <c r="AIN37" s="3">
        <v>298.9033790130287</v>
      </c>
      <c r="AIW37" s="3">
        <v>33646.55703089994</v>
      </c>
      <c r="AIX37" s="3">
        <v>508.1357443221489</v>
      </c>
      <c r="AMW37" s="3">
        <v>3385970670.255562</v>
      </c>
      <c r="AMX37" s="3">
        <v>154793779.6034894</v>
      </c>
      <c r="AMY37" s="3">
        <v>700482136.7732301</v>
      </c>
      <c r="AMZ37" s="3">
        <v>10131963.89830322</v>
      </c>
      <c r="ANA37" s="3">
        <v>617153756.5073138</v>
      </c>
      <c r="ANB37" s="3">
        <v>8851945.618124818</v>
      </c>
      <c r="ANC37" s="3">
        <v>1625267115.309655</v>
      </c>
      <c r="AND37" s="3">
        <v>36337613.34324736</v>
      </c>
      <c r="ANE37" s="3">
        <v>3178856837.277517</v>
      </c>
      <c r="ANF37" s="3">
        <v>54149008.61725464</v>
      </c>
      <c r="ANG37" s="3">
        <v>388758575.7735091</v>
      </c>
      <c r="ANH37" s="3">
        <v>8913422.191709476</v>
      </c>
      <c r="ANI37" s="3">
        <v>1854525954.154149</v>
      </c>
      <c r="ANJ37" s="3">
        <v>98161370.70799649</v>
      </c>
      <c r="ANK37" s="3">
        <v>3338935210.680504</v>
      </c>
      <c r="ANL37" s="3">
        <v>69932772.94432133</v>
      </c>
      <c r="ANQ37" s="3">
        <v>10604244854.98681</v>
      </c>
      <c r="ANR37" s="3">
        <v>289007525.0633686</v>
      </c>
      <c r="ANS37" s="3">
        <v>112000000000</v>
      </c>
      <c r="ANT37" s="3">
        <v>112000000000</v>
      </c>
      <c r="AYA37" s="3">
        <v>316486021.5628613</v>
      </c>
      <c r="AYB37" s="3">
        <v>8450925.125173263</v>
      </c>
      <c r="BJH37" s="3" t="inlineStr">
        <is>
          <t xml:space="preserve">
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630000"/>
  </sheetPr>
  <dimension ref="A1:XFD37"/>
  <sheetViews>
    <sheetView workbookViewId="0"/>
  </sheetViews>
  <sheetFormatPr defaultRowHeight="15"/>
  <sheetData>
    <row r="1">
      <c r="A1" s="2" t="inlineStr">
        <is>
          <t>#sample</t>
        </is>
      </c>
      <c r="B1" s="3" t="inlineStr">
        <is>
          <t>timestamp</t>
        </is>
      </c>
      <c r="C1" s="3" t="inlineStr">
        <is>
          <t>metric_CPU operating frequency (in GHz) (socket 0 core 0)</t>
        </is>
      </c>
      <c r="D1" s="3" t="inlineStr">
        <is>
          <t>metric_CPU operating frequency (in GHz) (socket 0 core 1)</t>
        </is>
      </c>
      <c r="E1" s="3" t="inlineStr">
        <is>
          <t>metric_CPU operating frequency (in GHz) (socket 0 core 2)</t>
        </is>
      </c>
      <c r="F1" s="3" t="inlineStr">
        <is>
          <t>metric_CPU operating frequency (in GHz) (socket 0 core 3)</t>
        </is>
      </c>
      <c r="G1" s="3" t="inlineStr">
        <is>
          <t>metric_CPU operating frequency (in GHz) (socket 0 core 4)</t>
        </is>
      </c>
      <c r="H1" s="3" t="inlineStr">
        <is>
          <t>metric_CPU operating frequency (in GHz) (socket 0 core 5)</t>
        </is>
      </c>
      <c r="I1" s="3" t="inlineStr">
        <is>
          <t>metric_CPU operating frequency (in GHz) (socket 0 core 6)</t>
        </is>
      </c>
      <c r="J1" s="3" t="inlineStr">
        <is>
          <t>metric_CPU operating frequency (in GHz) (socket 0 core 7)</t>
        </is>
      </c>
      <c r="K1" s="3" t="inlineStr">
        <is>
          <t>metric_CPU operating frequency (in GHz) (socket 0 core 8)</t>
        </is>
      </c>
      <c r="L1" s="3" t="inlineStr">
        <is>
          <t>metric_CPU operating frequency (in GHz) (socket 0 core 9)</t>
        </is>
      </c>
      <c r="M1" s="3" t="inlineStr">
        <is>
          <t>metric_CPU operating frequency (in GHz) (socket 0 core 10)</t>
        </is>
      </c>
      <c r="N1" s="3" t="inlineStr">
        <is>
          <t>metric_CPU operating frequency (in GHz) (socket 0 core 11)</t>
        </is>
      </c>
      <c r="O1" s="3" t="inlineStr">
        <is>
          <t>metric_CPU operating frequency (in GHz) (socket 0 core 12)</t>
        </is>
      </c>
      <c r="P1" s="3" t="inlineStr">
        <is>
          <t>metric_CPU operating frequency (in GHz) (socket 0 core 13)</t>
        </is>
      </c>
      <c r="Q1" s="3" t="inlineStr">
        <is>
          <t>metric_CPU operating frequency (in GHz) (socket 0 core 14)</t>
        </is>
      </c>
      <c r="R1" s="3" t="inlineStr">
        <is>
          <t>metric_CPU operating frequency (in GHz) (socket 0 core 15)</t>
        </is>
      </c>
      <c r="S1" s="3" t="inlineStr">
        <is>
          <t>metric_CPU operating frequency (in GHz) (socket 0 core 16)</t>
        </is>
      </c>
      <c r="T1" s="3" t="inlineStr">
        <is>
          <t>metric_CPU operating frequency (in GHz) (socket 0 core 17)</t>
        </is>
      </c>
      <c r="U1" s="3" t="inlineStr">
        <is>
          <t>metric_CPU operating frequency (in GHz) (socket 0 core 18)</t>
        </is>
      </c>
      <c r="V1" s="3" t="inlineStr">
        <is>
          <t>metric_CPU operating frequency (in GHz) (socket 0 core 19)</t>
        </is>
      </c>
      <c r="W1" s="3" t="inlineStr">
        <is>
          <t>metric_CPU operating frequency (in GHz) (socket 0 core 20)</t>
        </is>
      </c>
      <c r="X1" s="3" t="inlineStr">
        <is>
          <t>metric_CPU operating frequency (in GHz) (socket 0 core 21)</t>
        </is>
      </c>
      <c r="Y1" s="3" t="inlineStr">
        <is>
          <t>metric_CPU operating frequency (in GHz) (socket 0 core 22)</t>
        </is>
      </c>
      <c r="Z1" s="3" t="inlineStr">
        <is>
          <t>metric_CPU operating frequency (in GHz) (socket 0 core 23)</t>
        </is>
      </c>
      <c r="AA1" s="3" t="inlineStr">
        <is>
          <t>metric_CPU operating frequency (in GHz) (socket 0 core 24)</t>
        </is>
      </c>
      <c r="AB1" s="3" t="inlineStr">
        <is>
          <t>metric_CPU operating frequency (in GHz) (socket 0 core 25)</t>
        </is>
      </c>
      <c r="AC1" s="3" t="inlineStr">
        <is>
          <t>metric_CPU operating frequency (in GHz) (socket 0 core 26)</t>
        </is>
      </c>
      <c r="AD1" s="3" t="inlineStr">
        <is>
          <t>metric_CPU operating frequency (in GHz) (socket 0 core 27)</t>
        </is>
      </c>
      <c r="AE1" s="3" t="inlineStr">
        <is>
          <t>metric_CPU operating frequency (in GHz) (socket 0 core 28)</t>
        </is>
      </c>
      <c r="AF1" s="3" t="inlineStr">
        <is>
          <t>metric_CPU operating frequency (in GHz) (socket 0 core 29)</t>
        </is>
      </c>
      <c r="AG1" s="3" t="inlineStr">
        <is>
          <t>metric_CPU operating frequency (in GHz) (socket 0 core 30)</t>
        </is>
      </c>
      <c r="AH1" s="3" t="inlineStr">
        <is>
          <t>metric_CPU operating frequency (in GHz) (socket 0 core 31)</t>
        </is>
      </c>
      <c r="AI1" s="3" t="inlineStr">
        <is>
          <t>metric_CPU operating frequency (in GHz) (socket 0 core 32)</t>
        </is>
      </c>
      <c r="AJ1" s="3" t="inlineStr">
        <is>
          <t>metric_CPU operating frequency (in GHz) (socket 0 core 33)</t>
        </is>
      </c>
      <c r="AK1" s="3" t="inlineStr">
        <is>
          <t>metric_CPU operating frequency (in GHz) (socket 0 core 34)</t>
        </is>
      </c>
      <c r="AL1" s="3" t="inlineStr">
        <is>
          <t>metric_CPU operating frequency (in GHz) (socket 0 core 35)</t>
        </is>
      </c>
      <c r="AM1" s="3" t="inlineStr">
        <is>
          <t>metric_CPU operating frequency (in GHz) (socket 0 core 36)</t>
        </is>
      </c>
      <c r="AN1" s="3" t="inlineStr">
        <is>
          <t>metric_CPU operating frequency (in GHz) (socket 0 core 37)</t>
        </is>
      </c>
      <c r="AO1" s="3" t="inlineStr">
        <is>
          <t>metric_CPU operating frequency (in GHz) (socket 0 core 38)</t>
        </is>
      </c>
      <c r="AP1" s="3" t="inlineStr">
        <is>
          <t>metric_CPU operating frequency (in GHz) (socket 0 core 39)</t>
        </is>
      </c>
      <c r="AQ1" s="3" t="inlineStr">
        <is>
          <t>metric_CPU operating frequency (in GHz) (socket 1 core 0)</t>
        </is>
      </c>
      <c r="AR1" s="3" t="inlineStr">
        <is>
          <t>metric_CPU operating frequency (in GHz) (socket 1 core 1)</t>
        </is>
      </c>
      <c r="AS1" s="3" t="inlineStr">
        <is>
          <t>metric_CPU operating frequency (in GHz) (socket 1 core 2)</t>
        </is>
      </c>
      <c r="AT1" s="3" t="inlineStr">
        <is>
          <t>metric_CPU operating frequency (in GHz) (socket 1 core 3)</t>
        </is>
      </c>
      <c r="AU1" s="3" t="inlineStr">
        <is>
          <t>metric_CPU operating frequency (in GHz) (socket 1 core 4)</t>
        </is>
      </c>
      <c r="AV1" s="3" t="inlineStr">
        <is>
          <t>metric_CPU operating frequency (in GHz) (socket 1 core 5)</t>
        </is>
      </c>
      <c r="AW1" s="3" t="inlineStr">
        <is>
          <t>metric_CPU operating frequency (in GHz) (socket 1 core 6)</t>
        </is>
      </c>
      <c r="AX1" s="3" t="inlineStr">
        <is>
          <t>metric_CPU operating frequency (in GHz) (socket 1 core 7)</t>
        </is>
      </c>
      <c r="AY1" s="3" t="inlineStr">
        <is>
          <t>metric_CPU operating frequency (in GHz) (socket 1 core 8)</t>
        </is>
      </c>
      <c r="AZ1" s="3" t="inlineStr">
        <is>
          <t>metric_CPU operating frequency (in GHz) (socket 1 core 9)</t>
        </is>
      </c>
      <c r="BA1" s="3" t="inlineStr">
        <is>
          <t>metric_CPU operating frequency (in GHz) (socket 1 core 10)</t>
        </is>
      </c>
      <c r="BB1" s="3" t="inlineStr">
        <is>
          <t>metric_CPU operating frequency (in GHz) (socket 1 core 11)</t>
        </is>
      </c>
      <c r="BC1" s="3" t="inlineStr">
        <is>
          <t>metric_CPU operating frequency (in GHz) (socket 1 core 12)</t>
        </is>
      </c>
      <c r="BD1" s="3" t="inlineStr">
        <is>
          <t>metric_CPU operating frequency (in GHz) (socket 1 core 13)</t>
        </is>
      </c>
      <c r="BE1" s="3" t="inlineStr">
        <is>
          <t>metric_CPU operating frequency (in GHz) (socket 1 core 14)</t>
        </is>
      </c>
      <c r="BF1" s="3" t="inlineStr">
        <is>
          <t>metric_CPU operating frequency (in GHz) (socket 1 core 15)</t>
        </is>
      </c>
      <c r="BG1" s="3" t="inlineStr">
        <is>
          <t>metric_CPU operating frequency (in GHz) (socket 1 core 16)</t>
        </is>
      </c>
      <c r="BH1" s="3" t="inlineStr">
        <is>
          <t>metric_CPU operating frequency (in GHz) (socket 1 core 17)</t>
        </is>
      </c>
      <c r="BI1" s="3" t="inlineStr">
        <is>
          <t>metric_CPU operating frequency (in GHz) (socket 1 core 18)</t>
        </is>
      </c>
      <c r="BJ1" s="3" t="inlineStr">
        <is>
          <t>metric_CPU operating frequency (in GHz) (socket 1 core 19)</t>
        </is>
      </c>
      <c r="BK1" s="3" t="inlineStr">
        <is>
          <t>metric_CPU operating frequency (in GHz) (socket 1 core 20)</t>
        </is>
      </c>
      <c r="BL1" s="3" t="inlineStr">
        <is>
          <t>metric_CPU operating frequency (in GHz) (socket 1 core 21)</t>
        </is>
      </c>
      <c r="BM1" s="3" t="inlineStr">
        <is>
          <t>metric_CPU operating frequency (in GHz) (socket 1 core 22)</t>
        </is>
      </c>
      <c r="BN1" s="3" t="inlineStr">
        <is>
          <t>metric_CPU operating frequency (in GHz) (socket 1 core 23)</t>
        </is>
      </c>
      <c r="BO1" s="3" t="inlineStr">
        <is>
          <t>metric_CPU operating frequency (in GHz) (socket 1 core 24)</t>
        </is>
      </c>
      <c r="BP1" s="3" t="inlineStr">
        <is>
          <t>metric_CPU operating frequency (in GHz) (socket 1 core 25)</t>
        </is>
      </c>
      <c r="BQ1" s="3" t="inlineStr">
        <is>
          <t>metric_CPU operating frequency (in GHz) (socket 1 core 26)</t>
        </is>
      </c>
      <c r="BR1" s="3" t="inlineStr">
        <is>
          <t>metric_CPU operating frequency (in GHz) (socket 1 core 27)</t>
        </is>
      </c>
      <c r="BS1" s="3" t="inlineStr">
        <is>
          <t>metric_CPU operating frequency (in GHz) (socket 1 core 28)</t>
        </is>
      </c>
      <c r="BT1" s="3" t="inlineStr">
        <is>
          <t>metric_CPU operating frequency (in GHz) (socket 1 core 29)</t>
        </is>
      </c>
      <c r="BU1" s="3" t="inlineStr">
        <is>
          <t>metric_CPU operating frequency (in GHz) (socket 1 core 30)</t>
        </is>
      </c>
      <c r="BV1" s="3" t="inlineStr">
        <is>
          <t>metric_CPU operating frequency (in GHz) (socket 1 core 31)</t>
        </is>
      </c>
      <c r="BW1" s="3" t="inlineStr">
        <is>
          <t>metric_CPU operating frequency (in GHz) (socket 1 core 32)</t>
        </is>
      </c>
      <c r="BX1" s="3" t="inlineStr">
        <is>
          <t>metric_CPU operating frequency (in GHz) (socket 1 core 33)</t>
        </is>
      </c>
      <c r="BY1" s="3" t="inlineStr">
        <is>
          <t>metric_CPU operating frequency (in GHz) (socket 1 core 34)</t>
        </is>
      </c>
      <c r="BZ1" s="3" t="inlineStr">
        <is>
          <t>metric_CPU operating frequency (in GHz) (socket 1 core 35)</t>
        </is>
      </c>
      <c r="CA1" s="3" t="inlineStr">
        <is>
          <t>metric_CPU operating frequency (in GHz) (socket 1 core 36)</t>
        </is>
      </c>
      <c r="CB1" s="3" t="inlineStr">
        <is>
          <t>metric_CPU operating frequency (in GHz) (socket 1 core 37)</t>
        </is>
      </c>
      <c r="CC1" s="3" t="inlineStr">
        <is>
          <t>metric_CPU operating frequency (in GHz) (socket 1 core 38)</t>
        </is>
      </c>
      <c r="CD1" s="3" t="inlineStr">
        <is>
          <t>metric_CPU operating frequency (in GHz) (socket 1 core 39)</t>
        </is>
      </c>
      <c r="CE1" s="3" t="inlineStr">
        <is>
          <t>metric_CPU utilization % (socket 0 core 0)</t>
        </is>
      </c>
      <c r="CF1" s="3" t="inlineStr">
        <is>
          <t>metric_CPU utilization % (socket 0 core 1)</t>
        </is>
      </c>
      <c r="CG1" s="3" t="inlineStr">
        <is>
          <t>metric_CPU utilization % (socket 0 core 2)</t>
        </is>
      </c>
      <c r="CH1" s="3" t="inlineStr">
        <is>
          <t>metric_CPU utilization % (socket 0 core 3)</t>
        </is>
      </c>
      <c r="CI1" s="3" t="inlineStr">
        <is>
          <t>metric_CPU utilization % (socket 0 core 4)</t>
        </is>
      </c>
      <c r="CJ1" s="3" t="inlineStr">
        <is>
          <t>metric_CPU utilization % (socket 0 core 5)</t>
        </is>
      </c>
      <c r="CK1" s="3" t="inlineStr">
        <is>
          <t>metric_CPU utilization % (socket 0 core 6)</t>
        </is>
      </c>
      <c r="CL1" s="3" t="inlineStr">
        <is>
          <t>metric_CPU utilization % (socket 0 core 7)</t>
        </is>
      </c>
      <c r="CM1" s="3" t="inlineStr">
        <is>
          <t>metric_CPU utilization % (socket 0 core 8)</t>
        </is>
      </c>
      <c r="CN1" s="3" t="inlineStr">
        <is>
          <t>metric_CPU utilization % (socket 0 core 9)</t>
        </is>
      </c>
      <c r="CO1" s="3" t="inlineStr">
        <is>
          <t>metric_CPU utilization % (socket 0 core 10)</t>
        </is>
      </c>
      <c r="CP1" s="3" t="inlineStr">
        <is>
          <t>metric_CPU utilization % (socket 0 core 11)</t>
        </is>
      </c>
      <c r="CQ1" s="3" t="inlineStr">
        <is>
          <t>metric_CPU utilization % (socket 0 core 12)</t>
        </is>
      </c>
      <c r="CR1" s="3" t="inlineStr">
        <is>
          <t>metric_CPU utilization % (socket 0 core 13)</t>
        </is>
      </c>
      <c r="CS1" s="3" t="inlineStr">
        <is>
          <t>metric_CPU utilization % (socket 0 core 14)</t>
        </is>
      </c>
      <c r="CT1" s="3" t="inlineStr">
        <is>
          <t>metric_CPU utilization % (socket 0 core 15)</t>
        </is>
      </c>
      <c r="CU1" s="3" t="inlineStr">
        <is>
          <t>metric_CPU utilization % (socket 0 core 16)</t>
        </is>
      </c>
      <c r="CV1" s="3" t="inlineStr">
        <is>
          <t>metric_CPU utilization % (socket 0 core 17)</t>
        </is>
      </c>
      <c r="CW1" s="3" t="inlineStr">
        <is>
          <t>metric_CPU utilization % (socket 0 core 18)</t>
        </is>
      </c>
      <c r="CX1" s="3" t="inlineStr">
        <is>
          <t>metric_CPU utilization % (socket 0 core 19)</t>
        </is>
      </c>
      <c r="CY1" s="3" t="inlineStr">
        <is>
          <t>metric_CPU utilization % (socket 0 core 20)</t>
        </is>
      </c>
      <c r="CZ1" s="3" t="inlineStr">
        <is>
          <t>metric_CPU utilization % (socket 0 core 21)</t>
        </is>
      </c>
      <c r="DA1" s="3" t="inlineStr">
        <is>
          <t>metric_CPU utilization % (socket 0 core 22)</t>
        </is>
      </c>
      <c r="DB1" s="3" t="inlineStr">
        <is>
          <t>metric_CPU utilization % (socket 0 core 23)</t>
        </is>
      </c>
      <c r="DC1" s="3" t="inlineStr">
        <is>
          <t>metric_CPU utilization % (socket 0 core 24)</t>
        </is>
      </c>
      <c r="DD1" s="3" t="inlineStr">
        <is>
          <t>metric_CPU utilization % (socket 0 core 25)</t>
        </is>
      </c>
      <c r="DE1" s="3" t="inlineStr">
        <is>
          <t>metric_CPU utilization % (socket 0 core 26)</t>
        </is>
      </c>
      <c r="DF1" s="3" t="inlineStr">
        <is>
          <t>metric_CPU utilization % (socket 0 core 27)</t>
        </is>
      </c>
      <c r="DG1" s="3" t="inlineStr">
        <is>
          <t>metric_CPU utilization % (socket 0 core 28)</t>
        </is>
      </c>
      <c r="DH1" s="3" t="inlineStr">
        <is>
          <t>metric_CPU utilization % (socket 0 core 29)</t>
        </is>
      </c>
      <c r="DI1" s="3" t="inlineStr">
        <is>
          <t>metric_CPU utilization % (socket 0 core 30)</t>
        </is>
      </c>
      <c r="DJ1" s="3" t="inlineStr">
        <is>
          <t>metric_CPU utilization % (socket 0 core 31)</t>
        </is>
      </c>
      <c r="DK1" s="3" t="inlineStr">
        <is>
          <t>metric_CPU utilization % (socket 0 core 32)</t>
        </is>
      </c>
      <c r="DL1" s="3" t="inlineStr">
        <is>
          <t>metric_CPU utilization % (socket 0 core 33)</t>
        </is>
      </c>
      <c r="DM1" s="3" t="inlineStr">
        <is>
          <t>metric_CPU utilization % (socket 0 core 34)</t>
        </is>
      </c>
      <c r="DN1" s="3" t="inlineStr">
        <is>
          <t>metric_CPU utilization % (socket 0 core 35)</t>
        </is>
      </c>
      <c r="DO1" s="3" t="inlineStr">
        <is>
          <t>metric_CPU utilization % (socket 0 core 36)</t>
        </is>
      </c>
      <c r="DP1" s="3" t="inlineStr">
        <is>
          <t>metric_CPU utilization % (socket 0 core 37)</t>
        </is>
      </c>
      <c r="DQ1" s="3" t="inlineStr">
        <is>
          <t>metric_CPU utilization % (socket 0 core 38)</t>
        </is>
      </c>
      <c r="DR1" s="3" t="inlineStr">
        <is>
          <t>metric_CPU utilization % (socket 0 core 39)</t>
        </is>
      </c>
      <c r="DS1" s="3" t="inlineStr">
        <is>
          <t>metric_CPU utilization % (socket 1 core 0)</t>
        </is>
      </c>
      <c r="DT1" s="3" t="inlineStr">
        <is>
          <t>metric_CPU utilization % (socket 1 core 1)</t>
        </is>
      </c>
      <c r="DU1" s="3" t="inlineStr">
        <is>
          <t>metric_CPU utilization % (socket 1 core 2)</t>
        </is>
      </c>
      <c r="DV1" s="3" t="inlineStr">
        <is>
          <t>metric_CPU utilization % (socket 1 core 3)</t>
        </is>
      </c>
      <c r="DW1" s="3" t="inlineStr">
        <is>
          <t>metric_CPU utilization % (socket 1 core 4)</t>
        </is>
      </c>
      <c r="DX1" s="3" t="inlineStr">
        <is>
          <t>metric_CPU utilization % (socket 1 core 5)</t>
        </is>
      </c>
      <c r="DY1" s="3" t="inlineStr">
        <is>
          <t>metric_CPU utilization % (socket 1 core 6)</t>
        </is>
      </c>
      <c r="DZ1" s="3" t="inlineStr">
        <is>
          <t>metric_CPU utilization % (socket 1 core 7)</t>
        </is>
      </c>
      <c r="EA1" s="3" t="inlineStr">
        <is>
          <t>metric_CPU utilization % (socket 1 core 8)</t>
        </is>
      </c>
      <c r="EB1" s="3" t="inlineStr">
        <is>
          <t>metric_CPU utilization % (socket 1 core 9)</t>
        </is>
      </c>
      <c r="EC1" s="3" t="inlineStr">
        <is>
          <t>metric_CPU utilization % (socket 1 core 10)</t>
        </is>
      </c>
      <c r="ED1" s="3" t="inlineStr">
        <is>
          <t>metric_CPU utilization % (socket 1 core 11)</t>
        </is>
      </c>
      <c r="EE1" s="3" t="inlineStr">
        <is>
          <t>metric_CPU utilization % (socket 1 core 12)</t>
        </is>
      </c>
      <c r="EF1" s="3" t="inlineStr">
        <is>
          <t>metric_CPU utilization % (socket 1 core 13)</t>
        </is>
      </c>
      <c r="EG1" s="3" t="inlineStr">
        <is>
          <t>metric_CPU utilization % (socket 1 core 14)</t>
        </is>
      </c>
      <c r="EH1" s="3" t="inlineStr">
        <is>
          <t>metric_CPU utilization % (socket 1 core 15)</t>
        </is>
      </c>
      <c r="EI1" s="3" t="inlineStr">
        <is>
          <t>metric_CPU utilization % (socket 1 core 16)</t>
        </is>
      </c>
      <c r="EJ1" s="3" t="inlineStr">
        <is>
          <t>metric_CPU utilization % (socket 1 core 17)</t>
        </is>
      </c>
      <c r="EK1" s="3" t="inlineStr">
        <is>
          <t>metric_CPU utilization % (socket 1 core 18)</t>
        </is>
      </c>
      <c r="EL1" s="3" t="inlineStr">
        <is>
          <t>metric_CPU utilization % (socket 1 core 19)</t>
        </is>
      </c>
      <c r="EM1" s="3" t="inlineStr">
        <is>
          <t>metric_CPU utilization % (socket 1 core 20)</t>
        </is>
      </c>
      <c r="EN1" s="3" t="inlineStr">
        <is>
          <t>metric_CPU utilization % (socket 1 core 21)</t>
        </is>
      </c>
      <c r="EO1" s="3" t="inlineStr">
        <is>
          <t>metric_CPU utilization % (socket 1 core 22)</t>
        </is>
      </c>
      <c r="EP1" s="3" t="inlineStr">
        <is>
          <t>metric_CPU utilization % (socket 1 core 23)</t>
        </is>
      </c>
      <c r="EQ1" s="3" t="inlineStr">
        <is>
          <t>metric_CPU utilization % (socket 1 core 24)</t>
        </is>
      </c>
      <c r="ER1" s="3" t="inlineStr">
        <is>
          <t>metric_CPU utilization % (socket 1 core 25)</t>
        </is>
      </c>
      <c r="ES1" s="3" t="inlineStr">
        <is>
          <t>metric_CPU utilization % (socket 1 core 26)</t>
        </is>
      </c>
      <c r="ET1" s="3" t="inlineStr">
        <is>
          <t>metric_CPU utilization % (socket 1 core 27)</t>
        </is>
      </c>
      <c r="EU1" s="3" t="inlineStr">
        <is>
          <t>metric_CPU utilization % (socket 1 core 28)</t>
        </is>
      </c>
      <c r="EV1" s="3" t="inlineStr">
        <is>
          <t>metric_CPU utilization % (socket 1 core 29)</t>
        </is>
      </c>
      <c r="EW1" s="3" t="inlineStr">
        <is>
          <t>metric_CPU utilization % (socket 1 core 30)</t>
        </is>
      </c>
      <c r="EX1" s="3" t="inlineStr">
        <is>
          <t>metric_CPU utilization % (socket 1 core 31)</t>
        </is>
      </c>
      <c r="EY1" s="3" t="inlineStr">
        <is>
          <t>metric_CPU utilization % (socket 1 core 32)</t>
        </is>
      </c>
      <c r="EZ1" s="3" t="inlineStr">
        <is>
          <t>metric_CPU utilization % (socket 1 core 33)</t>
        </is>
      </c>
      <c r="FA1" s="3" t="inlineStr">
        <is>
          <t>metric_CPU utilization % (socket 1 core 34)</t>
        </is>
      </c>
      <c r="FB1" s="3" t="inlineStr">
        <is>
          <t>metric_CPU utilization % (socket 1 core 35)</t>
        </is>
      </c>
      <c r="FC1" s="3" t="inlineStr">
        <is>
          <t>metric_CPU utilization % (socket 1 core 36)</t>
        </is>
      </c>
      <c r="FD1" s="3" t="inlineStr">
        <is>
          <t>metric_CPU utilization % (socket 1 core 37)</t>
        </is>
      </c>
      <c r="FE1" s="3" t="inlineStr">
        <is>
          <t>metric_CPU utilization % (socket 1 core 38)</t>
        </is>
      </c>
      <c r="FF1" s="3" t="inlineStr">
        <is>
          <t>metric_CPU utilization % (socket 1 core 39)</t>
        </is>
      </c>
      <c r="FG1" s="3" t="inlineStr">
        <is>
          <t>metric_CPU utilization% in kernel mode (socket 0 core 0)</t>
        </is>
      </c>
      <c r="FH1" s="3" t="inlineStr">
        <is>
          <t>metric_CPU utilization% in kernel mode (socket 0 core 1)</t>
        </is>
      </c>
      <c r="FI1" s="3" t="inlineStr">
        <is>
          <t>metric_CPU utilization% in kernel mode (socket 0 core 2)</t>
        </is>
      </c>
      <c r="FJ1" s="3" t="inlineStr">
        <is>
          <t>metric_CPU utilization% in kernel mode (socket 0 core 3)</t>
        </is>
      </c>
      <c r="FK1" s="3" t="inlineStr">
        <is>
          <t>metric_CPU utilization% in kernel mode (socket 0 core 4)</t>
        </is>
      </c>
      <c r="FL1" s="3" t="inlineStr">
        <is>
          <t>metric_CPU utilization% in kernel mode (socket 0 core 5)</t>
        </is>
      </c>
      <c r="FM1" s="3" t="inlineStr">
        <is>
          <t>metric_CPU utilization% in kernel mode (socket 0 core 6)</t>
        </is>
      </c>
      <c r="FN1" s="3" t="inlineStr">
        <is>
          <t>metric_CPU utilization% in kernel mode (socket 0 core 7)</t>
        </is>
      </c>
      <c r="FO1" s="3" t="inlineStr">
        <is>
          <t>metric_CPU utilization% in kernel mode (socket 0 core 8)</t>
        </is>
      </c>
      <c r="FP1" s="3" t="inlineStr">
        <is>
          <t>metric_CPU utilization% in kernel mode (socket 0 core 9)</t>
        </is>
      </c>
      <c r="FQ1" s="3" t="inlineStr">
        <is>
          <t>metric_CPU utilization% in kernel mode (socket 0 core 10)</t>
        </is>
      </c>
      <c r="FR1" s="3" t="inlineStr">
        <is>
          <t>metric_CPU utilization% in kernel mode (socket 0 core 11)</t>
        </is>
      </c>
      <c r="FS1" s="3" t="inlineStr">
        <is>
          <t>metric_CPU utilization% in kernel mode (socket 0 core 12)</t>
        </is>
      </c>
      <c r="FT1" s="3" t="inlineStr">
        <is>
          <t>metric_CPU utilization% in kernel mode (socket 0 core 13)</t>
        </is>
      </c>
      <c r="FU1" s="3" t="inlineStr">
        <is>
          <t>metric_CPU utilization% in kernel mode (socket 0 core 14)</t>
        </is>
      </c>
      <c r="FV1" s="3" t="inlineStr">
        <is>
          <t>metric_CPU utilization% in kernel mode (socket 0 core 15)</t>
        </is>
      </c>
      <c r="FW1" s="3" t="inlineStr">
        <is>
          <t>metric_CPU utilization% in kernel mode (socket 0 core 16)</t>
        </is>
      </c>
      <c r="FX1" s="3" t="inlineStr">
        <is>
          <t>metric_CPU utilization% in kernel mode (socket 0 core 17)</t>
        </is>
      </c>
      <c r="FY1" s="3" t="inlineStr">
        <is>
          <t>metric_CPU utilization% in kernel mode (socket 0 core 18)</t>
        </is>
      </c>
      <c r="FZ1" s="3" t="inlineStr">
        <is>
          <t>metric_CPU utilization% in kernel mode (socket 0 core 19)</t>
        </is>
      </c>
      <c r="GA1" s="3" t="inlineStr">
        <is>
          <t>metric_CPU utilization% in kernel mode (socket 0 core 20)</t>
        </is>
      </c>
      <c r="GB1" s="3" t="inlineStr">
        <is>
          <t>metric_CPU utilization% in kernel mode (socket 0 core 21)</t>
        </is>
      </c>
      <c r="GC1" s="3" t="inlineStr">
        <is>
          <t>metric_CPU utilization% in kernel mode (socket 0 core 22)</t>
        </is>
      </c>
      <c r="GD1" s="3" t="inlineStr">
        <is>
          <t>metric_CPU utilization% in kernel mode (socket 0 core 23)</t>
        </is>
      </c>
      <c r="GE1" s="3" t="inlineStr">
        <is>
          <t>metric_CPU utilization% in kernel mode (socket 0 core 24)</t>
        </is>
      </c>
      <c r="GF1" s="3" t="inlineStr">
        <is>
          <t>metric_CPU utilization% in kernel mode (socket 0 core 25)</t>
        </is>
      </c>
      <c r="GG1" s="3" t="inlineStr">
        <is>
          <t>metric_CPU utilization% in kernel mode (socket 0 core 26)</t>
        </is>
      </c>
      <c r="GH1" s="3" t="inlineStr">
        <is>
          <t>metric_CPU utilization% in kernel mode (socket 0 core 27)</t>
        </is>
      </c>
      <c r="GI1" s="3" t="inlineStr">
        <is>
          <t>metric_CPU utilization% in kernel mode (socket 0 core 28)</t>
        </is>
      </c>
      <c r="GJ1" s="3" t="inlineStr">
        <is>
          <t>metric_CPU utilization% in kernel mode (socket 0 core 29)</t>
        </is>
      </c>
      <c r="GK1" s="3" t="inlineStr">
        <is>
          <t>metric_CPU utilization% in kernel mode (socket 0 core 30)</t>
        </is>
      </c>
      <c r="GL1" s="3" t="inlineStr">
        <is>
          <t>metric_CPU utilization% in kernel mode (socket 0 core 31)</t>
        </is>
      </c>
      <c r="GM1" s="3" t="inlineStr">
        <is>
          <t>metric_CPU utilization% in kernel mode (socket 0 core 32)</t>
        </is>
      </c>
      <c r="GN1" s="3" t="inlineStr">
        <is>
          <t>metric_CPU utilization% in kernel mode (socket 0 core 33)</t>
        </is>
      </c>
      <c r="GO1" s="3" t="inlineStr">
        <is>
          <t>metric_CPU utilization% in kernel mode (socket 0 core 34)</t>
        </is>
      </c>
      <c r="GP1" s="3" t="inlineStr">
        <is>
          <t>metric_CPU utilization% in kernel mode (socket 0 core 35)</t>
        </is>
      </c>
      <c r="GQ1" s="3" t="inlineStr">
        <is>
          <t>metric_CPU utilization% in kernel mode (socket 0 core 36)</t>
        </is>
      </c>
      <c r="GR1" s="3" t="inlineStr">
        <is>
          <t>metric_CPU utilization% in kernel mode (socket 0 core 37)</t>
        </is>
      </c>
      <c r="GS1" s="3" t="inlineStr">
        <is>
          <t>metric_CPU utilization% in kernel mode (socket 0 core 38)</t>
        </is>
      </c>
      <c r="GT1" s="3" t="inlineStr">
        <is>
          <t>metric_CPU utilization% in kernel mode (socket 0 core 39)</t>
        </is>
      </c>
      <c r="GU1" s="3" t="inlineStr">
        <is>
          <t>metric_CPU utilization% in kernel mode (socket 1 core 0)</t>
        </is>
      </c>
      <c r="GV1" s="3" t="inlineStr">
        <is>
          <t>metric_CPU utilization% in kernel mode (socket 1 core 1)</t>
        </is>
      </c>
      <c r="GW1" s="3" t="inlineStr">
        <is>
          <t>metric_CPU utilization% in kernel mode (socket 1 core 2)</t>
        </is>
      </c>
      <c r="GX1" s="3" t="inlineStr">
        <is>
          <t>metric_CPU utilization% in kernel mode (socket 1 core 3)</t>
        </is>
      </c>
      <c r="GY1" s="3" t="inlineStr">
        <is>
          <t>metric_CPU utilization% in kernel mode (socket 1 core 4)</t>
        </is>
      </c>
      <c r="GZ1" s="3" t="inlineStr">
        <is>
          <t>metric_CPU utilization% in kernel mode (socket 1 core 5)</t>
        </is>
      </c>
      <c r="HA1" s="3" t="inlineStr">
        <is>
          <t>metric_CPU utilization% in kernel mode (socket 1 core 6)</t>
        </is>
      </c>
      <c r="HB1" s="3" t="inlineStr">
        <is>
          <t>metric_CPU utilization% in kernel mode (socket 1 core 7)</t>
        </is>
      </c>
      <c r="HC1" s="3" t="inlineStr">
        <is>
          <t>metric_CPU utilization% in kernel mode (socket 1 core 8)</t>
        </is>
      </c>
      <c r="HD1" s="3" t="inlineStr">
        <is>
          <t>metric_CPU utilization% in kernel mode (socket 1 core 9)</t>
        </is>
      </c>
      <c r="HE1" s="3" t="inlineStr">
        <is>
          <t>metric_CPU utilization% in kernel mode (socket 1 core 10)</t>
        </is>
      </c>
      <c r="HF1" s="3" t="inlineStr">
        <is>
          <t>metric_CPU utilization% in kernel mode (socket 1 core 11)</t>
        </is>
      </c>
      <c r="HG1" s="3" t="inlineStr">
        <is>
          <t>metric_CPU utilization% in kernel mode (socket 1 core 12)</t>
        </is>
      </c>
      <c r="HH1" s="3" t="inlineStr">
        <is>
          <t>metric_CPU utilization% in kernel mode (socket 1 core 13)</t>
        </is>
      </c>
      <c r="HI1" s="3" t="inlineStr">
        <is>
          <t>metric_CPU utilization% in kernel mode (socket 1 core 14)</t>
        </is>
      </c>
      <c r="HJ1" s="3" t="inlineStr">
        <is>
          <t>metric_CPU utilization% in kernel mode (socket 1 core 15)</t>
        </is>
      </c>
      <c r="HK1" s="3" t="inlineStr">
        <is>
          <t>metric_CPU utilization% in kernel mode (socket 1 core 16)</t>
        </is>
      </c>
      <c r="HL1" s="3" t="inlineStr">
        <is>
          <t>metric_CPU utilization% in kernel mode (socket 1 core 17)</t>
        </is>
      </c>
      <c r="HM1" s="3" t="inlineStr">
        <is>
          <t>metric_CPU utilization% in kernel mode (socket 1 core 18)</t>
        </is>
      </c>
      <c r="HN1" s="3" t="inlineStr">
        <is>
          <t>metric_CPU utilization% in kernel mode (socket 1 core 19)</t>
        </is>
      </c>
      <c r="HO1" s="3" t="inlineStr">
        <is>
          <t>metric_CPU utilization% in kernel mode (socket 1 core 20)</t>
        </is>
      </c>
      <c r="HP1" s="3" t="inlineStr">
        <is>
          <t>metric_CPU utilization% in kernel mode (socket 1 core 21)</t>
        </is>
      </c>
      <c r="HQ1" s="3" t="inlineStr">
        <is>
          <t>metric_CPU utilization% in kernel mode (socket 1 core 22)</t>
        </is>
      </c>
      <c r="HR1" s="3" t="inlineStr">
        <is>
          <t>metric_CPU utilization% in kernel mode (socket 1 core 23)</t>
        </is>
      </c>
      <c r="HS1" s="3" t="inlineStr">
        <is>
          <t>metric_CPU utilization% in kernel mode (socket 1 core 24)</t>
        </is>
      </c>
      <c r="HT1" s="3" t="inlineStr">
        <is>
          <t>metric_CPU utilization% in kernel mode (socket 1 core 25)</t>
        </is>
      </c>
      <c r="HU1" s="3" t="inlineStr">
        <is>
          <t>metric_CPU utilization% in kernel mode (socket 1 core 26)</t>
        </is>
      </c>
      <c r="HV1" s="3" t="inlineStr">
        <is>
          <t>metric_CPU utilization% in kernel mode (socket 1 core 27)</t>
        </is>
      </c>
      <c r="HW1" s="3" t="inlineStr">
        <is>
          <t>metric_CPU utilization% in kernel mode (socket 1 core 28)</t>
        </is>
      </c>
      <c r="HX1" s="3" t="inlineStr">
        <is>
          <t>metric_CPU utilization% in kernel mode (socket 1 core 29)</t>
        </is>
      </c>
      <c r="HY1" s="3" t="inlineStr">
        <is>
          <t>metric_CPU utilization% in kernel mode (socket 1 core 30)</t>
        </is>
      </c>
      <c r="HZ1" s="3" t="inlineStr">
        <is>
          <t>metric_CPU utilization% in kernel mode (socket 1 core 31)</t>
        </is>
      </c>
      <c r="IA1" s="3" t="inlineStr">
        <is>
          <t>metric_CPU utilization% in kernel mode (socket 1 core 32)</t>
        </is>
      </c>
      <c r="IB1" s="3" t="inlineStr">
        <is>
          <t>metric_CPU utilization% in kernel mode (socket 1 core 33)</t>
        </is>
      </c>
      <c r="IC1" s="3" t="inlineStr">
        <is>
          <t>metric_CPU utilization% in kernel mode (socket 1 core 34)</t>
        </is>
      </c>
      <c r="ID1" s="3" t="inlineStr">
        <is>
          <t>metric_CPU utilization% in kernel mode (socket 1 core 35)</t>
        </is>
      </c>
      <c r="IE1" s="3" t="inlineStr">
        <is>
          <t>metric_CPU utilization% in kernel mode (socket 1 core 36)</t>
        </is>
      </c>
      <c r="IF1" s="3" t="inlineStr">
        <is>
          <t>metric_CPU utilization% in kernel mode (socket 1 core 37)</t>
        </is>
      </c>
      <c r="IG1" s="3" t="inlineStr">
        <is>
          <t>metric_CPU utilization% in kernel mode (socket 1 core 38)</t>
        </is>
      </c>
      <c r="IH1" s="3" t="inlineStr">
        <is>
          <t>metric_CPU utilization% in kernel mode (socket 1 core 39)</t>
        </is>
      </c>
      <c r="II1" s="3" t="inlineStr">
        <is>
          <t>metric_CPI (socket 0 core 0)</t>
        </is>
      </c>
      <c r="IJ1" s="3" t="inlineStr">
        <is>
          <t>metric_CPI (socket 0 core 1)</t>
        </is>
      </c>
      <c r="IK1" s="3" t="inlineStr">
        <is>
          <t>metric_CPI (socket 0 core 2)</t>
        </is>
      </c>
      <c r="IL1" s="3" t="inlineStr">
        <is>
          <t>metric_CPI (socket 0 core 3)</t>
        </is>
      </c>
      <c r="IM1" s="3" t="inlineStr">
        <is>
          <t>metric_CPI (socket 0 core 4)</t>
        </is>
      </c>
      <c r="IN1" s="3" t="inlineStr">
        <is>
          <t>metric_CPI (socket 0 core 5)</t>
        </is>
      </c>
      <c r="IO1" s="3" t="inlineStr">
        <is>
          <t>metric_CPI (socket 0 core 6)</t>
        </is>
      </c>
      <c r="IP1" s="3" t="inlineStr">
        <is>
          <t>metric_CPI (socket 0 core 7)</t>
        </is>
      </c>
      <c r="IQ1" s="3" t="inlineStr">
        <is>
          <t>metric_CPI (socket 0 core 8)</t>
        </is>
      </c>
      <c r="IR1" s="3" t="inlineStr">
        <is>
          <t>metric_CPI (socket 0 core 9)</t>
        </is>
      </c>
      <c r="IS1" s="3" t="inlineStr">
        <is>
          <t>metric_CPI (socket 0 core 10)</t>
        </is>
      </c>
      <c r="IT1" s="3" t="inlineStr">
        <is>
          <t>metric_CPI (socket 0 core 11)</t>
        </is>
      </c>
      <c r="IU1" s="3" t="inlineStr">
        <is>
          <t>metric_CPI (socket 0 core 12)</t>
        </is>
      </c>
      <c r="IV1" s="3" t="inlineStr">
        <is>
          <t>metric_CPI (socket 0 core 13)</t>
        </is>
      </c>
      <c r="IW1" s="3" t="inlineStr">
        <is>
          <t>metric_CPI (socket 0 core 14)</t>
        </is>
      </c>
      <c r="IX1" s="3" t="inlineStr">
        <is>
          <t>metric_CPI (socket 0 core 15)</t>
        </is>
      </c>
      <c r="IY1" s="3" t="inlineStr">
        <is>
          <t>metric_CPI (socket 0 core 16)</t>
        </is>
      </c>
      <c r="IZ1" s="3" t="inlineStr">
        <is>
          <t>metric_CPI (socket 0 core 17)</t>
        </is>
      </c>
      <c r="JA1" s="3" t="inlineStr">
        <is>
          <t>metric_CPI (socket 0 core 18)</t>
        </is>
      </c>
      <c r="JB1" s="3" t="inlineStr">
        <is>
          <t>metric_CPI (socket 0 core 19)</t>
        </is>
      </c>
      <c r="JC1" s="3" t="inlineStr">
        <is>
          <t>metric_CPI (socket 0 core 20)</t>
        </is>
      </c>
      <c r="JD1" s="3" t="inlineStr">
        <is>
          <t>metric_CPI (socket 0 core 21)</t>
        </is>
      </c>
      <c r="JE1" s="3" t="inlineStr">
        <is>
          <t>metric_CPI (socket 0 core 22)</t>
        </is>
      </c>
      <c r="JF1" s="3" t="inlineStr">
        <is>
          <t>metric_CPI (socket 0 core 23)</t>
        </is>
      </c>
      <c r="JG1" s="3" t="inlineStr">
        <is>
          <t>metric_CPI (socket 0 core 24)</t>
        </is>
      </c>
      <c r="JH1" s="3" t="inlineStr">
        <is>
          <t>metric_CPI (socket 0 core 25)</t>
        </is>
      </c>
      <c r="JI1" s="3" t="inlineStr">
        <is>
          <t>metric_CPI (socket 0 core 26)</t>
        </is>
      </c>
      <c r="JJ1" s="3" t="inlineStr">
        <is>
          <t>metric_CPI (socket 0 core 27)</t>
        </is>
      </c>
      <c r="JK1" s="3" t="inlineStr">
        <is>
          <t>metric_CPI (socket 0 core 28)</t>
        </is>
      </c>
      <c r="JL1" s="3" t="inlineStr">
        <is>
          <t>metric_CPI (socket 0 core 29)</t>
        </is>
      </c>
      <c r="JM1" s="3" t="inlineStr">
        <is>
          <t>metric_CPI (socket 0 core 30)</t>
        </is>
      </c>
      <c r="JN1" s="3" t="inlineStr">
        <is>
          <t>metric_CPI (socket 0 core 31)</t>
        </is>
      </c>
      <c r="JO1" s="3" t="inlineStr">
        <is>
          <t>metric_CPI (socket 0 core 32)</t>
        </is>
      </c>
      <c r="JP1" s="3" t="inlineStr">
        <is>
          <t>metric_CPI (socket 0 core 33)</t>
        </is>
      </c>
      <c r="JQ1" s="3" t="inlineStr">
        <is>
          <t>metric_CPI (socket 0 core 34)</t>
        </is>
      </c>
      <c r="JR1" s="3" t="inlineStr">
        <is>
          <t>metric_CPI (socket 0 core 35)</t>
        </is>
      </c>
      <c r="JS1" s="3" t="inlineStr">
        <is>
          <t>metric_CPI (socket 0 core 36)</t>
        </is>
      </c>
      <c r="JT1" s="3" t="inlineStr">
        <is>
          <t>metric_CPI (socket 0 core 37)</t>
        </is>
      </c>
      <c r="JU1" s="3" t="inlineStr">
        <is>
          <t>metric_CPI (socket 0 core 38)</t>
        </is>
      </c>
      <c r="JV1" s="3" t="inlineStr">
        <is>
          <t>metric_CPI (socket 0 core 39)</t>
        </is>
      </c>
      <c r="JW1" s="3" t="inlineStr">
        <is>
          <t>metric_CPI (socket 1 core 0)</t>
        </is>
      </c>
      <c r="JX1" s="3" t="inlineStr">
        <is>
          <t>metric_CPI (socket 1 core 1)</t>
        </is>
      </c>
      <c r="JY1" s="3" t="inlineStr">
        <is>
          <t>metric_CPI (socket 1 core 2)</t>
        </is>
      </c>
      <c r="JZ1" s="3" t="inlineStr">
        <is>
          <t>metric_CPI (socket 1 core 3)</t>
        </is>
      </c>
      <c r="KA1" s="3" t="inlineStr">
        <is>
          <t>metric_CPI (socket 1 core 4)</t>
        </is>
      </c>
      <c r="KB1" s="3" t="inlineStr">
        <is>
          <t>metric_CPI (socket 1 core 5)</t>
        </is>
      </c>
      <c r="KC1" s="3" t="inlineStr">
        <is>
          <t>metric_CPI (socket 1 core 6)</t>
        </is>
      </c>
      <c r="KD1" s="3" t="inlineStr">
        <is>
          <t>metric_CPI (socket 1 core 7)</t>
        </is>
      </c>
      <c r="KE1" s="3" t="inlineStr">
        <is>
          <t>metric_CPI (socket 1 core 8)</t>
        </is>
      </c>
      <c r="KF1" s="3" t="inlineStr">
        <is>
          <t>metric_CPI (socket 1 core 9)</t>
        </is>
      </c>
      <c r="KG1" s="3" t="inlineStr">
        <is>
          <t>metric_CPI (socket 1 core 10)</t>
        </is>
      </c>
      <c r="KH1" s="3" t="inlineStr">
        <is>
          <t>metric_CPI (socket 1 core 11)</t>
        </is>
      </c>
      <c r="KI1" s="3" t="inlineStr">
        <is>
          <t>metric_CPI (socket 1 core 12)</t>
        </is>
      </c>
      <c r="KJ1" s="3" t="inlineStr">
        <is>
          <t>metric_CPI (socket 1 core 13)</t>
        </is>
      </c>
      <c r="KK1" s="3" t="inlineStr">
        <is>
          <t>metric_CPI (socket 1 core 14)</t>
        </is>
      </c>
      <c r="KL1" s="3" t="inlineStr">
        <is>
          <t>metric_CPI (socket 1 core 15)</t>
        </is>
      </c>
      <c r="KM1" s="3" t="inlineStr">
        <is>
          <t>metric_CPI (socket 1 core 16)</t>
        </is>
      </c>
      <c r="KN1" s="3" t="inlineStr">
        <is>
          <t>metric_CPI (socket 1 core 17)</t>
        </is>
      </c>
      <c r="KO1" s="3" t="inlineStr">
        <is>
          <t>metric_CPI (socket 1 core 18)</t>
        </is>
      </c>
      <c r="KP1" s="3" t="inlineStr">
        <is>
          <t>metric_CPI (socket 1 core 19)</t>
        </is>
      </c>
      <c r="KQ1" s="3" t="inlineStr">
        <is>
          <t>metric_CPI (socket 1 core 20)</t>
        </is>
      </c>
      <c r="KR1" s="3" t="inlineStr">
        <is>
          <t>metric_CPI (socket 1 core 21)</t>
        </is>
      </c>
      <c r="KS1" s="3" t="inlineStr">
        <is>
          <t>metric_CPI (socket 1 core 22)</t>
        </is>
      </c>
      <c r="KT1" s="3" t="inlineStr">
        <is>
          <t>metric_CPI (socket 1 core 23)</t>
        </is>
      </c>
      <c r="KU1" s="3" t="inlineStr">
        <is>
          <t>metric_CPI (socket 1 core 24)</t>
        </is>
      </c>
      <c r="KV1" s="3" t="inlineStr">
        <is>
          <t>metric_CPI (socket 1 core 25)</t>
        </is>
      </c>
      <c r="KW1" s="3" t="inlineStr">
        <is>
          <t>metric_CPI (socket 1 core 26)</t>
        </is>
      </c>
      <c r="KX1" s="3" t="inlineStr">
        <is>
          <t>metric_CPI (socket 1 core 27)</t>
        </is>
      </c>
      <c r="KY1" s="3" t="inlineStr">
        <is>
          <t>metric_CPI (socket 1 core 28)</t>
        </is>
      </c>
      <c r="KZ1" s="3" t="inlineStr">
        <is>
          <t>metric_CPI (socket 1 core 29)</t>
        </is>
      </c>
      <c r="LA1" s="3" t="inlineStr">
        <is>
          <t>metric_CPI (socket 1 core 30)</t>
        </is>
      </c>
      <c r="LB1" s="3" t="inlineStr">
        <is>
          <t>metric_CPI (socket 1 core 31)</t>
        </is>
      </c>
      <c r="LC1" s="3" t="inlineStr">
        <is>
          <t>metric_CPI (socket 1 core 32)</t>
        </is>
      </c>
      <c r="LD1" s="3" t="inlineStr">
        <is>
          <t>metric_CPI (socket 1 core 33)</t>
        </is>
      </c>
      <c r="LE1" s="3" t="inlineStr">
        <is>
          <t>metric_CPI (socket 1 core 34)</t>
        </is>
      </c>
      <c r="LF1" s="3" t="inlineStr">
        <is>
          <t>metric_CPI (socket 1 core 35)</t>
        </is>
      </c>
      <c r="LG1" s="3" t="inlineStr">
        <is>
          <t>metric_CPI (socket 1 core 36)</t>
        </is>
      </c>
      <c r="LH1" s="3" t="inlineStr">
        <is>
          <t>metric_CPI (socket 1 core 37)</t>
        </is>
      </c>
      <c r="LI1" s="3" t="inlineStr">
        <is>
          <t>metric_CPI (socket 1 core 38)</t>
        </is>
      </c>
      <c r="LJ1" s="3" t="inlineStr">
        <is>
          <t>metric_CPI (socket 1 core 39)</t>
        </is>
      </c>
      <c r="LK1" s="3" t="inlineStr">
        <is>
          <t>metric_kernel_CPI (socket 0 core 0)</t>
        </is>
      </c>
      <c r="LL1" s="3" t="inlineStr">
        <is>
          <t>metric_kernel_CPI (socket 0 core 1)</t>
        </is>
      </c>
      <c r="LM1" s="3" t="inlineStr">
        <is>
          <t>metric_kernel_CPI (socket 0 core 2)</t>
        </is>
      </c>
      <c r="LN1" s="3" t="inlineStr">
        <is>
          <t>metric_kernel_CPI (socket 0 core 3)</t>
        </is>
      </c>
      <c r="LO1" s="3" t="inlineStr">
        <is>
          <t>metric_kernel_CPI (socket 0 core 4)</t>
        </is>
      </c>
      <c r="LP1" s="3" t="inlineStr">
        <is>
          <t>metric_kernel_CPI (socket 0 core 5)</t>
        </is>
      </c>
      <c r="LQ1" s="3" t="inlineStr">
        <is>
          <t>metric_kernel_CPI (socket 0 core 6)</t>
        </is>
      </c>
      <c r="LR1" s="3" t="inlineStr">
        <is>
          <t>metric_kernel_CPI (socket 0 core 7)</t>
        </is>
      </c>
      <c r="LS1" s="3" t="inlineStr">
        <is>
          <t>metric_kernel_CPI (socket 0 core 8)</t>
        </is>
      </c>
      <c r="LT1" s="3" t="inlineStr">
        <is>
          <t>metric_kernel_CPI (socket 0 core 9)</t>
        </is>
      </c>
      <c r="LU1" s="3" t="inlineStr">
        <is>
          <t>metric_kernel_CPI (socket 0 core 10)</t>
        </is>
      </c>
      <c r="LV1" s="3" t="inlineStr">
        <is>
          <t>metric_kernel_CPI (socket 0 core 11)</t>
        </is>
      </c>
      <c r="LW1" s="3" t="inlineStr">
        <is>
          <t>metric_kernel_CPI (socket 0 core 12)</t>
        </is>
      </c>
      <c r="LX1" s="3" t="inlineStr">
        <is>
          <t>metric_kernel_CPI (socket 0 core 13)</t>
        </is>
      </c>
      <c r="LY1" s="3" t="inlineStr">
        <is>
          <t>metric_kernel_CPI (socket 0 core 14)</t>
        </is>
      </c>
      <c r="LZ1" s="3" t="inlineStr">
        <is>
          <t>metric_kernel_CPI (socket 0 core 15)</t>
        </is>
      </c>
      <c r="MA1" s="3" t="inlineStr">
        <is>
          <t>metric_kernel_CPI (socket 0 core 16)</t>
        </is>
      </c>
      <c r="MB1" s="3" t="inlineStr">
        <is>
          <t>metric_kernel_CPI (socket 0 core 17)</t>
        </is>
      </c>
      <c r="MC1" s="3" t="inlineStr">
        <is>
          <t>metric_kernel_CPI (socket 0 core 18)</t>
        </is>
      </c>
      <c r="MD1" s="3" t="inlineStr">
        <is>
          <t>metric_kernel_CPI (socket 0 core 19)</t>
        </is>
      </c>
      <c r="ME1" s="3" t="inlineStr">
        <is>
          <t>metric_kernel_CPI (socket 0 core 20)</t>
        </is>
      </c>
      <c r="MF1" s="3" t="inlineStr">
        <is>
          <t>metric_kernel_CPI (socket 0 core 21)</t>
        </is>
      </c>
      <c r="MG1" s="3" t="inlineStr">
        <is>
          <t>metric_kernel_CPI (socket 0 core 22)</t>
        </is>
      </c>
      <c r="MH1" s="3" t="inlineStr">
        <is>
          <t>metric_kernel_CPI (socket 0 core 23)</t>
        </is>
      </c>
      <c r="MI1" s="3" t="inlineStr">
        <is>
          <t>metric_kernel_CPI (socket 0 core 24)</t>
        </is>
      </c>
      <c r="MJ1" s="3" t="inlineStr">
        <is>
          <t>metric_kernel_CPI (socket 0 core 25)</t>
        </is>
      </c>
      <c r="MK1" s="3" t="inlineStr">
        <is>
          <t>metric_kernel_CPI (socket 0 core 26)</t>
        </is>
      </c>
      <c r="ML1" s="3" t="inlineStr">
        <is>
          <t>metric_kernel_CPI (socket 0 core 27)</t>
        </is>
      </c>
      <c r="MM1" s="3" t="inlineStr">
        <is>
          <t>metric_kernel_CPI (socket 0 core 28)</t>
        </is>
      </c>
      <c r="MN1" s="3" t="inlineStr">
        <is>
          <t>metric_kernel_CPI (socket 0 core 29)</t>
        </is>
      </c>
      <c r="MO1" s="3" t="inlineStr">
        <is>
          <t>metric_kernel_CPI (socket 0 core 30)</t>
        </is>
      </c>
      <c r="MP1" s="3" t="inlineStr">
        <is>
          <t>metric_kernel_CPI (socket 0 core 31)</t>
        </is>
      </c>
      <c r="MQ1" s="3" t="inlineStr">
        <is>
          <t>metric_kernel_CPI (socket 0 core 32)</t>
        </is>
      </c>
      <c r="MR1" s="3" t="inlineStr">
        <is>
          <t>metric_kernel_CPI (socket 0 core 33)</t>
        </is>
      </c>
      <c r="MS1" s="3" t="inlineStr">
        <is>
          <t>metric_kernel_CPI (socket 0 core 34)</t>
        </is>
      </c>
      <c r="MT1" s="3" t="inlineStr">
        <is>
          <t>metric_kernel_CPI (socket 0 core 35)</t>
        </is>
      </c>
      <c r="MU1" s="3" t="inlineStr">
        <is>
          <t>metric_kernel_CPI (socket 0 core 36)</t>
        </is>
      </c>
      <c r="MV1" s="3" t="inlineStr">
        <is>
          <t>metric_kernel_CPI (socket 0 core 37)</t>
        </is>
      </c>
      <c r="MW1" s="3" t="inlineStr">
        <is>
          <t>metric_kernel_CPI (socket 0 core 38)</t>
        </is>
      </c>
      <c r="MX1" s="3" t="inlineStr">
        <is>
          <t>metric_kernel_CPI (socket 0 core 39)</t>
        </is>
      </c>
      <c r="MY1" s="3" t="inlineStr">
        <is>
          <t>metric_kernel_CPI (socket 1 core 0)</t>
        </is>
      </c>
      <c r="MZ1" s="3" t="inlineStr">
        <is>
          <t>metric_kernel_CPI (socket 1 core 1)</t>
        </is>
      </c>
      <c r="NA1" s="3" t="inlineStr">
        <is>
          <t>metric_kernel_CPI (socket 1 core 2)</t>
        </is>
      </c>
      <c r="NB1" s="3" t="inlineStr">
        <is>
          <t>metric_kernel_CPI (socket 1 core 3)</t>
        </is>
      </c>
      <c r="NC1" s="3" t="inlineStr">
        <is>
          <t>metric_kernel_CPI (socket 1 core 4)</t>
        </is>
      </c>
      <c r="ND1" s="3" t="inlineStr">
        <is>
          <t>metric_kernel_CPI (socket 1 core 5)</t>
        </is>
      </c>
      <c r="NE1" s="3" t="inlineStr">
        <is>
          <t>metric_kernel_CPI (socket 1 core 6)</t>
        </is>
      </c>
      <c r="NF1" s="3" t="inlineStr">
        <is>
          <t>metric_kernel_CPI (socket 1 core 7)</t>
        </is>
      </c>
      <c r="NG1" s="3" t="inlineStr">
        <is>
          <t>metric_kernel_CPI (socket 1 core 8)</t>
        </is>
      </c>
      <c r="NH1" s="3" t="inlineStr">
        <is>
          <t>metric_kernel_CPI (socket 1 core 9)</t>
        </is>
      </c>
      <c r="NI1" s="3" t="inlineStr">
        <is>
          <t>metric_kernel_CPI (socket 1 core 10)</t>
        </is>
      </c>
      <c r="NJ1" s="3" t="inlineStr">
        <is>
          <t>metric_kernel_CPI (socket 1 core 11)</t>
        </is>
      </c>
      <c r="NK1" s="3" t="inlineStr">
        <is>
          <t>metric_kernel_CPI (socket 1 core 12)</t>
        </is>
      </c>
      <c r="NL1" s="3" t="inlineStr">
        <is>
          <t>metric_kernel_CPI (socket 1 core 13)</t>
        </is>
      </c>
      <c r="NM1" s="3" t="inlineStr">
        <is>
          <t>metric_kernel_CPI (socket 1 core 14)</t>
        </is>
      </c>
      <c r="NN1" s="3" t="inlineStr">
        <is>
          <t>metric_kernel_CPI (socket 1 core 15)</t>
        </is>
      </c>
      <c r="NO1" s="3" t="inlineStr">
        <is>
          <t>metric_kernel_CPI (socket 1 core 16)</t>
        </is>
      </c>
      <c r="NP1" s="3" t="inlineStr">
        <is>
          <t>metric_kernel_CPI (socket 1 core 17)</t>
        </is>
      </c>
      <c r="NQ1" s="3" t="inlineStr">
        <is>
          <t>metric_kernel_CPI (socket 1 core 18)</t>
        </is>
      </c>
      <c r="NR1" s="3" t="inlineStr">
        <is>
          <t>metric_kernel_CPI (socket 1 core 19)</t>
        </is>
      </c>
      <c r="NS1" s="3" t="inlineStr">
        <is>
          <t>metric_kernel_CPI (socket 1 core 20)</t>
        </is>
      </c>
      <c r="NT1" s="3" t="inlineStr">
        <is>
          <t>metric_kernel_CPI (socket 1 core 21)</t>
        </is>
      </c>
      <c r="NU1" s="3" t="inlineStr">
        <is>
          <t>metric_kernel_CPI (socket 1 core 22)</t>
        </is>
      </c>
      <c r="NV1" s="3" t="inlineStr">
        <is>
          <t>metric_kernel_CPI (socket 1 core 23)</t>
        </is>
      </c>
      <c r="NW1" s="3" t="inlineStr">
        <is>
          <t>metric_kernel_CPI (socket 1 core 24)</t>
        </is>
      </c>
      <c r="NX1" s="3" t="inlineStr">
        <is>
          <t>metric_kernel_CPI (socket 1 core 25)</t>
        </is>
      </c>
      <c r="NY1" s="3" t="inlineStr">
        <is>
          <t>metric_kernel_CPI (socket 1 core 26)</t>
        </is>
      </c>
      <c r="NZ1" s="3" t="inlineStr">
        <is>
          <t>metric_kernel_CPI (socket 1 core 27)</t>
        </is>
      </c>
      <c r="OA1" s="3" t="inlineStr">
        <is>
          <t>metric_kernel_CPI (socket 1 core 28)</t>
        </is>
      </c>
      <c r="OB1" s="3" t="inlineStr">
        <is>
          <t>metric_kernel_CPI (socket 1 core 29)</t>
        </is>
      </c>
      <c r="OC1" s="3" t="inlineStr">
        <is>
          <t>metric_kernel_CPI (socket 1 core 30)</t>
        </is>
      </c>
      <c r="OD1" s="3" t="inlineStr">
        <is>
          <t>metric_kernel_CPI (socket 1 core 31)</t>
        </is>
      </c>
      <c r="OE1" s="3" t="inlineStr">
        <is>
          <t>metric_kernel_CPI (socket 1 core 32)</t>
        </is>
      </c>
      <c r="OF1" s="3" t="inlineStr">
        <is>
          <t>metric_kernel_CPI (socket 1 core 33)</t>
        </is>
      </c>
      <c r="OG1" s="3" t="inlineStr">
        <is>
          <t>metric_kernel_CPI (socket 1 core 34)</t>
        </is>
      </c>
      <c r="OH1" s="3" t="inlineStr">
        <is>
          <t>metric_kernel_CPI (socket 1 core 35)</t>
        </is>
      </c>
      <c r="OI1" s="3" t="inlineStr">
        <is>
          <t>metric_kernel_CPI (socket 1 core 36)</t>
        </is>
      </c>
      <c r="OJ1" s="3" t="inlineStr">
        <is>
          <t>metric_kernel_CPI (socket 1 core 37)</t>
        </is>
      </c>
      <c r="OK1" s="3" t="inlineStr">
        <is>
          <t>metric_kernel_CPI (socket 1 core 38)</t>
        </is>
      </c>
      <c r="OL1" s="3" t="inlineStr">
        <is>
          <t>metric_kernel_CPI (socket 1 core 39)</t>
        </is>
      </c>
      <c r="OM1" s="3" t="inlineStr">
        <is>
          <t>metric_TMA_Info_Core_CoreIPC (socket 0 core 0)</t>
        </is>
      </c>
      <c r="ON1" s="3" t="inlineStr">
        <is>
          <t>metric_TMA_Info_Core_CoreIPC (socket 0 core 1)</t>
        </is>
      </c>
      <c r="OO1" s="3" t="inlineStr">
        <is>
          <t>metric_TMA_Info_Core_CoreIPC (socket 0 core 2)</t>
        </is>
      </c>
      <c r="OP1" s="3" t="inlineStr">
        <is>
          <t>metric_TMA_Info_Core_CoreIPC (socket 0 core 3)</t>
        </is>
      </c>
      <c r="OQ1" s="3" t="inlineStr">
        <is>
          <t>metric_TMA_Info_Core_CoreIPC (socket 0 core 4)</t>
        </is>
      </c>
      <c r="OR1" s="3" t="inlineStr">
        <is>
          <t>metric_TMA_Info_Core_CoreIPC (socket 0 core 5)</t>
        </is>
      </c>
      <c r="OS1" s="3" t="inlineStr">
        <is>
          <t>metric_TMA_Info_Core_CoreIPC (socket 0 core 6)</t>
        </is>
      </c>
      <c r="OT1" s="3" t="inlineStr">
        <is>
          <t>metric_TMA_Info_Core_CoreIPC (socket 0 core 7)</t>
        </is>
      </c>
      <c r="OU1" s="3" t="inlineStr">
        <is>
          <t>metric_TMA_Info_Core_CoreIPC (socket 0 core 8)</t>
        </is>
      </c>
      <c r="OV1" s="3" t="inlineStr">
        <is>
          <t>metric_TMA_Info_Core_CoreIPC (socket 0 core 9)</t>
        </is>
      </c>
      <c r="OW1" s="3" t="inlineStr">
        <is>
          <t>metric_TMA_Info_Core_CoreIPC (socket 0 core 10)</t>
        </is>
      </c>
      <c r="OX1" s="3" t="inlineStr">
        <is>
          <t>metric_TMA_Info_Core_CoreIPC (socket 0 core 11)</t>
        </is>
      </c>
      <c r="OY1" s="3" t="inlineStr">
        <is>
          <t>metric_TMA_Info_Core_CoreIPC (socket 0 core 12)</t>
        </is>
      </c>
      <c r="OZ1" s="3" t="inlineStr">
        <is>
          <t>metric_TMA_Info_Core_CoreIPC (socket 0 core 13)</t>
        </is>
      </c>
      <c r="PA1" s="3" t="inlineStr">
        <is>
          <t>metric_TMA_Info_Core_CoreIPC (socket 0 core 14)</t>
        </is>
      </c>
      <c r="PB1" s="3" t="inlineStr">
        <is>
          <t>metric_TMA_Info_Core_CoreIPC (socket 0 core 15)</t>
        </is>
      </c>
      <c r="PC1" s="3" t="inlineStr">
        <is>
          <t>metric_TMA_Info_Core_CoreIPC (socket 0 core 16)</t>
        </is>
      </c>
      <c r="PD1" s="3" t="inlineStr">
        <is>
          <t>metric_TMA_Info_Core_CoreIPC (socket 0 core 17)</t>
        </is>
      </c>
      <c r="PE1" s="3" t="inlineStr">
        <is>
          <t>metric_TMA_Info_Core_CoreIPC (socket 0 core 18)</t>
        </is>
      </c>
      <c r="PF1" s="3" t="inlineStr">
        <is>
          <t>metric_TMA_Info_Core_CoreIPC (socket 0 core 19)</t>
        </is>
      </c>
      <c r="PG1" s="3" t="inlineStr">
        <is>
          <t>metric_TMA_Info_Core_CoreIPC (socket 0 core 20)</t>
        </is>
      </c>
      <c r="PH1" s="3" t="inlineStr">
        <is>
          <t>metric_TMA_Info_Core_CoreIPC (socket 0 core 21)</t>
        </is>
      </c>
      <c r="PI1" s="3" t="inlineStr">
        <is>
          <t>metric_TMA_Info_Core_CoreIPC (socket 0 core 22)</t>
        </is>
      </c>
      <c r="PJ1" s="3" t="inlineStr">
        <is>
          <t>metric_TMA_Info_Core_CoreIPC (socket 0 core 23)</t>
        </is>
      </c>
      <c r="PK1" s="3" t="inlineStr">
        <is>
          <t>metric_TMA_Info_Core_CoreIPC (socket 0 core 24)</t>
        </is>
      </c>
      <c r="PL1" s="3" t="inlineStr">
        <is>
          <t>metric_TMA_Info_Core_CoreIPC (socket 0 core 25)</t>
        </is>
      </c>
      <c r="PM1" s="3" t="inlineStr">
        <is>
          <t>metric_TMA_Info_Core_CoreIPC (socket 0 core 26)</t>
        </is>
      </c>
      <c r="PN1" s="3" t="inlineStr">
        <is>
          <t>metric_TMA_Info_Core_CoreIPC (socket 0 core 27)</t>
        </is>
      </c>
      <c r="PO1" s="3" t="inlineStr">
        <is>
          <t>metric_TMA_Info_Core_CoreIPC (socket 0 core 28)</t>
        </is>
      </c>
      <c r="PP1" s="3" t="inlineStr">
        <is>
          <t>metric_TMA_Info_Core_CoreIPC (socket 0 core 29)</t>
        </is>
      </c>
      <c r="PQ1" s="3" t="inlineStr">
        <is>
          <t>metric_TMA_Info_Core_CoreIPC (socket 0 core 30)</t>
        </is>
      </c>
      <c r="PR1" s="3" t="inlineStr">
        <is>
          <t>metric_TMA_Info_Core_CoreIPC (socket 0 core 31)</t>
        </is>
      </c>
      <c r="PS1" s="3" t="inlineStr">
        <is>
          <t>metric_TMA_Info_Core_CoreIPC (socket 0 core 32)</t>
        </is>
      </c>
      <c r="PT1" s="3" t="inlineStr">
        <is>
          <t>metric_TMA_Info_Core_CoreIPC (socket 0 core 33)</t>
        </is>
      </c>
      <c r="PU1" s="3" t="inlineStr">
        <is>
          <t>metric_TMA_Info_Core_CoreIPC (socket 0 core 34)</t>
        </is>
      </c>
      <c r="PV1" s="3" t="inlineStr">
        <is>
          <t>metric_TMA_Info_Core_CoreIPC (socket 0 core 35)</t>
        </is>
      </c>
      <c r="PW1" s="3" t="inlineStr">
        <is>
          <t>metric_TMA_Info_Core_CoreIPC (socket 0 core 36)</t>
        </is>
      </c>
      <c r="PX1" s="3" t="inlineStr">
        <is>
          <t>metric_TMA_Info_Core_CoreIPC (socket 0 core 37)</t>
        </is>
      </c>
      <c r="PY1" s="3" t="inlineStr">
        <is>
          <t>metric_TMA_Info_Core_CoreIPC (socket 0 core 38)</t>
        </is>
      </c>
      <c r="PZ1" s="3" t="inlineStr">
        <is>
          <t>metric_TMA_Info_Core_CoreIPC (socket 0 core 39)</t>
        </is>
      </c>
      <c r="QA1" s="3" t="inlineStr">
        <is>
          <t>metric_TMA_Info_Core_CoreIPC (socket 1 core 0)</t>
        </is>
      </c>
      <c r="QB1" s="3" t="inlineStr">
        <is>
          <t>metric_TMA_Info_Core_CoreIPC (socket 1 core 1)</t>
        </is>
      </c>
      <c r="QC1" s="3" t="inlineStr">
        <is>
          <t>metric_TMA_Info_Core_CoreIPC (socket 1 core 2)</t>
        </is>
      </c>
      <c r="QD1" s="3" t="inlineStr">
        <is>
          <t>metric_TMA_Info_Core_CoreIPC (socket 1 core 3)</t>
        </is>
      </c>
      <c r="QE1" s="3" t="inlineStr">
        <is>
          <t>metric_TMA_Info_Core_CoreIPC (socket 1 core 4)</t>
        </is>
      </c>
      <c r="QF1" s="3" t="inlineStr">
        <is>
          <t>metric_TMA_Info_Core_CoreIPC (socket 1 core 5)</t>
        </is>
      </c>
      <c r="QG1" s="3" t="inlineStr">
        <is>
          <t>metric_TMA_Info_Core_CoreIPC (socket 1 core 6)</t>
        </is>
      </c>
      <c r="QH1" s="3" t="inlineStr">
        <is>
          <t>metric_TMA_Info_Core_CoreIPC (socket 1 core 7)</t>
        </is>
      </c>
      <c r="QI1" s="3" t="inlineStr">
        <is>
          <t>metric_TMA_Info_Core_CoreIPC (socket 1 core 8)</t>
        </is>
      </c>
      <c r="QJ1" s="3" t="inlineStr">
        <is>
          <t>metric_TMA_Info_Core_CoreIPC (socket 1 core 9)</t>
        </is>
      </c>
      <c r="QK1" s="3" t="inlineStr">
        <is>
          <t>metric_TMA_Info_Core_CoreIPC (socket 1 core 10)</t>
        </is>
      </c>
      <c r="QL1" s="3" t="inlineStr">
        <is>
          <t>metric_TMA_Info_Core_CoreIPC (socket 1 core 11)</t>
        </is>
      </c>
      <c r="QM1" s="3" t="inlineStr">
        <is>
          <t>metric_TMA_Info_Core_CoreIPC (socket 1 core 12)</t>
        </is>
      </c>
      <c r="QN1" s="3" t="inlineStr">
        <is>
          <t>metric_TMA_Info_Core_CoreIPC (socket 1 core 13)</t>
        </is>
      </c>
      <c r="QO1" s="3" t="inlineStr">
        <is>
          <t>metric_TMA_Info_Core_CoreIPC (socket 1 core 14)</t>
        </is>
      </c>
      <c r="QP1" s="3" t="inlineStr">
        <is>
          <t>metric_TMA_Info_Core_CoreIPC (socket 1 core 15)</t>
        </is>
      </c>
      <c r="QQ1" s="3" t="inlineStr">
        <is>
          <t>metric_TMA_Info_Core_CoreIPC (socket 1 core 16)</t>
        </is>
      </c>
      <c r="QR1" s="3" t="inlineStr">
        <is>
          <t>metric_TMA_Info_Core_CoreIPC (socket 1 core 17)</t>
        </is>
      </c>
      <c r="QS1" s="3" t="inlineStr">
        <is>
          <t>metric_TMA_Info_Core_CoreIPC (socket 1 core 18)</t>
        </is>
      </c>
      <c r="QT1" s="3" t="inlineStr">
        <is>
          <t>metric_TMA_Info_Core_CoreIPC (socket 1 core 19)</t>
        </is>
      </c>
      <c r="QU1" s="3" t="inlineStr">
        <is>
          <t>metric_TMA_Info_Core_CoreIPC (socket 1 core 20)</t>
        </is>
      </c>
      <c r="QV1" s="3" t="inlineStr">
        <is>
          <t>metric_TMA_Info_Core_CoreIPC (socket 1 core 21)</t>
        </is>
      </c>
      <c r="QW1" s="3" t="inlineStr">
        <is>
          <t>metric_TMA_Info_Core_CoreIPC (socket 1 core 22)</t>
        </is>
      </c>
      <c r="QX1" s="3" t="inlineStr">
        <is>
          <t>metric_TMA_Info_Core_CoreIPC (socket 1 core 23)</t>
        </is>
      </c>
      <c r="QY1" s="3" t="inlineStr">
        <is>
          <t>metric_TMA_Info_Core_CoreIPC (socket 1 core 24)</t>
        </is>
      </c>
      <c r="QZ1" s="3" t="inlineStr">
        <is>
          <t>metric_TMA_Info_Core_CoreIPC (socket 1 core 25)</t>
        </is>
      </c>
      <c r="RA1" s="3" t="inlineStr">
        <is>
          <t>metric_TMA_Info_Core_CoreIPC (socket 1 core 26)</t>
        </is>
      </c>
      <c r="RB1" s="3" t="inlineStr">
        <is>
          <t>metric_TMA_Info_Core_CoreIPC (socket 1 core 27)</t>
        </is>
      </c>
      <c r="RC1" s="3" t="inlineStr">
        <is>
          <t>metric_TMA_Info_Core_CoreIPC (socket 1 core 28)</t>
        </is>
      </c>
      <c r="RD1" s="3" t="inlineStr">
        <is>
          <t>metric_TMA_Info_Core_CoreIPC (socket 1 core 29)</t>
        </is>
      </c>
      <c r="RE1" s="3" t="inlineStr">
        <is>
          <t>metric_TMA_Info_Core_CoreIPC (socket 1 core 30)</t>
        </is>
      </c>
      <c r="RF1" s="3" t="inlineStr">
        <is>
          <t>metric_TMA_Info_Core_CoreIPC (socket 1 core 31)</t>
        </is>
      </c>
      <c r="RG1" s="3" t="inlineStr">
        <is>
          <t>metric_TMA_Info_Core_CoreIPC (socket 1 core 32)</t>
        </is>
      </c>
      <c r="RH1" s="3" t="inlineStr">
        <is>
          <t>metric_TMA_Info_Core_CoreIPC (socket 1 core 33)</t>
        </is>
      </c>
      <c r="RI1" s="3" t="inlineStr">
        <is>
          <t>metric_TMA_Info_Core_CoreIPC (socket 1 core 34)</t>
        </is>
      </c>
      <c r="RJ1" s="3" t="inlineStr">
        <is>
          <t>metric_TMA_Info_Core_CoreIPC (socket 1 core 35)</t>
        </is>
      </c>
      <c r="RK1" s="3" t="inlineStr">
        <is>
          <t>metric_TMA_Info_Core_CoreIPC (socket 1 core 36)</t>
        </is>
      </c>
      <c r="RL1" s="3" t="inlineStr">
        <is>
          <t>metric_TMA_Info_Core_CoreIPC (socket 1 core 37)</t>
        </is>
      </c>
      <c r="RM1" s="3" t="inlineStr">
        <is>
          <t>metric_TMA_Info_Core_CoreIPC (socket 1 core 38)</t>
        </is>
      </c>
      <c r="RN1" s="3" t="inlineStr">
        <is>
          <t>metric_TMA_Info_Core_CoreIPC (socket 1 core 39)</t>
        </is>
      </c>
      <c r="RO1" s="3" t="inlineStr">
        <is>
          <t>metric_EMON event mux reliability% (&gt;95% good) (socket 0 core 0)</t>
        </is>
      </c>
      <c r="RP1" s="3" t="inlineStr">
        <is>
          <t>metric_EMON event mux reliability% (&gt;95% good) (socket 0 core 1)</t>
        </is>
      </c>
      <c r="RQ1" s="3" t="inlineStr">
        <is>
          <t>metric_EMON event mux reliability% (&gt;95% good) (socket 0 core 2)</t>
        </is>
      </c>
      <c r="RR1" s="3" t="inlineStr">
        <is>
          <t>metric_EMON event mux reliability% (&gt;95% good) (socket 0 core 3)</t>
        </is>
      </c>
      <c r="RS1" s="3" t="inlineStr">
        <is>
          <t>metric_EMON event mux reliability% (&gt;95% good) (socket 0 core 4)</t>
        </is>
      </c>
      <c r="RT1" s="3" t="inlineStr">
        <is>
          <t>metric_EMON event mux reliability% (&gt;95% good) (socket 0 core 5)</t>
        </is>
      </c>
      <c r="RU1" s="3" t="inlineStr">
        <is>
          <t>metric_EMON event mux reliability% (&gt;95% good) (socket 0 core 6)</t>
        </is>
      </c>
      <c r="RV1" s="3" t="inlineStr">
        <is>
          <t>metric_EMON event mux reliability% (&gt;95% good) (socket 0 core 7)</t>
        </is>
      </c>
      <c r="RW1" s="3" t="inlineStr">
        <is>
          <t>metric_EMON event mux reliability% (&gt;95% good) (socket 0 core 8)</t>
        </is>
      </c>
      <c r="RX1" s="3" t="inlineStr">
        <is>
          <t>metric_EMON event mux reliability% (&gt;95% good) (socket 0 core 9)</t>
        </is>
      </c>
      <c r="RY1" s="3" t="inlineStr">
        <is>
          <t>metric_EMON event mux reliability% (&gt;95% good) (socket 0 core 10)</t>
        </is>
      </c>
      <c r="RZ1" s="3" t="inlineStr">
        <is>
          <t>metric_EMON event mux reliability% (&gt;95% good) (socket 0 core 11)</t>
        </is>
      </c>
      <c r="SA1" s="3" t="inlineStr">
        <is>
          <t>metric_EMON event mux reliability% (&gt;95% good) (socket 0 core 12)</t>
        </is>
      </c>
      <c r="SB1" s="3" t="inlineStr">
        <is>
          <t>metric_EMON event mux reliability% (&gt;95% good) (socket 0 core 13)</t>
        </is>
      </c>
      <c r="SC1" s="3" t="inlineStr">
        <is>
          <t>metric_EMON event mux reliability% (&gt;95% good) (socket 0 core 14)</t>
        </is>
      </c>
      <c r="SD1" s="3" t="inlineStr">
        <is>
          <t>metric_EMON event mux reliability% (&gt;95% good) (socket 0 core 15)</t>
        </is>
      </c>
      <c r="SE1" s="3" t="inlineStr">
        <is>
          <t>metric_EMON event mux reliability% (&gt;95% good) (socket 0 core 16)</t>
        </is>
      </c>
      <c r="SF1" s="3" t="inlineStr">
        <is>
          <t>metric_EMON event mux reliability% (&gt;95% good) (socket 0 core 17)</t>
        </is>
      </c>
      <c r="SG1" s="3" t="inlineStr">
        <is>
          <t>metric_EMON event mux reliability% (&gt;95% good) (socket 0 core 18)</t>
        </is>
      </c>
      <c r="SH1" s="3" t="inlineStr">
        <is>
          <t>metric_EMON event mux reliability% (&gt;95% good) (socket 0 core 19)</t>
        </is>
      </c>
      <c r="SI1" s="3" t="inlineStr">
        <is>
          <t>metric_EMON event mux reliability% (&gt;95% good) (socket 0 core 20)</t>
        </is>
      </c>
      <c r="SJ1" s="3" t="inlineStr">
        <is>
          <t>metric_EMON event mux reliability% (&gt;95% good) (socket 0 core 21)</t>
        </is>
      </c>
      <c r="SK1" s="3" t="inlineStr">
        <is>
          <t>metric_EMON event mux reliability% (&gt;95% good) (socket 0 core 22)</t>
        </is>
      </c>
      <c r="SL1" s="3" t="inlineStr">
        <is>
          <t>metric_EMON event mux reliability% (&gt;95% good) (socket 0 core 23)</t>
        </is>
      </c>
      <c r="SM1" s="3" t="inlineStr">
        <is>
          <t>metric_EMON event mux reliability% (&gt;95% good) (socket 0 core 24)</t>
        </is>
      </c>
      <c r="SN1" s="3" t="inlineStr">
        <is>
          <t>metric_EMON event mux reliability% (&gt;95% good) (socket 0 core 25)</t>
        </is>
      </c>
      <c r="SO1" s="3" t="inlineStr">
        <is>
          <t>metric_EMON event mux reliability% (&gt;95% good) (socket 0 core 26)</t>
        </is>
      </c>
      <c r="SP1" s="3" t="inlineStr">
        <is>
          <t>metric_EMON event mux reliability% (&gt;95% good) (socket 0 core 27)</t>
        </is>
      </c>
      <c r="SQ1" s="3" t="inlineStr">
        <is>
          <t>metric_EMON event mux reliability% (&gt;95% good) (socket 0 core 28)</t>
        </is>
      </c>
      <c r="SR1" s="3" t="inlineStr">
        <is>
          <t>metric_EMON event mux reliability% (&gt;95% good) (socket 0 core 29)</t>
        </is>
      </c>
      <c r="SS1" s="3" t="inlineStr">
        <is>
          <t>metric_EMON event mux reliability% (&gt;95% good) (socket 0 core 30)</t>
        </is>
      </c>
      <c r="ST1" s="3" t="inlineStr">
        <is>
          <t>metric_EMON event mux reliability% (&gt;95% good) (socket 0 core 31)</t>
        </is>
      </c>
      <c r="SU1" s="3" t="inlineStr">
        <is>
          <t>metric_EMON event mux reliability% (&gt;95% good) (socket 0 core 32)</t>
        </is>
      </c>
      <c r="SV1" s="3" t="inlineStr">
        <is>
          <t>metric_EMON event mux reliability% (&gt;95% good) (socket 0 core 33)</t>
        </is>
      </c>
      <c r="SW1" s="3" t="inlineStr">
        <is>
          <t>metric_EMON event mux reliability% (&gt;95% good) (socket 0 core 34)</t>
        </is>
      </c>
      <c r="SX1" s="3" t="inlineStr">
        <is>
          <t>metric_EMON event mux reliability% (&gt;95% good) (socket 0 core 35)</t>
        </is>
      </c>
      <c r="SY1" s="3" t="inlineStr">
        <is>
          <t>metric_EMON event mux reliability% (&gt;95% good) (socket 0 core 36)</t>
        </is>
      </c>
      <c r="SZ1" s="3" t="inlineStr">
        <is>
          <t>metric_EMON event mux reliability% (&gt;95% good) (socket 0 core 37)</t>
        </is>
      </c>
      <c r="TA1" s="3" t="inlineStr">
        <is>
          <t>metric_EMON event mux reliability% (&gt;95% good) (socket 0 core 38)</t>
        </is>
      </c>
      <c r="TB1" s="3" t="inlineStr">
        <is>
          <t>metric_EMON event mux reliability% (&gt;95% good) (socket 0 core 39)</t>
        </is>
      </c>
      <c r="TC1" s="3" t="inlineStr">
        <is>
          <t>metric_EMON event mux reliability% (&gt;95% good) (socket 1 core 0)</t>
        </is>
      </c>
      <c r="TD1" s="3" t="inlineStr">
        <is>
          <t>metric_EMON event mux reliability% (&gt;95% good) (socket 1 core 1)</t>
        </is>
      </c>
      <c r="TE1" s="3" t="inlineStr">
        <is>
          <t>metric_EMON event mux reliability% (&gt;95% good) (socket 1 core 2)</t>
        </is>
      </c>
      <c r="TF1" s="3" t="inlineStr">
        <is>
          <t>metric_EMON event mux reliability% (&gt;95% good) (socket 1 core 3)</t>
        </is>
      </c>
      <c r="TG1" s="3" t="inlineStr">
        <is>
          <t>metric_EMON event mux reliability% (&gt;95% good) (socket 1 core 4)</t>
        </is>
      </c>
      <c r="TH1" s="3" t="inlineStr">
        <is>
          <t>metric_EMON event mux reliability% (&gt;95% good) (socket 1 core 5)</t>
        </is>
      </c>
      <c r="TI1" s="3" t="inlineStr">
        <is>
          <t>metric_EMON event mux reliability% (&gt;95% good) (socket 1 core 6)</t>
        </is>
      </c>
      <c r="TJ1" s="3" t="inlineStr">
        <is>
          <t>metric_EMON event mux reliability% (&gt;95% good) (socket 1 core 7)</t>
        </is>
      </c>
      <c r="TK1" s="3" t="inlineStr">
        <is>
          <t>metric_EMON event mux reliability% (&gt;95% good) (socket 1 core 8)</t>
        </is>
      </c>
      <c r="TL1" s="3" t="inlineStr">
        <is>
          <t>metric_EMON event mux reliability% (&gt;95% good) (socket 1 core 9)</t>
        </is>
      </c>
      <c r="TM1" s="3" t="inlineStr">
        <is>
          <t>metric_EMON event mux reliability% (&gt;95% good) (socket 1 core 10)</t>
        </is>
      </c>
      <c r="TN1" s="3" t="inlineStr">
        <is>
          <t>metric_EMON event mux reliability% (&gt;95% good) (socket 1 core 11)</t>
        </is>
      </c>
      <c r="TO1" s="3" t="inlineStr">
        <is>
          <t>metric_EMON event mux reliability% (&gt;95% good) (socket 1 core 12)</t>
        </is>
      </c>
      <c r="TP1" s="3" t="inlineStr">
        <is>
          <t>metric_EMON event mux reliability% (&gt;95% good) (socket 1 core 13)</t>
        </is>
      </c>
      <c r="TQ1" s="3" t="inlineStr">
        <is>
          <t>metric_EMON event mux reliability% (&gt;95% good) (socket 1 core 14)</t>
        </is>
      </c>
      <c r="TR1" s="3" t="inlineStr">
        <is>
          <t>metric_EMON event mux reliability% (&gt;95% good) (socket 1 core 15)</t>
        </is>
      </c>
      <c r="TS1" s="3" t="inlineStr">
        <is>
          <t>metric_EMON event mux reliability% (&gt;95% good) (socket 1 core 16)</t>
        </is>
      </c>
      <c r="TT1" s="3" t="inlineStr">
        <is>
          <t>metric_EMON event mux reliability% (&gt;95% good) (socket 1 core 17)</t>
        </is>
      </c>
      <c r="TU1" s="3" t="inlineStr">
        <is>
          <t>metric_EMON event mux reliability% (&gt;95% good) (socket 1 core 18)</t>
        </is>
      </c>
      <c r="TV1" s="3" t="inlineStr">
        <is>
          <t>metric_EMON event mux reliability% (&gt;95% good) (socket 1 core 19)</t>
        </is>
      </c>
      <c r="TW1" s="3" t="inlineStr">
        <is>
          <t>metric_EMON event mux reliability% (&gt;95% good) (socket 1 core 20)</t>
        </is>
      </c>
      <c r="TX1" s="3" t="inlineStr">
        <is>
          <t>metric_EMON event mux reliability% (&gt;95% good) (socket 1 core 21)</t>
        </is>
      </c>
      <c r="TY1" s="3" t="inlineStr">
        <is>
          <t>metric_EMON event mux reliability% (&gt;95% good) (socket 1 core 22)</t>
        </is>
      </c>
      <c r="TZ1" s="3" t="inlineStr">
        <is>
          <t>metric_EMON event mux reliability% (&gt;95% good) (socket 1 core 23)</t>
        </is>
      </c>
      <c r="UA1" s="3" t="inlineStr">
        <is>
          <t>metric_EMON event mux reliability% (&gt;95% good) (socket 1 core 24)</t>
        </is>
      </c>
      <c r="UB1" s="3" t="inlineStr">
        <is>
          <t>metric_EMON event mux reliability% (&gt;95% good) (socket 1 core 25)</t>
        </is>
      </c>
      <c r="UC1" s="3" t="inlineStr">
        <is>
          <t>metric_EMON event mux reliability% (&gt;95% good) (socket 1 core 26)</t>
        </is>
      </c>
      <c r="UD1" s="3" t="inlineStr">
        <is>
          <t>metric_EMON event mux reliability% (&gt;95% good) (socket 1 core 27)</t>
        </is>
      </c>
      <c r="UE1" s="3" t="inlineStr">
        <is>
          <t>metric_EMON event mux reliability% (&gt;95% good) (socket 1 core 28)</t>
        </is>
      </c>
      <c r="UF1" s="3" t="inlineStr">
        <is>
          <t>metric_EMON event mux reliability% (&gt;95% good) (socket 1 core 29)</t>
        </is>
      </c>
      <c r="UG1" s="3" t="inlineStr">
        <is>
          <t>metric_EMON event mux reliability% (&gt;95% good) (socket 1 core 30)</t>
        </is>
      </c>
      <c r="UH1" s="3" t="inlineStr">
        <is>
          <t>metric_EMON event mux reliability% (&gt;95% good) (socket 1 core 31)</t>
        </is>
      </c>
      <c r="UI1" s="3" t="inlineStr">
        <is>
          <t>metric_EMON event mux reliability% (&gt;95% good) (socket 1 core 32)</t>
        </is>
      </c>
      <c r="UJ1" s="3" t="inlineStr">
        <is>
          <t>metric_EMON event mux reliability% (&gt;95% good) (socket 1 core 33)</t>
        </is>
      </c>
      <c r="UK1" s="3" t="inlineStr">
        <is>
          <t>metric_EMON event mux reliability% (&gt;95% good) (socket 1 core 34)</t>
        </is>
      </c>
      <c r="UL1" s="3" t="inlineStr">
        <is>
          <t>metric_EMON event mux reliability% (&gt;95% good) (socket 1 core 35)</t>
        </is>
      </c>
      <c r="UM1" s="3" t="inlineStr">
        <is>
          <t>metric_EMON event mux reliability% (&gt;95% good) (socket 1 core 36)</t>
        </is>
      </c>
      <c r="UN1" s="3" t="inlineStr">
        <is>
          <t>metric_EMON event mux reliability% (&gt;95% good) (socket 1 core 37)</t>
        </is>
      </c>
      <c r="UO1" s="3" t="inlineStr">
        <is>
          <t>metric_EMON event mux reliability% (&gt;95% good) (socket 1 core 38)</t>
        </is>
      </c>
      <c r="UP1" s="3" t="inlineStr">
        <is>
          <t>metric_EMON event mux reliability% (&gt;95% good) (socket 1 core 39)</t>
        </is>
      </c>
      <c r="UQ1" s="3" t="inlineStr">
        <is>
          <t>metric_branch mispredict ratio (socket 0 core 0)</t>
        </is>
      </c>
      <c r="UR1" s="3" t="inlineStr">
        <is>
          <t>metric_branch mispredict ratio (socket 0 core 1)</t>
        </is>
      </c>
      <c r="US1" s="3" t="inlineStr">
        <is>
          <t>metric_branch mispredict ratio (socket 0 core 2)</t>
        </is>
      </c>
      <c r="UT1" s="3" t="inlineStr">
        <is>
          <t>metric_branch mispredict ratio (socket 0 core 3)</t>
        </is>
      </c>
      <c r="UU1" s="3" t="inlineStr">
        <is>
          <t>metric_branch mispredict ratio (socket 0 core 4)</t>
        </is>
      </c>
      <c r="UV1" s="3" t="inlineStr">
        <is>
          <t>metric_branch mispredict ratio (socket 0 core 5)</t>
        </is>
      </c>
      <c r="UW1" s="3" t="inlineStr">
        <is>
          <t>metric_branch mispredict ratio (socket 0 core 6)</t>
        </is>
      </c>
      <c r="UX1" s="3" t="inlineStr">
        <is>
          <t>metric_branch mispredict ratio (socket 0 core 7)</t>
        </is>
      </c>
      <c r="UY1" s="3" t="inlineStr">
        <is>
          <t>metric_branch mispredict ratio (socket 0 core 8)</t>
        </is>
      </c>
      <c r="UZ1" s="3" t="inlineStr">
        <is>
          <t>metric_branch mispredict ratio (socket 0 core 9)</t>
        </is>
      </c>
      <c r="VA1" s="3" t="inlineStr">
        <is>
          <t>metric_branch mispredict ratio (socket 0 core 10)</t>
        </is>
      </c>
      <c r="VB1" s="3" t="inlineStr">
        <is>
          <t>metric_branch mispredict ratio (socket 0 core 11)</t>
        </is>
      </c>
      <c r="VC1" s="3" t="inlineStr">
        <is>
          <t>metric_branch mispredict ratio (socket 0 core 12)</t>
        </is>
      </c>
      <c r="VD1" s="3" t="inlineStr">
        <is>
          <t>metric_branch mispredict ratio (socket 0 core 13)</t>
        </is>
      </c>
      <c r="VE1" s="3" t="inlineStr">
        <is>
          <t>metric_branch mispredict ratio (socket 0 core 14)</t>
        </is>
      </c>
      <c r="VF1" s="3" t="inlineStr">
        <is>
          <t>metric_branch mispredict ratio (socket 0 core 15)</t>
        </is>
      </c>
      <c r="VG1" s="3" t="inlineStr">
        <is>
          <t>metric_branch mispredict ratio (socket 0 core 16)</t>
        </is>
      </c>
      <c r="VH1" s="3" t="inlineStr">
        <is>
          <t>metric_branch mispredict ratio (socket 0 core 17)</t>
        </is>
      </c>
      <c r="VI1" s="3" t="inlineStr">
        <is>
          <t>metric_branch mispredict ratio (socket 0 core 18)</t>
        </is>
      </c>
      <c r="VJ1" s="3" t="inlineStr">
        <is>
          <t>metric_branch mispredict ratio (socket 0 core 19)</t>
        </is>
      </c>
      <c r="VK1" s="3" t="inlineStr">
        <is>
          <t>metric_branch mispredict ratio (socket 0 core 20)</t>
        </is>
      </c>
      <c r="VL1" s="3" t="inlineStr">
        <is>
          <t>metric_branch mispredict ratio (socket 0 core 21)</t>
        </is>
      </c>
      <c r="VM1" s="3" t="inlineStr">
        <is>
          <t>metric_branch mispredict ratio (socket 0 core 22)</t>
        </is>
      </c>
      <c r="VN1" s="3" t="inlineStr">
        <is>
          <t>metric_branch mispredict ratio (socket 0 core 23)</t>
        </is>
      </c>
      <c r="VO1" s="3" t="inlineStr">
        <is>
          <t>metric_branch mispredict ratio (socket 0 core 24)</t>
        </is>
      </c>
      <c r="VP1" s="3" t="inlineStr">
        <is>
          <t>metric_branch mispredict ratio (socket 0 core 25)</t>
        </is>
      </c>
      <c r="VQ1" s="3" t="inlineStr">
        <is>
          <t>metric_branch mispredict ratio (socket 0 core 26)</t>
        </is>
      </c>
      <c r="VR1" s="3" t="inlineStr">
        <is>
          <t>metric_branch mispredict ratio (socket 0 core 27)</t>
        </is>
      </c>
      <c r="VS1" s="3" t="inlineStr">
        <is>
          <t>metric_branch mispredict ratio (socket 0 core 28)</t>
        </is>
      </c>
      <c r="VT1" s="3" t="inlineStr">
        <is>
          <t>metric_branch mispredict ratio (socket 0 core 29)</t>
        </is>
      </c>
      <c r="VU1" s="3" t="inlineStr">
        <is>
          <t>metric_branch mispredict ratio (socket 0 core 30)</t>
        </is>
      </c>
      <c r="VV1" s="3" t="inlineStr">
        <is>
          <t>metric_branch mispredict ratio (socket 0 core 31)</t>
        </is>
      </c>
      <c r="VW1" s="3" t="inlineStr">
        <is>
          <t>metric_branch mispredict ratio (socket 0 core 32)</t>
        </is>
      </c>
      <c r="VX1" s="3" t="inlineStr">
        <is>
          <t>metric_branch mispredict ratio (socket 0 core 33)</t>
        </is>
      </c>
      <c r="VY1" s="3" t="inlineStr">
        <is>
          <t>metric_branch mispredict ratio (socket 0 core 34)</t>
        </is>
      </c>
      <c r="VZ1" s="3" t="inlineStr">
        <is>
          <t>metric_branch mispredict ratio (socket 0 core 35)</t>
        </is>
      </c>
      <c r="WA1" s="3" t="inlineStr">
        <is>
          <t>metric_branch mispredict ratio (socket 0 core 36)</t>
        </is>
      </c>
      <c r="WB1" s="3" t="inlineStr">
        <is>
          <t>metric_branch mispredict ratio (socket 0 core 37)</t>
        </is>
      </c>
      <c r="WC1" s="3" t="inlineStr">
        <is>
          <t>metric_branch mispredict ratio (socket 0 core 38)</t>
        </is>
      </c>
      <c r="WD1" s="3" t="inlineStr">
        <is>
          <t>metric_branch mispredict ratio (socket 0 core 39)</t>
        </is>
      </c>
      <c r="WE1" s="3" t="inlineStr">
        <is>
          <t>metric_branch mispredict ratio (socket 1 core 0)</t>
        </is>
      </c>
      <c r="WF1" s="3" t="inlineStr">
        <is>
          <t>metric_branch mispredict ratio (socket 1 core 1)</t>
        </is>
      </c>
      <c r="WG1" s="3" t="inlineStr">
        <is>
          <t>metric_branch mispredict ratio (socket 1 core 2)</t>
        </is>
      </c>
      <c r="WH1" s="3" t="inlineStr">
        <is>
          <t>metric_branch mispredict ratio (socket 1 core 3)</t>
        </is>
      </c>
      <c r="WI1" s="3" t="inlineStr">
        <is>
          <t>metric_branch mispredict ratio (socket 1 core 4)</t>
        </is>
      </c>
      <c r="WJ1" s="3" t="inlineStr">
        <is>
          <t>metric_branch mispredict ratio (socket 1 core 5)</t>
        </is>
      </c>
      <c r="WK1" s="3" t="inlineStr">
        <is>
          <t>metric_branch mispredict ratio (socket 1 core 6)</t>
        </is>
      </c>
      <c r="WL1" s="3" t="inlineStr">
        <is>
          <t>metric_branch mispredict ratio (socket 1 core 7)</t>
        </is>
      </c>
      <c r="WM1" s="3" t="inlineStr">
        <is>
          <t>metric_branch mispredict ratio (socket 1 core 8)</t>
        </is>
      </c>
      <c r="WN1" s="3" t="inlineStr">
        <is>
          <t>metric_branch mispredict ratio (socket 1 core 9)</t>
        </is>
      </c>
      <c r="WO1" s="3" t="inlineStr">
        <is>
          <t>metric_branch mispredict ratio (socket 1 core 10)</t>
        </is>
      </c>
      <c r="WP1" s="3" t="inlineStr">
        <is>
          <t>metric_branch mispredict ratio (socket 1 core 11)</t>
        </is>
      </c>
      <c r="WQ1" s="3" t="inlineStr">
        <is>
          <t>metric_branch mispredict ratio (socket 1 core 12)</t>
        </is>
      </c>
      <c r="WR1" s="3" t="inlineStr">
        <is>
          <t>metric_branch mispredict ratio (socket 1 core 13)</t>
        </is>
      </c>
      <c r="WS1" s="3" t="inlineStr">
        <is>
          <t>metric_branch mispredict ratio (socket 1 core 14)</t>
        </is>
      </c>
      <c r="WT1" s="3" t="inlineStr">
        <is>
          <t>metric_branch mispredict ratio (socket 1 core 15)</t>
        </is>
      </c>
      <c r="WU1" s="3" t="inlineStr">
        <is>
          <t>metric_branch mispredict ratio (socket 1 core 16)</t>
        </is>
      </c>
      <c r="WV1" s="3" t="inlineStr">
        <is>
          <t>metric_branch mispredict ratio (socket 1 core 17)</t>
        </is>
      </c>
      <c r="WW1" s="3" t="inlineStr">
        <is>
          <t>metric_branch mispredict ratio (socket 1 core 18)</t>
        </is>
      </c>
      <c r="WX1" s="3" t="inlineStr">
        <is>
          <t>metric_branch mispredict ratio (socket 1 core 19)</t>
        </is>
      </c>
      <c r="WY1" s="3" t="inlineStr">
        <is>
          <t>metric_branch mispredict ratio (socket 1 core 20)</t>
        </is>
      </c>
      <c r="WZ1" s="3" t="inlineStr">
        <is>
          <t>metric_branch mispredict ratio (socket 1 core 21)</t>
        </is>
      </c>
      <c r="XA1" s="3" t="inlineStr">
        <is>
          <t>metric_branch mispredict ratio (socket 1 core 22)</t>
        </is>
      </c>
      <c r="XB1" s="3" t="inlineStr">
        <is>
          <t>metric_branch mispredict ratio (socket 1 core 23)</t>
        </is>
      </c>
      <c r="XC1" s="3" t="inlineStr">
        <is>
          <t>metric_branch mispredict ratio (socket 1 core 24)</t>
        </is>
      </c>
      <c r="XD1" s="3" t="inlineStr">
        <is>
          <t>metric_branch mispredict ratio (socket 1 core 25)</t>
        </is>
      </c>
      <c r="XE1" s="3" t="inlineStr">
        <is>
          <t>metric_branch mispredict ratio (socket 1 core 26)</t>
        </is>
      </c>
      <c r="XF1" s="3" t="inlineStr">
        <is>
          <t>metric_branch mispredict ratio (socket 1 core 27)</t>
        </is>
      </c>
      <c r="XG1" s="3" t="inlineStr">
        <is>
          <t>metric_branch mispredict ratio (socket 1 core 28)</t>
        </is>
      </c>
      <c r="XH1" s="3" t="inlineStr">
        <is>
          <t>metric_branch mispredict ratio (socket 1 core 29)</t>
        </is>
      </c>
      <c r="XI1" s="3" t="inlineStr">
        <is>
          <t>metric_branch mispredict ratio (socket 1 core 30)</t>
        </is>
      </c>
      <c r="XJ1" s="3" t="inlineStr">
        <is>
          <t>metric_branch mispredict ratio (socket 1 core 31)</t>
        </is>
      </c>
      <c r="XK1" s="3" t="inlineStr">
        <is>
          <t>metric_branch mispredict ratio (socket 1 core 32)</t>
        </is>
      </c>
      <c r="XL1" s="3" t="inlineStr">
        <is>
          <t>metric_branch mispredict ratio (socket 1 core 33)</t>
        </is>
      </c>
      <c r="XM1" s="3" t="inlineStr">
        <is>
          <t>metric_branch mispredict ratio (socket 1 core 34)</t>
        </is>
      </c>
      <c r="XN1" s="3" t="inlineStr">
        <is>
          <t>metric_branch mispredict ratio (socket 1 core 35)</t>
        </is>
      </c>
      <c r="XO1" s="3" t="inlineStr">
        <is>
          <t>metric_branch mispredict ratio (socket 1 core 36)</t>
        </is>
      </c>
      <c r="XP1" s="3" t="inlineStr">
        <is>
          <t>metric_branch mispredict ratio (socket 1 core 37)</t>
        </is>
      </c>
      <c r="XQ1" s="3" t="inlineStr">
        <is>
          <t>metric_branch mispredict ratio (socket 1 core 38)</t>
        </is>
      </c>
      <c r="XR1" s="3" t="inlineStr">
        <is>
          <t>metric_branch mispredict ratio (socket 1 core 39)</t>
        </is>
      </c>
      <c r="XS1" s="3" t="inlineStr">
        <is>
          <t>metric_L1D MPI (includes data+rfo w/ prefetches) (socket 0 core 0)</t>
        </is>
      </c>
      <c r="XT1" s="3" t="inlineStr">
        <is>
          <t>metric_L1D MPI (includes data+rfo w/ prefetches) (socket 0 core 1)</t>
        </is>
      </c>
      <c r="XU1" s="3" t="inlineStr">
        <is>
          <t>metric_L1D MPI (includes data+rfo w/ prefetches) (socket 0 core 2)</t>
        </is>
      </c>
      <c r="XV1" s="3" t="inlineStr">
        <is>
          <t>metric_L1D MPI (includes data+rfo w/ prefetches) (socket 0 core 3)</t>
        </is>
      </c>
      <c r="XW1" s="3" t="inlineStr">
        <is>
          <t>metric_L1D MPI (includes data+rfo w/ prefetches) (socket 0 core 4)</t>
        </is>
      </c>
      <c r="XX1" s="3" t="inlineStr">
        <is>
          <t>metric_L1D MPI (includes data+rfo w/ prefetches) (socket 0 core 5)</t>
        </is>
      </c>
      <c r="XY1" s="3" t="inlineStr">
        <is>
          <t>metric_L1D MPI (includes data+rfo w/ prefetches) (socket 0 core 6)</t>
        </is>
      </c>
      <c r="XZ1" s="3" t="inlineStr">
        <is>
          <t>metric_L1D MPI (includes data+rfo w/ prefetches) (socket 0 core 7)</t>
        </is>
      </c>
      <c r="YA1" s="3" t="inlineStr">
        <is>
          <t>metric_L1D MPI (includes data+rfo w/ prefetches) (socket 0 core 8)</t>
        </is>
      </c>
      <c r="YB1" s="3" t="inlineStr">
        <is>
          <t>metric_L1D MPI (includes data+rfo w/ prefetches) (socket 0 core 9)</t>
        </is>
      </c>
      <c r="YC1" s="3" t="inlineStr">
        <is>
          <t>metric_L1D MPI (includes data+rfo w/ prefetches) (socket 0 core 10)</t>
        </is>
      </c>
      <c r="YD1" s="3" t="inlineStr">
        <is>
          <t>metric_L1D MPI (includes data+rfo w/ prefetches) (socket 0 core 11)</t>
        </is>
      </c>
      <c r="YE1" s="3" t="inlineStr">
        <is>
          <t>metric_L1D MPI (includes data+rfo w/ prefetches) (socket 0 core 12)</t>
        </is>
      </c>
      <c r="YF1" s="3" t="inlineStr">
        <is>
          <t>metric_L1D MPI (includes data+rfo w/ prefetches) (socket 0 core 13)</t>
        </is>
      </c>
      <c r="YG1" s="3" t="inlineStr">
        <is>
          <t>metric_L1D MPI (includes data+rfo w/ prefetches) (socket 0 core 14)</t>
        </is>
      </c>
      <c r="YH1" s="3" t="inlineStr">
        <is>
          <t>metric_L1D MPI (includes data+rfo w/ prefetches) (socket 0 core 15)</t>
        </is>
      </c>
      <c r="YI1" s="3" t="inlineStr">
        <is>
          <t>metric_L1D MPI (includes data+rfo w/ prefetches) (socket 0 core 16)</t>
        </is>
      </c>
      <c r="YJ1" s="3" t="inlineStr">
        <is>
          <t>metric_L1D MPI (includes data+rfo w/ prefetches) (socket 0 core 17)</t>
        </is>
      </c>
      <c r="YK1" s="3" t="inlineStr">
        <is>
          <t>metric_L1D MPI (includes data+rfo w/ prefetches) (socket 0 core 18)</t>
        </is>
      </c>
      <c r="YL1" s="3" t="inlineStr">
        <is>
          <t>metric_L1D MPI (includes data+rfo w/ prefetches) (socket 0 core 19)</t>
        </is>
      </c>
      <c r="YM1" s="3" t="inlineStr">
        <is>
          <t>metric_L1D MPI (includes data+rfo w/ prefetches) (socket 0 core 20)</t>
        </is>
      </c>
      <c r="YN1" s="3" t="inlineStr">
        <is>
          <t>metric_L1D MPI (includes data+rfo w/ prefetches) (socket 0 core 21)</t>
        </is>
      </c>
      <c r="YO1" s="3" t="inlineStr">
        <is>
          <t>metric_L1D MPI (includes data+rfo w/ prefetches) (socket 0 core 22)</t>
        </is>
      </c>
      <c r="YP1" s="3" t="inlineStr">
        <is>
          <t>metric_L1D MPI (includes data+rfo w/ prefetches) (socket 0 core 23)</t>
        </is>
      </c>
      <c r="YQ1" s="3" t="inlineStr">
        <is>
          <t>metric_L1D MPI (includes data+rfo w/ prefetches) (socket 0 core 24)</t>
        </is>
      </c>
      <c r="YR1" s="3" t="inlineStr">
        <is>
          <t>metric_L1D MPI (includes data+rfo w/ prefetches) (socket 0 core 25)</t>
        </is>
      </c>
      <c r="YS1" s="3" t="inlineStr">
        <is>
          <t>metric_L1D MPI (includes data+rfo w/ prefetches) (socket 0 core 26)</t>
        </is>
      </c>
      <c r="YT1" s="3" t="inlineStr">
        <is>
          <t>metric_L1D MPI (includes data+rfo w/ prefetches) (socket 0 core 27)</t>
        </is>
      </c>
      <c r="YU1" s="3" t="inlineStr">
        <is>
          <t>metric_L1D MPI (includes data+rfo w/ prefetches) (socket 0 core 28)</t>
        </is>
      </c>
      <c r="YV1" s="3" t="inlineStr">
        <is>
          <t>metric_L1D MPI (includes data+rfo w/ prefetches) (socket 0 core 29)</t>
        </is>
      </c>
      <c r="YW1" s="3" t="inlineStr">
        <is>
          <t>metric_L1D MPI (includes data+rfo w/ prefetches) (socket 0 core 30)</t>
        </is>
      </c>
      <c r="YX1" s="3" t="inlineStr">
        <is>
          <t>metric_L1D MPI (includes data+rfo w/ prefetches) (socket 0 core 31)</t>
        </is>
      </c>
      <c r="YY1" s="3" t="inlineStr">
        <is>
          <t>metric_L1D MPI (includes data+rfo w/ prefetches) (socket 0 core 32)</t>
        </is>
      </c>
      <c r="YZ1" s="3" t="inlineStr">
        <is>
          <t>metric_L1D MPI (includes data+rfo w/ prefetches) (socket 0 core 33)</t>
        </is>
      </c>
      <c r="ZA1" s="3" t="inlineStr">
        <is>
          <t>metric_L1D MPI (includes data+rfo w/ prefetches) (socket 0 core 34)</t>
        </is>
      </c>
      <c r="ZB1" s="3" t="inlineStr">
        <is>
          <t>metric_L1D MPI (includes data+rfo w/ prefetches) (socket 0 core 35)</t>
        </is>
      </c>
      <c r="ZC1" s="3" t="inlineStr">
        <is>
          <t>metric_L1D MPI (includes data+rfo w/ prefetches) (socket 0 core 36)</t>
        </is>
      </c>
      <c r="ZD1" s="3" t="inlineStr">
        <is>
          <t>metric_L1D MPI (includes data+rfo w/ prefetches) (socket 0 core 37)</t>
        </is>
      </c>
      <c r="ZE1" s="3" t="inlineStr">
        <is>
          <t>metric_L1D MPI (includes data+rfo w/ prefetches) (socket 0 core 38)</t>
        </is>
      </c>
      <c r="ZF1" s="3" t="inlineStr">
        <is>
          <t>metric_L1D MPI (includes data+rfo w/ prefetches) (socket 0 core 39)</t>
        </is>
      </c>
      <c r="ZG1" s="3" t="inlineStr">
        <is>
          <t>metric_L1D MPI (includes data+rfo w/ prefetches) (socket 1 core 0)</t>
        </is>
      </c>
      <c r="ZH1" s="3" t="inlineStr">
        <is>
          <t>metric_L1D MPI (includes data+rfo w/ prefetches) (socket 1 core 1)</t>
        </is>
      </c>
      <c r="ZI1" s="3" t="inlineStr">
        <is>
          <t>metric_L1D MPI (includes data+rfo w/ prefetches) (socket 1 core 2)</t>
        </is>
      </c>
      <c r="ZJ1" s="3" t="inlineStr">
        <is>
          <t>metric_L1D MPI (includes data+rfo w/ prefetches) (socket 1 core 3)</t>
        </is>
      </c>
      <c r="ZK1" s="3" t="inlineStr">
        <is>
          <t>metric_L1D MPI (includes data+rfo w/ prefetches) (socket 1 core 4)</t>
        </is>
      </c>
      <c r="ZL1" s="3" t="inlineStr">
        <is>
          <t>metric_L1D MPI (includes data+rfo w/ prefetches) (socket 1 core 5)</t>
        </is>
      </c>
      <c r="ZM1" s="3" t="inlineStr">
        <is>
          <t>metric_L1D MPI (includes data+rfo w/ prefetches) (socket 1 core 6)</t>
        </is>
      </c>
      <c r="ZN1" s="3" t="inlineStr">
        <is>
          <t>metric_L1D MPI (includes data+rfo w/ prefetches) (socket 1 core 7)</t>
        </is>
      </c>
      <c r="ZO1" s="3" t="inlineStr">
        <is>
          <t>metric_L1D MPI (includes data+rfo w/ prefetches) (socket 1 core 8)</t>
        </is>
      </c>
      <c r="ZP1" s="3" t="inlineStr">
        <is>
          <t>metric_L1D MPI (includes data+rfo w/ prefetches) (socket 1 core 9)</t>
        </is>
      </c>
      <c r="ZQ1" s="3" t="inlineStr">
        <is>
          <t>metric_L1D MPI (includes data+rfo w/ prefetches) (socket 1 core 10)</t>
        </is>
      </c>
      <c r="ZR1" s="3" t="inlineStr">
        <is>
          <t>metric_L1D MPI (includes data+rfo w/ prefetches) (socket 1 core 11)</t>
        </is>
      </c>
      <c r="ZS1" s="3" t="inlineStr">
        <is>
          <t>metric_L1D MPI (includes data+rfo w/ prefetches) (socket 1 core 12)</t>
        </is>
      </c>
      <c r="ZT1" s="3" t="inlineStr">
        <is>
          <t>metric_L1D MPI (includes data+rfo w/ prefetches) (socket 1 core 13)</t>
        </is>
      </c>
      <c r="ZU1" s="3" t="inlineStr">
        <is>
          <t>metric_L1D MPI (includes data+rfo w/ prefetches) (socket 1 core 14)</t>
        </is>
      </c>
      <c r="ZV1" s="3" t="inlineStr">
        <is>
          <t>metric_L1D MPI (includes data+rfo w/ prefetches) (socket 1 core 15)</t>
        </is>
      </c>
      <c r="ZW1" s="3" t="inlineStr">
        <is>
          <t>metric_L1D MPI (includes data+rfo w/ prefetches) (socket 1 core 16)</t>
        </is>
      </c>
      <c r="ZX1" s="3" t="inlineStr">
        <is>
          <t>metric_L1D MPI (includes data+rfo w/ prefetches) (socket 1 core 17)</t>
        </is>
      </c>
      <c r="ZY1" s="3" t="inlineStr">
        <is>
          <t>metric_L1D MPI (includes data+rfo w/ prefetches) (socket 1 core 18)</t>
        </is>
      </c>
      <c r="ZZ1" s="3" t="inlineStr">
        <is>
          <t>metric_L1D MPI (includes data+rfo w/ prefetches) (socket 1 core 19)</t>
        </is>
      </c>
      <c r="AAA1" s="3" t="inlineStr">
        <is>
          <t>metric_L1D MPI (includes data+rfo w/ prefetches) (socket 1 core 20)</t>
        </is>
      </c>
      <c r="AAB1" s="3" t="inlineStr">
        <is>
          <t>metric_L1D MPI (includes data+rfo w/ prefetches) (socket 1 core 21)</t>
        </is>
      </c>
      <c r="AAC1" s="3" t="inlineStr">
        <is>
          <t>metric_L1D MPI (includes data+rfo w/ prefetches) (socket 1 core 22)</t>
        </is>
      </c>
      <c r="AAD1" s="3" t="inlineStr">
        <is>
          <t>metric_L1D MPI (includes data+rfo w/ prefetches) (socket 1 core 23)</t>
        </is>
      </c>
      <c r="AAE1" s="3" t="inlineStr">
        <is>
          <t>metric_L1D MPI (includes data+rfo w/ prefetches) (socket 1 core 24)</t>
        </is>
      </c>
      <c r="AAF1" s="3" t="inlineStr">
        <is>
          <t>metric_L1D MPI (includes data+rfo w/ prefetches) (socket 1 core 25)</t>
        </is>
      </c>
      <c r="AAG1" s="3" t="inlineStr">
        <is>
          <t>metric_L1D MPI (includes data+rfo w/ prefetches) (socket 1 core 26)</t>
        </is>
      </c>
      <c r="AAH1" s="3" t="inlineStr">
        <is>
          <t>metric_L1D MPI (includes data+rfo w/ prefetches) (socket 1 core 27)</t>
        </is>
      </c>
      <c r="AAI1" s="3" t="inlineStr">
        <is>
          <t>metric_L1D MPI (includes data+rfo w/ prefetches) (socket 1 core 28)</t>
        </is>
      </c>
      <c r="AAJ1" s="3" t="inlineStr">
        <is>
          <t>metric_L1D MPI (includes data+rfo w/ prefetches) (socket 1 core 29)</t>
        </is>
      </c>
      <c r="AAK1" s="3" t="inlineStr">
        <is>
          <t>metric_L1D MPI (includes data+rfo w/ prefetches) (socket 1 core 30)</t>
        </is>
      </c>
      <c r="AAL1" s="3" t="inlineStr">
        <is>
          <t>metric_L1D MPI (includes data+rfo w/ prefetches) (socket 1 core 31)</t>
        </is>
      </c>
      <c r="AAM1" s="3" t="inlineStr">
        <is>
          <t>metric_L1D MPI (includes data+rfo w/ prefetches) (socket 1 core 32)</t>
        </is>
      </c>
      <c r="AAN1" s="3" t="inlineStr">
        <is>
          <t>metric_L1D MPI (includes data+rfo w/ prefetches) (socket 1 core 33)</t>
        </is>
      </c>
      <c r="AAO1" s="3" t="inlineStr">
        <is>
          <t>metric_L1D MPI (includes data+rfo w/ prefetches) (socket 1 core 34)</t>
        </is>
      </c>
      <c r="AAP1" s="3" t="inlineStr">
        <is>
          <t>metric_L1D MPI (includes data+rfo w/ prefetches) (socket 1 core 35)</t>
        </is>
      </c>
      <c r="AAQ1" s="3" t="inlineStr">
        <is>
          <t>metric_L1D MPI (includes data+rfo w/ prefetches) (socket 1 core 36)</t>
        </is>
      </c>
      <c r="AAR1" s="3" t="inlineStr">
        <is>
          <t>metric_L1D MPI (includes data+rfo w/ prefetches) (socket 1 core 37)</t>
        </is>
      </c>
      <c r="AAS1" s="3" t="inlineStr">
        <is>
          <t>metric_L1D MPI (includes data+rfo w/ prefetches) (socket 1 core 38)</t>
        </is>
      </c>
      <c r="AAT1" s="3" t="inlineStr">
        <is>
          <t>metric_L1D MPI (includes data+rfo w/ prefetches) (socket 1 core 39)</t>
        </is>
      </c>
      <c r="AAU1" s="3" t="inlineStr">
        <is>
          <t>metric_L2 MPI (includes code+data+rfo w/ prefetches) (socket 0 core 0)</t>
        </is>
      </c>
      <c r="AAV1" s="3" t="inlineStr">
        <is>
          <t>metric_L2 MPI (includes code+data+rfo w/ prefetches) (socket 0 core 1)</t>
        </is>
      </c>
      <c r="AAW1" s="3" t="inlineStr">
        <is>
          <t>metric_L2 MPI (includes code+data+rfo w/ prefetches) (socket 0 core 2)</t>
        </is>
      </c>
      <c r="AAX1" s="3" t="inlineStr">
        <is>
          <t>metric_L2 MPI (includes code+data+rfo w/ prefetches) (socket 0 core 3)</t>
        </is>
      </c>
      <c r="AAY1" s="3" t="inlineStr">
        <is>
          <t>metric_L2 MPI (includes code+data+rfo w/ prefetches) (socket 0 core 4)</t>
        </is>
      </c>
      <c r="AAZ1" s="3" t="inlineStr">
        <is>
          <t>metric_L2 MPI (includes code+data+rfo w/ prefetches) (socket 0 core 5)</t>
        </is>
      </c>
      <c r="ABA1" s="3" t="inlineStr">
        <is>
          <t>metric_L2 MPI (includes code+data+rfo w/ prefetches) (socket 0 core 6)</t>
        </is>
      </c>
      <c r="ABB1" s="3" t="inlineStr">
        <is>
          <t>metric_L2 MPI (includes code+data+rfo w/ prefetches) (socket 0 core 7)</t>
        </is>
      </c>
      <c r="ABC1" s="3" t="inlineStr">
        <is>
          <t>metric_L2 MPI (includes code+data+rfo w/ prefetches) (socket 0 core 8)</t>
        </is>
      </c>
      <c r="ABD1" s="3" t="inlineStr">
        <is>
          <t>metric_L2 MPI (includes code+data+rfo w/ prefetches) (socket 0 core 9)</t>
        </is>
      </c>
      <c r="ABE1" s="3" t="inlineStr">
        <is>
          <t>metric_L2 MPI (includes code+data+rfo w/ prefetches) (socket 0 core 10)</t>
        </is>
      </c>
      <c r="ABF1" s="3" t="inlineStr">
        <is>
          <t>metric_L2 MPI (includes code+data+rfo w/ prefetches) (socket 0 core 11)</t>
        </is>
      </c>
      <c r="ABG1" s="3" t="inlineStr">
        <is>
          <t>metric_L2 MPI (includes code+data+rfo w/ prefetches) (socket 0 core 12)</t>
        </is>
      </c>
      <c r="ABH1" s="3" t="inlineStr">
        <is>
          <t>metric_L2 MPI (includes code+data+rfo w/ prefetches) (socket 0 core 13)</t>
        </is>
      </c>
      <c r="ABI1" s="3" t="inlineStr">
        <is>
          <t>metric_L2 MPI (includes code+data+rfo w/ prefetches) (socket 0 core 14)</t>
        </is>
      </c>
      <c r="ABJ1" s="3" t="inlineStr">
        <is>
          <t>metric_L2 MPI (includes code+data+rfo w/ prefetches) (socket 0 core 15)</t>
        </is>
      </c>
      <c r="ABK1" s="3" t="inlineStr">
        <is>
          <t>metric_L2 MPI (includes code+data+rfo w/ prefetches) (socket 0 core 16)</t>
        </is>
      </c>
      <c r="ABL1" s="3" t="inlineStr">
        <is>
          <t>metric_L2 MPI (includes code+data+rfo w/ prefetches) (socket 0 core 17)</t>
        </is>
      </c>
      <c r="ABM1" s="3" t="inlineStr">
        <is>
          <t>metric_L2 MPI (includes code+data+rfo w/ prefetches) (socket 0 core 18)</t>
        </is>
      </c>
      <c r="ABN1" s="3" t="inlineStr">
        <is>
          <t>metric_L2 MPI (includes code+data+rfo w/ prefetches) (socket 0 core 19)</t>
        </is>
      </c>
      <c r="ABO1" s="3" t="inlineStr">
        <is>
          <t>metric_L2 MPI (includes code+data+rfo w/ prefetches) (socket 0 core 20)</t>
        </is>
      </c>
      <c r="ABP1" s="3" t="inlineStr">
        <is>
          <t>metric_L2 MPI (includes code+data+rfo w/ prefetches) (socket 0 core 21)</t>
        </is>
      </c>
      <c r="ABQ1" s="3" t="inlineStr">
        <is>
          <t>metric_L2 MPI (includes code+data+rfo w/ prefetches) (socket 0 core 22)</t>
        </is>
      </c>
      <c r="ABR1" s="3" t="inlineStr">
        <is>
          <t>metric_L2 MPI (includes code+data+rfo w/ prefetches) (socket 0 core 23)</t>
        </is>
      </c>
      <c r="ABS1" s="3" t="inlineStr">
        <is>
          <t>metric_L2 MPI (includes code+data+rfo w/ prefetches) (socket 0 core 24)</t>
        </is>
      </c>
      <c r="ABT1" s="3" t="inlineStr">
        <is>
          <t>metric_L2 MPI (includes code+data+rfo w/ prefetches) (socket 0 core 25)</t>
        </is>
      </c>
      <c r="ABU1" s="3" t="inlineStr">
        <is>
          <t>metric_L2 MPI (includes code+data+rfo w/ prefetches) (socket 0 core 26)</t>
        </is>
      </c>
      <c r="ABV1" s="3" t="inlineStr">
        <is>
          <t>metric_L2 MPI (includes code+data+rfo w/ prefetches) (socket 0 core 27)</t>
        </is>
      </c>
      <c r="ABW1" s="3" t="inlineStr">
        <is>
          <t>metric_L2 MPI (includes code+data+rfo w/ prefetches) (socket 0 core 28)</t>
        </is>
      </c>
      <c r="ABX1" s="3" t="inlineStr">
        <is>
          <t>metric_L2 MPI (includes code+data+rfo w/ prefetches) (socket 0 core 29)</t>
        </is>
      </c>
      <c r="ABY1" s="3" t="inlineStr">
        <is>
          <t>metric_L2 MPI (includes code+data+rfo w/ prefetches) (socket 0 core 30)</t>
        </is>
      </c>
      <c r="ABZ1" s="3" t="inlineStr">
        <is>
          <t>metric_L2 MPI (includes code+data+rfo w/ prefetches) (socket 0 core 31)</t>
        </is>
      </c>
      <c r="ACA1" s="3" t="inlineStr">
        <is>
          <t>metric_L2 MPI (includes code+data+rfo w/ prefetches) (socket 0 core 32)</t>
        </is>
      </c>
      <c r="ACB1" s="3" t="inlineStr">
        <is>
          <t>metric_L2 MPI (includes code+data+rfo w/ prefetches) (socket 0 core 33)</t>
        </is>
      </c>
      <c r="ACC1" s="3" t="inlineStr">
        <is>
          <t>metric_L2 MPI (includes code+data+rfo w/ prefetches) (socket 0 core 34)</t>
        </is>
      </c>
      <c r="ACD1" s="3" t="inlineStr">
        <is>
          <t>metric_L2 MPI (includes code+data+rfo w/ prefetches) (socket 0 core 35)</t>
        </is>
      </c>
      <c r="ACE1" s="3" t="inlineStr">
        <is>
          <t>metric_L2 MPI (includes code+data+rfo w/ prefetches) (socket 0 core 36)</t>
        </is>
      </c>
      <c r="ACF1" s="3" t="inlineStr">
        <is>
          <t>metric_L2 MPI (includes code+data+rfo w/ prefetches) (socket 0 core 37)</t>
        </is>
      </c>
      <c r="ACG1" s="3" t="inlineStr">
        <is>
          <t>metric_L2 MPI (includes code+data+rfo w/ prefetches) (socket 0 core 38)</t>
        </is>
      </c>
      <c r="ACH1" s="3" t="inlineStr">
        <is>
          <t>metric_L2 MPI (includes code+data+rfo w/ prefetches) (socket 0 core 39)</t>
        </is>
      </c>
      <c r="ACI1" s="3" t="inlineStr">
        <is>
          <t>metric_L2 MPI (includes code+data+rfo w/ prefetches) (socket 1 core 0)</t>
        </is>
      </c>
      <c r="ACJ1" s="3" t="inlineStr">
        <is>
          <t>metric_L2 MPI (includes code+data+rfo w/ prefetches) (socket 1 core 1)</t>
        </is>
      </c>
      <c r="ACK1" s="3" t="inlineStr">
        <is>
          <t>metric_L2 MPI (includes code+data+rfo w/ prefetches) (socket 1 core 2)</t>
        </is>
      </c>
      <c r="ACL1" s="3" t="inlineStr">
        <is>
          <t>metric_L2 MPI (includes code+data+rfo w/ prefetches) (socket 1 core 3)</t>
        </is>
      </c>
      <c r="ACM1" s="3" t="inlineStr">
        <is>
          <t>metric_L2 MPI (includes code+data+rfo w/ prefetches) (socket 1 core 4)</t>
        </is>
      </c>
      <c r="ACN1" s="3" t="inlineStr">
        <is>
          <t>metric_L2 MPI (includes code+data+rfo w/ prefetches) (socket 1 core 5)</t>
        </is>
      </c>
      <c r="ACO1" s="3" t="inlineStr">
        <is>
          <t>metric_L2 MPI (includes code+data+rfo w/ prefetches) (socket 1 core 6)</t>
        </is>
      </c>
      <c r="ACP1" s="3" t="inlineStr">
        <is>
          <t>metric_L2 MPI (includes code+data+rfo w/ prefetches) (socket 1 core 7)</t>
        </is>
      </c>
      <c r="ACQ1" s="3" t="inlineStr">
        <is>
          <t>metric_L2 MPI (includes code+data+rfo w/ prefetches) (socket 1 core 8)</t>
        </is>
      </c>
      <c r="ACR1" s="3" t="inlineStr">
        <is>
          <t>metric_L2 MPI (includes code+data+rfo w/ prefetches) (socket 1 core 9)</t>
        </is>
      </c>
      <c r="ACS1" s="3" t="inlineStr">
        <is>
          <t>metric_L2 MPI (includes code+data+rfo w/ prefetches) (socket 1 core 10)</t>
        </is>
      </c>
      <c r="ACT1" s="3" t="inlineStr">
        <is>
          <t>metric_L2 MPI (includes code+data+rfo w/ prefetches) (socket 1 core 11)</t>
        </is>
      </c>
      <c r="ACU1" s="3" t="inlineStr">
        <is>
          <t>metric_L2 MPI (includes code+data+rfo w/ prefetches) (socket 1 core 12)</t>
        </is>
      </c>
      <c r="ACV1" s="3" t="inlineStr">
        <is>
          <t>metric_L2 MPI (includes code+data+rfo w/ prefetches) (socket 1 core 13)</t>
        </is>
      </c>
      <c r="ACW1" s="3" t="inlineStr">
        <is>
          <t>metric_L2 MPI (includes code+data+rfo w/ prefetches) (socket 1 core 14)</t>
        </is>
      </c>
      <c r="ACX1" s="3" t="inlineStr">
        <is>
          <t>metric_L2 MPI (includes code+data+rfo w/ prefetches) (socket 1 core 15)</t>
        </is>
      </c>
      <c r="ACY1" s="3" t="inlineStr">
        <is>
          <t>metric_L2 MPI (includes code+data+rfo w/ prefetches) (socket 1 core 16)</t>
        </is>
      </c>
      <c r="ACZ1" s="3" t="inlineStr">
        <is>
          <t>metric_L2 MPI (includes code+data+rfo w/ prefetches) (socket 1 core 17)</t>
        </is>
      </c>
      <c r="ADA1" s="3" t="inlineStr">
        <is>
          <t>metric_L2 MPI (includes code+data+rfo w/ prefetches) (socket 1 core 18)</t>
        </is>
      </c>
      <c r="ADB1" s="3" t="inlineStr">
        <is>
          <t>metric_L2 MPI (includes code+data+rfo w/ prefetches) (socket 1 core 19)</t>
        </is>
      </c>
      <c r="ADC1" s="3" t="inlineStr">
        <is>
          <t>metric_L2 MPI (includes code+data+rfo w/ prefetches) (socket 1 core 20)</t>
        </is>
      </c>
      <c r="ADD1" s="3" t="inlineStr">
        <is>
          <t>metric_L2 MPI (includes code+data+rfo w/ prefetches) (socket 1 core 21)</t>
        </is>
      </c>
      <c r="ADE1" s="3" t="inlineStr">
        <is>
          <t>metric_L2 MPI (includes code+data+rfo w/ prefetches) (socket 1 core 22)</t>
        </is>
      </c>
      <c r="ADF1" s="3" t="inlineStr">
        <is>
          <t>metric_L2 MPI (includes code+data+rfo w/ prefetches) (socket 1 core 23)</t>
        </is>
      </c>
      <c r="ADG1" s="3" t="inlineStr">
        <is>
          <t>metric_L2 MPI (includes code+data+rfo w/ prefetches) (socket 1 core 24)</t>
        </is>
      </c>
      <c r="ADH1" s="3" t="inlineStr">
        <is>
          <t>metric_L2 MPI (includes code+data+rfo w/ prefetches) (socket 1 core 25)</t>
        </is>
      </c>
      <c r="ADI1" s="3" t="inlineStr">
        <is>
          <t>metric_L2 MPI (includes code+data+rfo w/ prefetches) (socket 1 core 26)</t>
        </is>
      </c>
      <c r="ADJ1" s="3" t="inlineStr">
        <is>
          <t>metric_L2 MPI (includes code+data+rfo w/ prefetches) (socket 1 core 27)</t>
        </is>
      </c>
      <c r="ADK1" s="3" t="inlineStr">
        <is>
          <t>metric_L2 MPI (includes code+data+rfo w/ prefetches) (socket 1 core 28)</t>
        </is>
      </c>
      <c r="ADL1" s="3" t="inlineStr">
        <is>
          <t>metric_L2 MPI (includes code+data+rfo w/ prefetches) (socket 1 core 29)</t>
        </is>
      </c>
      <c r="ADM1" s="3" t="inlineStr">
        <is>
          <t>metric_L2 MPI (includes code+data+rfo w/ prefetches) (socket 1 core 30)</t>
        </is>
      </c>
      <c r="ADN1" s="3" t="inlineStr">
        <is>
          <t>metric_L2 MPI (includes code+data+rfo w/ prefetches) (socket 1 core 31)</t>
        </is>
      </c>
      <c r="ADO1" s="3" t="inlineStr">
        <is>
          <t>metric_L2 MPI (includes code+data+rfo w/ prefetches) (socket 1 core 32)</t>
        </is>
      </c>
      <c r="ADP1" s="3" t="inlineStr">
        <is>
          <t>metric_L2 MPI (includes code+data+rfo w/ prefetches) (socket 1 core 33)</t>
        </is>
      </c>
      <c r="ADQ1" s="3" t="inlineStr">
        <is>
          <t>metric_L2 MPI (includes code+data+rfo w/ prefetches) (socket 1 core 34)</t>
        </is>
      </c>
      <c r="ADR1" s="3" t="inlineStr">
        <is>
          <t>metric_L2 MPI (includes code+data+rfo w/ prefetches) (socket 1 core 35)</t>
        </is>
      </c>
      <c r="ADS1" s="3" t="inlineStr">
        <is>
          <t>metric_L2 MPI (includes code+data+rfo w/ prefetches) (socket 1 core 36)</t>
        </is>
      </c>
      <c r="ADT1" s="3" t="inlineStr">
        <is>
          <t>metric_L2 MPI (includes code+data+rfo w/ prefetches) (socket 1 core 37)</t>
        </is>
      </c>
      <c r="ADU1" s="3" t="inlineStr">
        <is>
          <t>metric_L2 MPI (includes code+data+rfo w/ prefetches) (socket 1 core 38)</t>
        </is>
      </c>
      <c r="ADV1" s="3" t="inlineStr">
        <is>
          <t>metric_L2 MPI (includes code+data+rfo w/ prefetches) (socket 1 core 39)</t>
        </is>
      </c>
      <c r="ADW1" s="3" t="inlineStr">
        <is>
          <t>metric_L2 Any local request that HITM in a sibling core (per instr) (socket 0 core 0)</t>
        </is>
      </c>
      <c r="ADX1" s="3" t="inlineStr">
        <is>
          <t>metric_L2 Any local request that HITM in a sibling core (per instr) (socket 0 core 1)</t>
        </is>
      </c>
      <c r="ADY1" s="3" t="inlineStr">
        <is>
          <t>metric_L2 Any local request that HITM in a sibling core (per instr) (socket 0 core 2)</t>
        </is>
      </c>
      <c r="ADZ1" s="3" t="inlineStr">
        <is>
          <t>metric_L2 Any local request that HITM in a sibling core (per instr) (socket 0 core 3)</t>
        </is>
      </c>
      <c r="AEA1" s="3" t="inlineStr">
        <is>
          <t>metric_L2 Any local request that HITM in a sibling core (per instr) (socket 0 core 4)</t>
        </is>
      </c>
      <c r="AEB1" s="3" t="inlineStr">
        <is>
          <t>metric_L2 Any local request that HITM in a sibling core (per instr) (socket 0 core 5)</t>
        </is>
      </c>
      <c r="AEC1" s="3" t="inlineStr">
        <is>
          <t>metric_L2 Any local request that HITM in a sibling core (per instr) (socket 0 core 6)</t>
        </is>
      </c>
      <c r="AED1" s="3" t="inlineStr">
        <is>
          <t>metric_L2 Any local request that HITM in a sibling core (per instr) (socket 0 core 7)</t>
        </is>
      </c>
      <c r="AEE1" s="3" t="inlineStr">
        <is>
          <t>metric_L2 Any local request that HITM in a sibling core (per instr) (socket 0 core 8)</t>
        </is>
      </c>
      <c r="AEF1" s="3" t="inlineStr">
        <is>
          <t>metric_L2 Any local request that HITM in a sibling core (per instr) (socket 0 core 9)</t>
        </is>
      </c>
      <c r="AEG1" s="3" t="inlineStr">
        <is>
          <t>metric_L2 Any local request that HITM in a sibling core (per instr) (socket 0 core 10)</t>
        </is>
      </c>
      <c r="AEH1" s="3" t="inlineStr">
        <is>
          <t>metric_L2 Any local request that HITM in a sibling core (per instr) (socket 0 core 11)</t>
        </is>
      </c>
      <c r="AEI1" s="3" t="inlineStr">
        <is>
          <t>metric_L2 Any local request that HITM in a sibling core (per instr) (socket 0 core 12)</t>
        </is>
      </c>
      <c r="AEJ1" s="3" t="inlineStr">
        <is>
          <t>metric_L2 Any local request that HITM in a sibling core (per instr) (socket 0 core 13)</t>
        </is>
      </c>
      <c r="AEK1" s="3" t="inlineStr">
        <is>
          <t>metric_L2 Any local request that HITM in a sibling core (per instr) (socket 0 core 14)</t>
        </is>
      </c>
      <c r="AEL1" s="3" t="inlineStr">
        <is>
          <t>metric_L2 Any local request that HITM in a sibling core (per instr) (socket 0 core 15)</t>
        </is>
      </c>
      <c r="AEM1" s="3" t="inlineStr">
        <is>
          <t>metric_L2 Any local request that HITM in a sibling core (per instr) (socket 0 core 16)</t>
        </is>
      </c>
      <c r="AEN1" s="3" t="inlineStr">
        <is>
          <t>metric_L2 Any local request that HITM in a sibling core (per instr) (socket 0 core 17)</t>
        </is>
      </c>
      <c r="AEO1" s="3" t="inlineStr">
        <is>
          <t>metric_L2 Any local request that HITM in a sibling core (per instr) (socket 0 core 18)</t>
        </is>
      </c>
      <c r="AEP1" s="3" t="inlineStr">
        <is>
          <t>metric_L2 Any local request that HITM in a sibling core (per instr) (socket 0 core 19)</t>
        </is>
      </c>
      <c r="AEQ1" s="3" t="inlineStr">
        <is>
          <t>metric_L2 Any local request that HITM in a sibling core (per instr) (socket 0 core 20)</t>
        </is>
      </c>
      <c r="AER1" s="3" t="inlineStr">
        <is>
          <t>metric_L2 Any local request that HITM in a sibling core (per instr) (socket 0 core 21)</t>
        </is>
      </c>
      <c r="AES1" s="3" t="inlineStr">
        <is>
          <t>metric_L2 Any local request that HITM in a sibling core (per instr) (socket 0 core 22)</t>
        </is>
      </c>
      <c r="AET1" s="3" t="inlineStr">
        <is>
          <t>metric_L2 Any local request that HITM in a sibling core (per instr) (socket 0 core 23)</t>
        </is>
      </c>
      <c r="AEU1" s="3" t="inlineStr">
        <is>
          <t>metric_L2 Any local request that HITM in a sibling core (per instr) (socket 0 core 24)</t>
        </is>
      </c>
      <c r="AEV1" s="3" t="inlineStr">
        <is>
          <t>metric_L2 Any local request that HITM in a sibling core (per instr) (socket 0 core 25)</t>
        </is>
      </c>
      <c r="AEW1" s="3" t="inlineStr">
        <is>
          <t>metric_L2 Any local request that HITM in a sibling core (per instr) (socket 0 core 26)</t>
        </is>
      </c>
      <c r="AEX1" s="3" t="inlineStr">
        <is>
          <t>metric_L2 Any local request that HITM in a sibling core (per instr) (socket 0 core 27)</t>
        </is>
      </c>
      <c r="AEY1" s="3" t="inlineStr">
        <is>
          <t>metric_L2 Any local request that HITM in a sibling core (per instr) (socket 0 core 28)</t>
        </is>
      </c>
      <c r="AEZ1" s="3" t="inlineStr">
        <is>
          <t>metric_L2 Any local request that HITM in a sibling core (per instr) (socket 0 core 29)</t>
        </is>
      </c>
      <c r="AFA1" s="3" t="inlineStr">
        <is>
          <t>metric_L2 Any local request that HITM in a sibling core (per instr) (socket 0 core 30)</t>
        </is>
      </c>
      <c r="AFB1" s="3" t="inlineStr">
        <is>
          <t>metric_L2 Any local request that HITM in a sibling core (per instr) (socket 0 core 31)</t>
        </is>
      </c>
      <c r="AFC1" s="3" t="inlineStr">
        <is>
          <t>metric_L2 Any local request that HITM in a sibling core (per instr) (socket 0 core 32)</t>
        </is>
      </c>
      <c r="AFD1" s="3" t="inlineStr">
        <is>
          <t>metric_L2 Any local request that HITM in a sibling core (per instr) (socket 0 core 33)</t>
        </is>
      </c>
      <c r="AFE1" s="3" t="inlineStr">
        <is>
          <t>metric_L2 Any local request that HITM in a sibling core (per instr) (socket 0 core 34)</t>
        </is>
      </c>
      <c r="AFF1" s="3" t="inlineStr">
        <is>
          <t>metric_L2 Any local request that HITM in a sibling core (per instr) (socket 0 core 35)</t>
        </is>
      </c>
      <c r="AFG1" s="3" t="inlineStr">
        <is>
          <t>metric_L2 Any local request that HITM in a sibling core (per instr) (socket 0 core 36)</t>
        </is>
      </c>
      <c r="AFH1" s="3" t="inlineStr">
        <is>
          <t>metric_L2 Any local request that HITM in a sibling core (per instr) (socket 0 core 37)</t>
        </is>
      </c>
      <c r="AFI1" s="3" t="inlineStr">
        <is>
          <t>metric_L2 Any local request that HITM in a sibling core (per instr) (socket 0 core 38)</t>
        </is>
      </c>
      <c r="AFJ1" s="3" t="inlineStr">
        <is>
          <t>metric_L2 Any local request that HITM in a sibling core (per instr) (socket 0 core 39)</t>
        </is>
      </c>
      <c r="AFK1" s="3" t="inlineStr">
        <is>
          <t>metric_L2 Any local request that HITM in a sibling core (per instr) (socket 1 core 0)</t>
        </is>
      </c>
      <c r="AFL1" s="3" t="inlineStr">
        <is>
          <t>metric_L2 Any local request that HITM in a sibling core (per instr) (socket 1 core 1)</t>
        </is>
      </c>
      <c r="AFM1" s="3" t="inlineStr">
        <is>
          <t>metric_L2 Any local request that HITM in a sibling core (per instr) (socket 1 core 2)</t>
        </is>
      </c>
      <c r="AFN1" s="3" t="inlineStr">
        <is>
          <t>metric_L2 Any local request that HITM in a sibling core (per instr) (socket 1 core 3)</t>
        </is>
      </c>
      <c r="AFO1" s="3" t="inlineStr">
        <is>
          <t>metric_L2 Any local request that HITM in a sibling core (per instr) (socket 1 core 4)</t>
        </is>
      </c>
      <c r="AFP1" s="3" t="inlineStr">
        <is>
          <t>metric_L2 Any local request that HITM in a sibling core (per instr) (socket 1 core 5)</t>
        </is>
      </c>
      <c r="AFQ1" s="3" t="inlineStr">
        <is>
          <t>metric_L2 Any local request that HITM in a sibling core (per instr) (socket 1 core 6)</t>
        </is>
      </c>
      <c r="AFR1" s="3" t="inlineStr">
        <is>
          <t>metric_L2 Any local request that HITM in a sibling core (per instr) (socket 1 core 7)</t>
        </is>
      </c>
      <c r="AFS1" s="3" t="inlineStr">
        <is>
          <t>metric_L2 Any local request that HITM in a sibling core (per instr) (socket 1 core 8)</t>
        </is>
      </c>
      <c r="AFT1" s="3" t="inlineStr">
        <is>
          <t>metric_L2 Any local request that HITM in a sibling core (per instr) (socket 1 core 9)</t>
        </is>
      </c>
      <c r="AFU1" s="3" t="inlineStr">
        <is>
          <t>metric_L2 Any local request that HITM in a sibling core (per instr) (socket 1 core 10)</t>
        </is>
      </c>
      <c r="AFV1" s="3" t="inlineStr">
        <is>
          <t>metric_L2 Any local request that HITM in a sibling core (per instr) (socket 1 core 11)</t>
        </is>
      </c>
      <c r="AFW1" s="3" t="inlineStr">
        <is>
          <t>metric_L2 Any local request that HITM in a sibling core (per instr) (socket 1 core 12)</t>
        </is>
      </c>
      <c r="AFX1" s="3" t="inlineStr">
        <is>
          <t>metric_L2 Any local request that HITM in a sibling core (per instr) (socket 1 core 13)</t>
        </is>
      </c>
      <c r="AFY1" s="3" t="inlineStr">
        <is>
          <t>metric_L2 Any local request that HITM in a sibling core (per instr) (socket 1 core 14)</t>
        </is>
      </c>
      <c r="AFZ1" s="3" t="inlineStr">
        <is>
          <t>metric_L2 Any local request that HITM in a sibling core (per instr) (socket 1 core 15)</t>
        </is>
      </c>
      <c r="AGA1" s="3" t="inlineStr">
        <is>
          <t>metric_L2 Any local request that HITM in a sibling core (per instr) (socket 1 core 16)</t>
        </is>
      </c>
      <c r="AGB1" s="3" t="inlineStr">
        <is>
          <t>metric_L2 Any local request that HITM in a sibling core (per instr) (socket 1 core 17)</t>
        </is>
      </c>
      <c r="AGC1" s="3" t="inlineStr">
        <is>
          <t>metric_L2 Any local request that HITM in a sibling core (per instr) (socket 1 core 18)</t>
        </is>
      </c>
      <c r="AGD1" s="3" t="inlineStr">
        <is>
          <t>metric_L2 Any local request that HITM in a sibling core (per instr) (socket 1 core 19)</t>
        </is>
      </c>
      <c r="AGE1" s="3" t="inlineStr">
        <is>
          <t>metric_L2 Any local request that HITM in a sibling core (per instr) (socket 1 core 20)</t>
        </is>
      </c>
      <c r="AGF1" s="3" t="inlineStr">
        <is>
          <t>metric_L2 Any local request that HITM in a sibling core (per instr) (socket 1 core 21)</t>
        </is>
      </c>
      <c r="AGG1" s="3" t="inlineStr">
        <is>
          <t>metric_L2 Any local request that HITM in a sibling core (per instr) (socket 1 core 22)</t>
        </is>
      </c>
      <c r="AGH1" s="3" t="inlineStr">
        <is>
          <t>metric_L2 Any local request that HITM in a sibling core (per instr) (socket 1 core 23)</t>
        </is>
      </c>
      <c r="AGI1" s="3" t="inlineStr">
        <is>
          <t>metric_L2 Any local request that HITM in a sibling core (per instr) (socket 1 core 24)</t>
        </is>
      </c>
      <c r="AGJ1" s="3" t="inlineStr">
        <is>
          <t>metric_L2 Any local request that HITM in a sibling core (per instr) (socket 1 core 25)</t>
        </is>
      </c>
      <c r="AGK1" s="3" t="inlineStr">
        <is>
          <t>metric_L2 Any local request that HITM in a sibling core (per instr) (socket 1 core 26)</t>
        </is>
      </c>
      <c r="AGL1" s="3" t="inlineStr">
        <is>
          <t>metric_L2 Any local request that HITM in a sibling core (per instr) (socket 1 core 27)</t>
        </is>
      </c>
      <c r="AGM1" s="3" t="inlineStr">
        <is>
          <t>metric_L2 Any local request that HITM in a sibling core (per instr) (socket 1 core 28)</t>
        </is>
      </c>
      <c r="AGN1" s="3" t="inlineStr">
        <is>
          <t>metric_L2 Any local request that HITM in a sibling core (per instr) (socket 1 core 29)</t>
        </is>
      </c>
      <c r="AGO1" s="3" t="inlineStr">
        <is>
          <t>metric_L2 Any local request that HITM in a sibling core (per instr) (socket 1 core 30)</t>
        </is>
      </c>
      <c r="AGP1" s="3" t="inlineStr">
        <is>
          <t>metric_L2 Any local request that HITM in a sibling core (per instr) (socket 1 core 31)</t>
        </is>
      </c>
      <c r="AGQ1" s="3" t="inlineStr">
        <is>
          <t>metric_L2 Any local request that HITM in a sibling core (per instr) (socket 1 core 32)</t>
        </is>
      </c>
      <c r="AGR1" s="3" t="inlineStr">
        <is>
          <t>metric_L2 Any local request that HITM in a sibling core (per instr) (socket 1 core 33)</t>
        </is>
      </c>
      <c r="AGS1" s="3" t="inlineStr">
        <is>
          <t>metric_L2 Any local request that HITM in a sibling core (per instr) (socket 1 core 34)</t>
        </is>
      </c>
      <c r="AGT1" s="3" t="inlineStr">
        <is>
          <t>metric_L2 Any local request that HITM in a sibling core (per instr) (socket 1 core 35)</t>
        </is>
      </c>
      <c r="AGU1" s="3" t="inlineStr">
        <is>
          <t>metric_L2 Any local request that HITM in a sibling core (per instr) (socket 1 core 36)</t>
        </is>
      </c>
      <c r="AGV1" s="3" t="inlineStr">
        <is>
          <t>metric_L2 Any local request that HITM in a sibling core (per instr) (socket 1 core 37)</t>
        </is>
      </c>
      <c r="AGW1" s="3" t="inlineStr">
        <is>
          <t>metric_L2 Any local request that HITM in a sibling core (per instr) (socket 1 core 38)</t>
        </is>
      </c>
      <c r="AGX1" s="3" t="inlineStr">
        <is>
          <t>metric_L2 Any local request that HITM in a sibling core (per instr) (socket 1 core 39)</t>
        </is>
      </c>
      <c r="AGY1" s="3" t="inlineStr">
        <is>
          <t>metric_L2 Any local request that HIT in a sibling core and forwarded(per instr) (socket 0 core 0)</t>
        </is>
      </c>
      <c r="AGZ1" s="3" t="inlineStr">
        <is>
          <t>metric_L2 Any local request that HIT in a sibling core and forwarded(per instr) (socket 0 core 1)</t>
        </is>
      </c>
      <c r="AHA1" s="3" t="inlineStr">
        <is>
          <t>metric_L2 Any local request that HIT in a sibling core and forwarded(per instr) (socket 0 core 2)</t>
        </is>
      </c>
      <c r="AHB1" s="3" t="inlineStr">
        <is>
          <t>metric_L2 Any local request that HIT in a sibling core and forwarded(per instr) (socket 0 core 3)</t>
        </is>
      </c>
      <c r="AHC1" s="3" t="inlineStr">
        <is>
          <t>metric_L2 Any local request that HIT in a sibling core and forwarded(per instr) (socket 0 core 4)</t>
        </is>
      </c>
      <c r="AHD1" s="3" t="inlineStr">
        <is>
          <t>metric_L2 Any local request that HIT in a sibling core and forwarded(per instr) (socket 0 core 5)</t>
        </is>
      </c>
      <c r="AHE1" s="3" t="inlineStr">
        <is>
          <t>metric_L2 Any local request that HIT in a sibling core and forwarded(per instr) (socket 0 core 6)</t>
        </is>
      </c>
      <c r="AHF1" s="3" t="inlineStr">
        <is>
          <t>metric_L2 Any local request that HIT in a sibling core and forwarded(per instr) (socket 0 core 7)</t>
        </is>
      </c>
      <c r="AHG1" s="3" t="inlineStr">
        <is>
          <t>metric_L2 Any local request that HIT in a sibling core and forwarded(per instr) (socket 0 core 8)</t>
        </is>
      </c>
      <c r="AHH1" s="3" t="inlineStr">
        <is>
          <t>metric_L2 Any local request that HIT in a sibling core and forwarded(per instr) (socket 0 core 9)</t>
        </is>
      </c>
      <c r="AHI1" s="3" t="inlineStr">
        <is>
          <t>metric_L2 Any local request that HIT in a sibling core and forwarded(per instr) (socket 0 core 10)</t>
        </is>
      </c>
      <c r="AHJ1" s="3" t="inlineStr">
        <is>
          <t>metric_L2 Any local request that HIT in a sibling core and forwarded(per instr) (socket 0 core 11)</t>
        </is>
      </c>
      <c r="AHK1" s="3" t="inlineStr">
        <is>
          <t>metric_L2 Any local request that HIT in a sibling core and forwarded(per instr) (socket 0 core 12)</t>
        </is>
      </c>
      <c r="AHL1" s="3" t="inlineStr">
        <is>
          <t>metric_L2 Any local request that HIT in a sibling core and forwarded(per instr) (socket 0 core 13)</t>
        </is>
      </c>
      <c r="AHM1" s="3" t="inlineStr">
        <is>
          <t>metric_L2 Any local request that HIT in a sibling core and forwarded(per instr) (socket 0 core 14)</t>
        </is>
      </c>
      <c r="AHN1" s="3" t="inlineStr">
        <is>
          <t>metric_L2 Any local request that HIT in a sibling core and forwarded(per instr) (socket 0 core 15)</t>
        </is>
      </c>
      <c r="AHO1" s="3" t="inlineStr">
        <is>
          <t>metric_L2 Any local request that HIT in a sibling core and forwarded(per instr) (socket 0 core 16)</t>
        </is>
      </c>
      <c r="AHP1" s="3" t="inlineStr">
        <is>
          <t>metric_L2 Any local request that HIT in a sibling core and forwarded(per instr) (socket 0 core 17)</t>
        </is>
      </c>
      <c r="AHQ1" s="3" t="inlineStr">
        <is>
          <t>metric_L2 Any local request that HIT in a sibling core and forwarded(per instr) (socket 0 core 18)</t>
        </is>
      </c>
      <c r="AHR1" s="3" t="inlineStr">
        <is>
          <t>metric_L2 Any local request that HIT in a sibling core and forwarded(per instr) (socket 0 core 19)</t>
        </is>
      </c>
      <c r="AHS1" s="3" t="inlineStr">
        <is>
          <t>metric_L2 Any local request that HIT in a sibling core and forwarded(per instr) (socket 0 core 20)</t>
        </is>
      </c>
      <c r="AHT1" s="3" t="inlineStr">
        <is>
          <t>metric_L2 Any local request that HIT in a sibling core and forwarded(per instr) (socket 0 core 21)</t>
        </is>
      </c>
      <c r="AHU1" s="3" t="inlineStr">
        <is>
          <t>metric_L2 Any local request that HIT in a sibling core and forwarded(per instr) (socket 0 core 22)</t>
        </is>
      </c>
      <c r="AHV1" s="3" t="inlineStr">
        <is>
          <t>metric_L2 Any local request that HIT in a sibling core and forwarded(per instr) (socket 0 core 23)</t>
        </is>
      </c>
      <c r="AHW1" s="3" t="inlineStr">
        <is>
          <t>metric_L2 Any local request that HIT in a sibling core and forwarded(per instr) (socket 0 core 24)</t>
        </is>
      </c>
      <c r="AHX1" s="3" t="inlineStr">
        <is>
          <t>metric_L2 Any local request that HIT in a sibling core and forwarded(per instr) (socket 0 core 25)</t>
        </is>
      </c>
      <c r="AHY1" s="3" t="inlineStr">
        <is>
          <t>metric_L2 Any local request that HIT in a sibling core and forwarded(per instr) (socket 0 core 26)</t>
        </is>
      </c>
      <c r="AHZ1" s="3" t="inlineStr">
        <is>
          <t>metric_L2 Any local request that HIT in a sibling core and forwarded(per instr) (socket 0 core 27)</t>
        </is>
      </c>
      <c r="AIA1" s="3" t="inlineStr">
        <is>
          <t>metric_L2 Any local request that HIT in a sibling core and forwarded(per instr) (socket 0 core 28)</t>
        </is>
      </c>
      <c r="AIB1" s="3" t="inlineStr">
        <is>
          <t>metric_L2 Any local request that HIT in a sibling core and forwarded(per instr) (socket 0 core 29)</t>
        </is>
      </c>
      <c r="AIC1" s="3" t="inlineStr">
        <is>
          <t>metric_L2 Any local request that HIT in a sibling core and forwarded(per instr) (socket 0 core 30)</t>
        </is>
      </c>
      <c r="AID1" s="3" t="inlineStr">
        <is>
          <t>metric_L2 Any local request that HIT in a sibling core and forwarded(per instr) (socket 0 core 31)</t>
        </is>
      </c>
      <c r="AIE1" s="3" t="inlineStr">
        <is>
          <t>metric_L2 Any local request that HIT in a sibling core and forwarded(per instr) (socket 0 core 32)</t>
        </is>
      </c>
      <c r="AIF1" s="3" t="inlineStr">
        <is>
          <t>metric_L2 Any local request that HIT in a sibling core and forwarded(per instr) (socket 0 core 33)</t>
        </is>
      </c>
      <c r="AIG1" s="3" t="inlineStr">
        <is>
          <t>metric_L2 Any local request that HIT in a sibling core and forwarded(per instr) (socket 0 core 34)</t>
        </is>
      </c>
      <c r="AIH1" s="3" t="inlineStr">
        <is>
          <t>metric_L2 Any local request that HIT in a sibling core and forwarded(per instr) (socket 0 core 35)</t>
        </is>
      </c>
      <c r="AII1" s="3" t="inlineStr">
        <is>
          <t>metric_L2 Any local request that HIT in a sibling core and forwarded(per instr) (socket 0 core 36)</t>
        </is>
      </c>
      <c r="AIJ1" s="3" t="inlineStr">
        <is>
          <t>metric_L2 Any local request that HIT in a sibling core and forwarded(per instr) (socket 0 core 37)</t>
        </is>
      </c>
      <c r="AIK1" s="3" t="inlineStr">
        <is>
          <t>metric_L2 Any local request that HIT in a sibling core and forwarded(per instr) (socket 0 core 38)</t>
        </is>
      </c>
      <c r="AIL1" s="3" t="inlineStr">
        <is>
          <t>metric_L2 Any local request that HIT in a sibling core and forwarded(per instr) (socket 0 core 39)</t>
        </is>
      </c>
      <c r="AIM1" s="3" t="inlineStr">
        <is>
          <t>metric_L2 Any local request that HIT in a sibling core and forwarded(per instr) (socket 1 core 0)</t>
        </is>
      </c>
      <c r="AIN1" s="3" t="inlineStr">
        <is>
          <t>metric_L2 Any local request that HIT in a sibling core and forwarded(per instr) (socket 1 core 1)</t>
        </is>
      </c>
      <c r="AIO1" s="3" t="inlineStr">
        <is>
          <t>metric_L2 Any local request that HIT in a sibling core and forwarded(per instr) (socket 1 core 2)</t>
        </is>
      </c>
      <c r="AIP1" s="3" t="inlineStr">
        <is>
          <t>metric_L2 Any local request that HIT in a sibling core and forwarded(per instr) (socket 1 core 3)</t>
        </is>
      </c>
      <c r="AIQ1" s="3" t="inlineStr">
        <is>
          <t>metric_L2 Any local request that HIT in a sibling core and forwarded(per instr) (socket 1 core 4)</t>
        </is>
      </c>
      <c r="AIR1" s="3" t="inlineStr">
        <is>
          <t>metric_L2 Any local request that HIT in a sibling core and forwarded(per instr) (socket 1 core 5)</t>
        </is>
      </c>
      <c r="AIS1" s="3" t="inlineStr">
        <is>
          <t>metric_L2 Any local request that HIT in a sibling core and forwarded(per instr) (socket 1 core 6)</t>
        </is>
      </c>
      <c r="AIT1" s="3" t="inlineStr">
        <is>
          <t>metric_L2 Any local request that HIT in a sibling core and forwarded(per instr) (socket 1 core 7)</t>
        </is>
      </c>
      <c r="AIU1" s="3" t="inlineStr">
        <is>
          <t>metric_L2 Any local request that HIT in a sibling core and forwarded(per instr) (socket 1 core 8)</t>
        </is>
      </c>
      <c r="AIV1" s="3" t="inlineStr">
        <is>
          <t>metric_L2 Any local request that HIT in a sibling core and forwarded(per instr) (socket 1 core 9)</t>
        </is>
      </c>
      <c r="AIW1" s="3" t="inlineStr">
        <is>
          <t>metric_L2 Any local request that HIT in a sibling core and forwarded(per instr) (socket 1 core 10)</t>
        </is>
      </c>
      <c r="AIX1" s="3" t="inlineStr">
        <is>
          <t>metric_L2 Any local request that HIT in a sibling core and forwarded(per instr) (socket 1 core 11)</t>
        </is>
      </c>
      <c r="AIY1" s="3" t="inlineStr">
        <is>
          <t>metric_L2 Any local request that HIT in a sibling core and forwarded(per instr) (socket 1 core 12)</t>
        </is>
      </c>
      <c r="AIZ1" s="3" t="inlineStr">
        <is>
          <t>metric_L2 Any local request that HIT in a sibling core and forwarded(per instr) (socket 1 core 13)</t>
        </is>
      </c>
      <c r="AJA1" s="3" t="inlineStr">
        <is>
          <t>metric_L2 Any local request that HIT in a sibling core and forwarded(per instr) (socket 1 core 14)</t>
        </is>
      </c>
      <c r="AJB1" s="3" t="inlineStr">
        <is>
          <t>metric_L2 Any local request that HIT in a sibling core and forwarded(per instr) (socket 1 core 15)</t>
        </is>
      </c>
      <c r="AJC1" s="3" t="inlineStr">
        <is>
          <t>metric_L2 Any local request that HIT in a sibling core and forwarded(per instr) (socket 1 core 16)</t>
        </is>
      </c>
      <c r="AJD1" s="3" t="inlineStr">
        <is>
          <t>metric_L2 Any local request that HIT in a sibling core and forwarded(per instr) (socket 1 core 17)</t>
        </is>
      </c>
      <c r="AJE1" s="3" t="inlineStr">
        <is>
          <t>metric_L2 Any local request that HIT in a sibling core and forwarded(per instr) (socket 1 core 18)</t>
        </is>
      </c>
      <c r="AJF1" s="3" t="inlineStr">
        <is>
          <t>metric_L2 Any local request that HIT in a sibling core and forwarded(per instr) (socket 1 core 19)</t>
        </is>
      </c>
      <c r="AJG1" s="3" t="inlineStr">
        <is>
          <t>metric_L2 Any local request that HIT in a sibling core and forwarded(per instr) (socket 1 core 20)</t>
        </is>
      </c>
      <c r="AJH1" s="3" t="inlineStr">
        <is>
          <t>metric_L2 Any local request that HIT in a sibling core and forwarded(per instr) (socket 1 core 21)</t>
        </is>
      </c>
      <c r="AJI1" s="3" t="inlineStr">
        <is>
          <t>metric_L2 Any local request that HIT in a sibling core and forwarded(per instr) (socket 1 core 22)</t>
        </is>
      </c>
      <c r="AJJ1" s="3" t="inlineStr">
        <is>
          <t>metric_L2 Any local request that HIT in a sibling core and forwarded(per instr) (socket 1 core 23)</t>
        </is>
      </c>
      <c r="AJK1" s="3" t="inlineStr">
        <is>
          <t>metric_L2 Any local request that HIT in a sibling core and forwarded(per instr) (socket 1 core 24)</t>
        </is>
      </c>
      <c r="AJL1" s="3" t="inlineStr">
        <is>
          <t>metric_L2 Any local request that HIT in a sibling core and forwarded(per instr) (socket 1 core 25)</t>
        </is>
      </c>
      <c r="AJM1" s="3" t="inlineStr">
        <is>
          <t>metric_L2 Any local request that HIT in a sibling core and forwarded(per instr) (socket 1 core 26)</t>
        </is>
      </c>
      <c r="AJN1" s="3" t="inlineStr">
        <is>
          <t>metric_L2 Any local request that HIT in a sibling core and forwarded(per instr) (socket 1 core 27)</t>
        </is>
      </c>
      <c r="AJO1" s="3" t="inlineStr">
        <is>
          <t>metric_L2 Any local request that HIT in a sibling core and forwarded(per instr) (socket 1 core 28)</t>
        </is>
      </c>
      <c r="AJP1" s="3" t="inlineStr">
        <is>
          <t>metric_L2 Any local request that HIT in a sibling core and forwarded(per instr) (socket 1 core 29)</t>
        </is>
      </c>
      <c r="AJQ1" s="3" t="inlineStr">
        <is>
          <t>metric_L2 Any local request that HIT in a sibling core and forwarded(per instr) (socket 1 core 30)</t>
        </is>
      </c>
      <c r="AJR1" s="3" t="inlineStr">
        <is>
          <t>metric_L2 Any local request that HIT in a sibling core and forwarded(per instr) (socket 1 core 31)</t>
        </is>
      </c>
      <c r="AJS1" s="3" t="inlineStr">
        <is>
          <t>metric_L2 Any local request that HIT in a sibling core and forwarded(per instr) (socket 1 core 32)</t>
        </is>
      </c>
      <c r="AJT1" s="3" t="inlineStr">
        <is>
          <t>metric_L2 Any local request that HIT in a sibling core and forwarded(per instr) (socket 1 core 33)</t>
        </is>
      </c>
      <c r="AJU1" s="3" t="inlineStr">
        <is>
          <t>metric_L2 Any local request that HIT in a sibling core and forwarded(per instr) (socket 1 core 34)</t>
        </is>
      </c>
      <c r="AJV1" s="3" t="inlineStr">
        <is>
          <t>metric_L2 Any local request that HIT in a sibling core and forwarded(per instr) (socket 1 core 35)</t>
        </is>
      </c>
      <c r="AJW1" s="3" t="inlineStr">
        <is>
          <t>metric_L2 Any local request that HIT in a sibling core and forwarded(per instr) (socket 1 core 36)</t>
        </is>
      </c>
      <c r="AJX1" s="3" t="inlineStr">
        <is>
          <t>metric_L2 Any local request that HIT in a sibling core and forwarded(per instr) (socket 1 core 37)</t>
        </is>
      </c>
      <c r="AJY1" s="3" t="inlineStr">
        <is>
          <t>metric_L2 Any local request that HIT in a sibling core and forwarded(per instr) (socket 1 core 38)</t>
        </is>
      </c>
      <c r="AJZ1" s="3" t="inlineStr">
        <is>
          <t>metric_L2 Any local request that HIT in a sibling core and forwarded(per instr) (socket 1 core 39)</t>
        </is>
      </c>
      <c r="AKA1" s="3" t="inlineStr">
        <is>
          <t>metric_L2 all L2 prefetches(per instr) (socket 0 core 0)</t>
        </is>
      </c>
      <c r="AKB1" s="3" t="inlineStr">
        <is>
          <t>metric_L2 all L2 prefetches(per instr) (socket 0 core 1)</t>
        </is>
      </c>
      <c r="AKC1" s="3" t="inlineStr">
        <is>
          <t>metric_L2 all L2 prefetches(per instr) (socket 0 core 2)</t>
        </is>
      </c>
      <c r="AKD1" s="3" t="inlineStr">
        <is>
          <t>metric_L2 all L2 prefetches(per instr) (socket 0 core 3)</t>
        </is>
      </c>
      <c r="AKE1" s="3" t="inlineStr">
        <is>
          <t>metric_L2 all L2 prefetches(per instr) (socket 0 core 4)</t>
        </is>
      </c>
      <c r="AKF1" s="3" t="inlineStr">
        <is>
          <t>metric_L2 all L2 prefetches(per instr) (socket 0 core 5)</t>
        </is>
      </c>
      <c r="AKG1" s="3" t="inlineStr">
        <is>
          <t>metric_L2 all L2 prefetches(per instr) (socket 0 core 6)</t>
        </is>
      </c>
      <c r="AKH1" s="3" t="inlineStr">
        <is>
          <t>metric_L2 all L2 prefetches(per instr) (socket 0 core 7)</t>
        </is>
      </c>
      <c r="AKI1" s="3" t="inlineStr">
        <is>
          <t>metric_L2 all L2 prefetches(per instr) (socket 0 core 8)</t>
        </is>
      </c>
      <c r="AKJ1" s="3" t="inlineStr">
        <is>
          <t>metric_L2 all L2 prefetches(per instr) (socket 0 core 9)</t>
        </is>
      </c>
      <c r="AKK1" s="3" t="inlineStr">
        <is>
          <t>metric_L2 all L2 prefetches(per instr) (socket 0 core 10)</t>
        </is>
      </c>
      <c r="AKL1" s="3" t="inlineStr">
        <is>
          <t>metric_L2 all L2 prefetches(per instr) (socket 0 core 11)</t>
        </is>
      </c>
      <c r="AKM1" s="3" t="inlineStr">
        <is>
          <t>metric_L2 all L2 prefetches(per instr) (socket 0 core 12)</t>
        </is>
      </c>
      <c r="AKN1" s="3" t="inlineStr">
        <is>
          <t>metric_L2 all L2 prefetches(per instr) (socket 0 core 13)</t>
        </is>
      </c>
      <c r="AKO1" s="3" t="inlineStr">
        <is>
          <t>metric_L2 all L2 prefetches(per instr) (socket 0 core 14)</t>
        </is>
      </c>
      <c r="AKP1" s="3" t="inlineStr">
        <is>
          <t>metric_L2 all L2 prefetches(per instr) (socket 0 core 15)</t>
        </is>
      </c>
      <c r="AKQ1" s="3" t="inlineStr">
        <is>
          <t>metric_L2 all L2 prefetches(per instr) (socket 0 core 16)</t>
        </is>
      </c>
      <c r="AKR1" s="3" t="inlineStr">
        <is>
          <t>metric_L2 all L2 prefetches(per instr) (socket 0 core 17)</t>
        </is>
      </c>
      <c r="AKS1" s="3" t="inlineStr">
        <is>
          <t>metric_L2 all L2 prefetches(per instr) (socket 0 core 18)</t>
        </is>
      </c>
      <c r="AKT1" s="3" t="inlineStr">
        <is>
          <t>metric_L2 all L2 prefetches(per instr) (socket 0 core 19)</t>
        </is>
      </c>
      <c r="AKU1" s="3" t="inlineStr">
        <is>
          <t>metric_L2 all L2 prefetches(per instr) (socket 0 core 20)</t>
        </is>
      </c>
      <c r="AKV1" s="3" t="inlineStr">
        <is>
          <t>metric_L2 all L2 prefetches(per instr) (socket 0 core 21)</t>
        </is>
      </c>
      <c r="AKW1" s="3" t="inlineStr">
        <is>
          <t>metric_L2 all L2 prefetches(per instr) (socket 0 core 22)</t>
        </is>
      </c>
      <c r="AKX1" s="3" t="inlineStr">
        <is>
          <t>metric_L2 all L2 prefetches(per instr) (socket 0 core 23)</t>
        </is>
      </c>
      <c r="AKY1" s="3" t="inlineStr">
        <is>
          <t>metric_L2 all L2 prefetches(per instr) (socket 0 core 24)</t>
        </is>
      </c>
      <c r="AKZ1" s="3" t="inlineStr">
        <is>
          <t>metric_L2 all L2 prefetches(per instr) (socket 0 core 25)</t>
        </is>
      </c>
      <c r="ALA1" s="3" t="inlineStr">
        <is>
          <t>metric_L2 all L2 prefetches(per instr) (socket 0 core 26)</t>
        </is>
      </c>
      <c r="ALB1" s="3" t="inlineStr">
        <is>
          <t>metric_L2 all L2 prefetches(per instr) (socket 0 core 27)</t>
        </is>
      </c>
      <c r="ALC1" s="3" t="inlineStr">
        <is>
          <t>metric_L2 all L2 prefetches(per instr) (socket 0 core 28)</t>
        </is>
      </c>
      <c r="ALD1" s="3" t="inlineStr">
        <is>
          <t>metric_L2 all L2 prefetches(per instr) (socket 0 core 29)</t>
        </is>
      </c>
      <c r="ALE1" s="3" t="inlineStr">
        <is>
          <t>metric_L2 all L2 prefetches(per instr) (socket 0 core 30)</t>
        </is>
      </c>
      <c r="ALF1" s="3" t="inlineStr">
        <is>
          <t>metric_L2 all L2 prefetches(per instr) (socket 0 core 31)</t>
        </is>
      </c>
      <c r="ALG1" s="3" t="inlineStr">
        <is>
          <t>metric_L2 all L2 prefetches(per instr) (socket 0 core 32)</t>
        </is>
      </c>
      <c r="ALH1" s="3" t="inlineStr">
        <is>
          <t>metric_L2 all L2 prefetches(per instr) (socket 0 core 33)</t>
        </is>
      </c>
      <c r="ALI1" s="3" t="inlineStr">
        <is>
          <t>metric_L2 all L2 prefetches(per instr) (socket 0 core 34)</t>
        </is>
      </c>
      <c r="ALJ1" s="3" t="inlineStr">
        <is>
          <t>metric_L2 all L2 prefetches(per instr) (socket 0 core 35)</t>
        </is>
      </c>
      <c r="ALK1" s="3" t="inlineStr">
        <is>
          <t>metric_L2 all L2 prefetches(per instr) (socket 0 core 36)</t>
        </is>
      </c>
      <c r="ALL1" s="3" t="inlineStr">
        <is>
          <t>metric_L2 all L2 prefetches(per instr) (socket 0 core 37)</t>
        </is>
      </c>
      <c r="ALM1" s="3" t="inlineStr">
        <is>
          <t>metric_L2 all L2 prefetches(per instr) (socket 0 core 38)</t>
        </is>
      </c>
      <c r="ALN1" s="3" t="inlineStr">
        <is>
          <t>metric_L2 all L2 prefetches(per instr) (socket 0 core 39)</t>
        </is>
      </c>
      <c r="ALO1" s="3" t="inlineStr">
        <is>
          <t>metric_L2 all L2 prefetches(per instr) (socket 1 core 0)</t>
        </is>
      </c>
      <c r="ALP1" s="3" t="inlineStr">
        <is>
          <t>metric_L2 all L2 prefetches(per instr) (socket 1 core 1)</t>
        </is>
      </c>
      <c r="ALQ1" s="3" t="inlineStr">
        <is>
          <t>metric_L2 all L2 prefetches(per instr) (socket 1 core 2)</t>
        </is>
      </c>
      <c r="ALR1" s="3" t="inlineStr">
        <is>
          <t>metric_L2 all L2 prefetches(per instr) (socket 1 core 3)</t>
        </is>
      </c>
      <c r="ALS1" s="3" t="inlineStr">
        <is>
          <t>metric_L2 all L2 prefetches(per instr) (socket 1 core 4)</t>
        </is>
      </c>
      <c r="ALT1" s="3" t="inlineStr">
        <is>
          <t>metric_L2 all L2 prefetches(per instr) (socket 1 core 5)</t>
        </is>
      </c>
      <c r="ALU1" s="3" t="inlineStr">
        <is>
          <t>metric_L2 all L2 prefetches(per instr) (socket 1 core 6)</t>
        </is>
      </c>
      <c r="ALV1" s="3" t="inlineStr">
        <is>
          <t>metric_L2 all L2 prefetches(per instr) (socket 1 core 7)</t>
        </is>
      </c>
      <c r="ALW1" s="3" t="inlineStr">
        <is>
          <t>metric_L2 all L2 prefetches(per instr) (socket 1 core 8)</t>
        </is>
      </c>
      <c r="ALX1" s="3" t="inlineStr">
        <is>
          <t>metric_L2 all L2 prefetches(per instr) (socket 1 core 9)</t>
        </is>
      </c>
      <c r="ALY1" s="3" t="inlineStr">
        <is>
          <t>metric_L2 all L2 prefetches(per instr) (socket 1 core 10)</t>
        </is>
      </c>
      <c r="ALZ1" s="3" t="inlineStr">
        <is>
          <t>metric_L2 all L2 prefetches(per instr) (socket 1 core 11)</t>
        </is>
      </c>
      <c r="AMA1" s="3" t="inlineStr">
        <is>
          <t>metric_L2 all L2 prefetches(per instr) (socket 1 core 12)</t>
        </is>
      </c>
      <c r="AMB1" s="3" t="inlineStr">
        <is>
          <t>metric_L2 all L2 prefetches(per instr) (socket 1 core 13)</t>
        </is>
      </c>
      <c r="AMC1" s="3" t="inlineStr">
        <is>
          <t>metric_L2 all L2 prefetches(per instr) (socket 1 core 14)</t>
        </is>
      </c>
      <c r="AMD1" s="3" t="inlineStr">
        <is>
          <t>metric_L2 all L2 prefetches(per instr) (socket 1 core 15)</t>
        </is>
      </c>
      <c r="AME1" s="3" t="inlineStr">
        <is>
          <t>metric_L2 all L2 prefetches(per instr) (socket 1 core 16)</t>
        </is>
      </c>
      <c r="AMF1" s="3" t="inlineStr">
        <is>
          <t>metric_L2 all L2 prefetches(per instr) (socket 1 core 17)</t>
        </is>
      </c>
      <c r="AMG1" s="3" t="inlineStr">
        <is>
          <t>metric_L2 all L2 prefetches(per instr) (socket 1 core 18)</t>
        </is>
      </c>
      <c r="AMH1" s="3" t="inlineStr">
        <is>
          <t>metric_L2 all L2 prefetches(per instr) (socket 1 core 19)</t>
        </is>
      </c>
      <c r="AMI1" s="3" t="inlineStr">
        <is>
          <t>metric_L2 all L2 prefetches(per instr) (socket 1 core 20)</t>
        </is>
      </c>
      <c r="AMJ1" s="3" t="inlineStr">
        <is>
          <t>metric_L2 all L2 prefetches(per instr) (socket 1 core 21)</t>
        </is>
      </c>
      <c r="AMK1" s="3" t="inlineStr">
        <is>
          <t>metric_L2 all L2 prefetches(per instr) (socket 1 core 22)</t>
        </is>
      </c>
      <c r="AML1" s="3" t="inlineStr">
        <is>
          <t>metric_L2 all L2 prefetches(per instr) (socket 1 core 23)</t>
        </is>
      </c>
      <c r="AMM1" s="3" t="inlineStr">
        <is>
          <t>metric_L2 all L2 prefetches(per instr) (socket 1 core 24)</t>
        </is>
      </c>
      <c r="AMN1" s="3" t="inlineStr">
        <is>
          <t>metric_L2 all L2 prefetches(per instr) (socket 1 core 25)</t>
        </is>
      </c>
      <c r="AMO1" s="3" t="inlineStr">
        <is>
          <t>metric_L2 all L2 prefetches(per instr) (socket 1 core 26)</t>
        </is>
      </c>
      <c r="AMP1" s="3" t="inlineStr">
        <is>
          <t>metric_L2 all L2 prefetches(per instr) (socket 1 core 27)</t>
        </is>
      </c>
      <c r="AMQ1" s="3" t="inlineStr">
        <is>
          <t>metric_L2 all L2 prefetches(per instr) (socket 1 core 28)</t>
        </is>
      </c>
      <c r="AMR1" s="3" t="inlineStr">
        <is>
          <t>metric_L2 all L2 prefetches(per instr) (socket 1 core 29)</t>
        </is>
      </c>
      <c r="AMS1" s="3" t="inlineStr">
        <is>
          <t>metric_L2 all L2 prefetches(per instr) (socket 1 core 30)</t>
        </is>
      </c>
      <c r="AMT1" s="3" t="inlineStr">
        <is>
          <t>metric_L2 all L2 prefetches(per instr) (socket 1 core 31)</t>
        </is>
      </c>
      <c r="AMU1" s="3" t="inlineStr">
        <is>
          <t>metric_L2 all L2 prefetches(per instr) (socket 1 core 32)</t>
        </is>
      </c>
      <c r="AMV1" s="3" t="inlineStr">
        <is>
          <t>metric_L2 all L2 prefetches(per instr) (socket 1 core 33)</t>
        </is>
      </c>
      <c r="AMW1" s="3" t="inlineStr">
        <is>
          <t>metric_L2 all L2 prefetches(per instr) (socket 1 core 34)</t>
        </is>
      </c>
      <c r="AMX1" s="3" t="inlineStr">
        <is>
          <t>metric_L2 all L2 prefetches(per instr) (socket 1 core 35)</t>
        </is>
      </c>
      <c r="AMY1" s="3" t="inlineStr">
        <is>
          <t>metric_L2 all L2 prefetches(per instr) (socket 1 core 36)</t>
        </is>
      </c>
      <c r="AMZ1" s="3" t="inlineStr">
        <is>
          <t>metric_L2 all L2 prefetches(per instr) (socket 1 core 37)</t>
        </is>
      </c>
      <c r="ANA1" s="3" t="inlineStr">
        <is>
          <t>metric_L2 all L2 prefetches(per instr) (socket 1 core 38)</t>
        </is>
      </c>
      <c r="ANB1" s="3" t="inlineStr">
        <is>
          <t>metric_L2 all L2 prefetches(per instr) (socket 1 core 39)</t>
        </is>
      </c>
      <c r="ANC1" s="3" t="inlineStr">
        <is>
          <t>metric_Load_L2_Miss_Latency_using_ORO_events(ns) (socket 0 core 0)</t>
        </is>
      </c>
      <c r="AND1" s="3" t="inlineStr">
        <is>
          <t>metric_Load_L2_Miss_Latency_using_ORO_events(ns) (socket 0 core 1)</t>
        </is>
      </c>
      <c r="ANE1" s="3" t="inlineStr">
        <is>
          <t>metric_Load_L2_Miss_Latency_using_ORO_events(ns) (socket 0 core 2)</t>
        </is>
      </c>
      <c r="ANF1" s="3" t="inlineStr">
        <is>
          <t>metric_Load_L2_Miss_Latency_using_ORO_events(ns) (socket 0 core 3)</t>
        </is>
      </c>
      <c r="ANG1" s="3" t="inlineStr">
        <is>
          <t>metric_Load_L2_Miss_Latency_using_ORO_events(ns) (socket 0 core 4)</t>
        </is>
      </c>
      <c r="ANH1" s="3" t="inlineStr">
        <is>
          <t>metric_Load_L2_Miss_Latency_using_ORO_events(ns) (socket 0 core 5)</t>
        </is>
      </c>
      <c r="ANI1" s="3" t="inlineStr">
        <is>
          <t>metric_Load_L2_Miss_Latency_using_ORO_events(ns) (socket 0 core 6)</t>
        </is>
      </c>
      <c r="ANJ1" s="3" t="inlineStr">
        <is>
          <t>metric_Load_L2_Miss_Latency_using_ORO_events(ns) (socket 0 core 7)</t>
        </is>
      </c>
      <c r="ANK1" s="3" t="inlineStr">
        <is>
          <t>metric_Load_L2_Miss_Latency_using_ORO_events(ns) (socket 0 core 8)</t>
        </is>
      </c>
      <c r="ANL1" s="3" t="inlineStr">
        <is>
          <t>metric_Load_L2_Miss_Latency_using_ORO_events(ns) (socket 0 core 9)</t>
        </is>
      </c>
      <c r="ANM1" s="3" t="inlineStr">
        <is>
          <t>metric_Load_L2_Miss_Latency_using_ORO_events(ns) (socket 0 core 10)</t>
        </is>
      </c>
      <c r="ANN1" s="3" t="inlineStr">
        <is>
          <t>metric_Load_L2_Miss_Latency_using_ORO_events(ns) (socket 0 core 11)</t>
        </is>
      </c>
      <c r="ANO1" s="3" t="inlineStr">
        <is>
          <t>metric_Load_L2_Miss_Latency_using_ORO_events(ns) (socket 0 core 12)</t>
        </is>
      </c>
      <c r="ANP1" s="3" t="inlineStr">
        <is>
          <t>metric_Load_L2_Miss_Latency_using_ORO_events(ns) (socket 0 core 13)</t>
        </is>
      </c>
      <c r="ANQ1" s="3" t="inlineStr">
        <is>
          <t>metric_Load_L2_Miss_Latency_using_ORO_events(ns) (socket 0 core 14)</t>
        </is>
      </c>
      <c r="ANR1" s="3" t="inlineStr">
        <is>
          <t>metric_Load_L2_Miss_Latency_using_ORO_events(ns) (socket 0 core 15)</t>
        </is>
      </c>
      <c r="ANS1" s="3" t="inlineStr">
        <is>
          <t>metric_Load_L2_Miss_Latency_using_ORO_events(ns) (socket 0 core 16)</t>
        </is>
      </c>
      <c r="ANT1" s="3" t="inlineStr">
        <is>
          <t>metric_Load_L2_Miss_Latency_using_ORO_events(ns) (socket 0 core 17)</t>
        </is>
      </c>
      <c r="ANU1" s="3" t="inlineStr">
        <is>
          <t>metric_Load_L2_Miss_Latency_using_ORO_events(ns) (socket 0 core 18)</t>
        </is>
      </c>
      <c r="ANV1" s="3" t="inlineStr">
        <is>
          <t>metric_Load_L2_Miss_Latency_using_ORO_events(ns) (socket 0 core 19)</t>
        </is>
      </c>
      <c r="ANW1" s="3" t="inlineStr">
        <is>
          <t>metric_Load_L2_Miss_Latency_using_ORO_events(ns) (socket 0 core 20)</t>
        </is>
      </c>
      <c r="ANX1" s="3" t="inlineStr">
        <is>
          <t>metric_Load_L2_Miss_Latency_using_ORO_events(ns) (socket 0 core 21)</t>
        </is>
      </c>
      <c r="ANY1" s="3" t="inlineStr">
        <is>
          <t>metric_Load_L2_Miss_Latency_using_ORO_events(ns) (socket 0 core 22)</t>
        </is>
      </c>
      <c r="ANZ1" s="3" t="inlineStr">
        <is>
          <t>metric_Load_L2_Miss_Latency_using_ORO_events(ns) (socket 0 core 23)</t>
        </is>
      </c>
      <c r="AOA1" s="3" t="inlineStr">
        <is>
          <t>metric_Load_L2_Miss_Latency_using_ORO_events(ns) (socket 0 core 24)</t>
        </is>
      </c>
      <c r="AOB1" s="3" t="inlineStr">
        <is>
          <t>metric_Load_L2_Miss_Latency_using_ORO_events(ns) (socket 0 core 25)</t>
        </is>
      </c>
      <c r="AOC1" s="3" t="inlineStr">
        <is>
          <t>metric_Load_L2_Miss_Latency_using_ORO_events(ns) (socket 0 core 26)</t>
        </is>
      </c>
      <c r="AOD1" s="3" t="inlineStr">
        <is>
          <t>metric_Load_L2_Miss_Latency_using_ORO_events(ns) (socket 0 core 27)</t>
        </is>
      </c>
      <c r="AOE1" s="3" t="inlineStr">
        <is>
          <t>metric_Load_L2_Miss_Latency_using_ORO_events(ns) (socket 0 core 28)</t>
        </is>
      </c>
      <c r="AOF1" s="3" t="inlineStr">
        <is>
          <t>metric_Load_L2_Miss_Latency_using_ORO_events(ns) (socket 0 core 29)</t>
        </is>
      </c>
      <c r="AOG1" s="3" t="inlineStr">
        <is>
          <t>metric_Load_L2_Miss_Latency_using_ORO_events(ns) (socket 0 core 30)</t>
        </is>
      </c>
      <c r="AOH1" s="3" t="inlineStr">
        <is>
          <t>metric_Load_L2_Miss_Latency_using_ORO_events(ns) (socket 0 core 31)</t>
        </is>
      </c>
      <c r="AOI1" s="3" t="inlineStr">
        <is>
          <t>metric_Load_L2_Miss_Latency_using_ORO_events(ns) (socket 0 core 32)</t>
        </is>
      </c>
      <c r="AOJ1" s="3" t="inlineStr">
        <is>
          <t>metric_Load_L2_Miss_Latency_using_ORO_events(ns) (socket 0 core 33)</t>
        </is>
      </c>
      <c r="AOK1" s="3" t="inlineStr">
        <is>
          <t>metric_Load_L2_Miss_Latency_using_ORO_events(ns) (socket 0 core 34)</t>
        </is>
      </c>
      <c r="AOL1" s="3" t="inlineStr">
        <is>
          <t>metric_Load_L2_Miss_Latency_using_ORO_events(ns) (socket 0 core 35)</t>
        </is>
      </c>
      <c r="AOM1" s="3" t="inlineStr">
        <is>
          <t>metric_Load_L2_Miss_Latency_using_ORO_events(ns) (socket 0 core 36)</t>
        </is>
      </c>
      <c r="AON1" s="3" t="inlineStr">
        <is>
          <t>metric_Load_L2_Miss_Latency_using_ORO_events(ns) (socket 0 core 37)</t>
        </is>
      </c>
      <c r="AOO1" s="3" t="inlineStr">
        <is>
          <t>metric_Load_L2_Miss_Latency_using_ORO_events(ns) (socket 0 core 38)</t>
        </is>
      </c>
      <c r="AOP1" s="3" t="inlineStr">
        <is>
          <t>metric_Load_L2_Miss_Latency_using_ORO_events(ns) (socket 0 core 39)</t>
        </is>
      </c>
      <c r="AOQ1" s="3" t="inlineStr">
        <is>
          <t>metric_Load_L2_Miss_Latency_using_ORO_events(ns) (socket 1 core 0)</t>
        </is>
      </c>
      <c r="AOR1" s="3" t="inlineStr">
        <is>
          <t>metric_Load_L2_Miss_Latency_using_ORO_events(ns) (socket 1 core 1)</t>
        </is>
      </c>
      <c r="AOS1" s="3" t="inlineStr">
        <is>
          <t>metric_Load_L2_Miss_Latency_using_ORO_events(ns) (socket 1 core 2)</t>
        </is>
      </c>
      <c r="AOT1" s="3" t="inlineStr">
        <is>
          <t>metric_Load_L2_Miss_Latency_using_ORO_events(ns) (socket 1 core 3)</t>
        </is>
      </c>
      <c r="AOU1" s="3" t="inlineStr">
        <is>
          <t>metric_Load_L2_Miss_Latency_using_ORO_events(ns) (socket 1 core 4)</t>
        </is>
      </c>
      <c r="AOV1" s="3" t="inlineStr">
        <is>
          <t>metric_Load_L2_Miss_Latency_using_ORO_events(ns) (socket 1 core 5)</t>
        </is>
      </c>
      <c r="AOW1" s="3" t="inlineStr">
        <is>
          <t>metric_Load_L2_Miss_Latency_using_ORO_events(ns) (socket 1 core 6)</t>
        </is>
      </c>
      <c r="AOX1" s="3" t="inlineStr">
        <is>
          <t>metric_Load_L2_Miss_Latency_using_ORO_events(ns) (socket 1 core 7)</t>
        </is>
      </c>
      <c r="AOY1" s="3" t="inlineStr">
        <is>
          <t>metric_Load_L2_Miss_Latency_using_ORO_events(ns) (socket 1 core 8)</t>
        </is>
      </c>
      <c r="AOZ1" s="3" t="inlineStr">
        <is>
          <t>metric_Load_L2_Miss_Latency_using_ORO_events(ns) (socket 1 core 9)</t>
        </is>
      </c>
      <c r="APA1" s="3" t="inlineStr">
        <is>
          <t>metric_Load_L2_Miss_Latency_using_ORO_events(ns) (socket 1 core 10)</t>
        </is>
      </c>
      <c r="APB1" s="3" t="inlineStr">
        <is>
          <t>metric_Load_L2_Miss_Latency_using_ORO_events(ns) (socket 1 core 11)</t>
        </is>
      </c>
      <c r="APC1" s="3" t="inlineStr">
        <is>
          <t>metric_Load_L2_Miss_Latency_using_ORO_events(ns) (socket 1 core 12)</t>
        </is>
      </c>
      <c r="APD1" s="3" t="inlineStr">
        <is>
          <t>metric_Load_L2_Miss_Latency_using_ORO_events(ns) (socket 1 core 13)</t>
        </is>
      </c>
      <c r="APE1" s="3" t="inlineStr">
        <is>
          <t>metric_Load_L2_Miss_Latency_using_ORO_events(ns) (socket 1 core 14)</t>
        </is>
      </c>
      <c r="APF1" s="3" t="inlineStr">
        <is>
          <t>metric_Load_L2_Miss_Latency_using_ORO_events(ns) (socket 1 core 15)</t>
        </is>
      </c>
      <c r="APG1" s="3" t="inlineStr">
        <is>
          <t>metric_Load_L2_Miss_Latency_using_ORO_events(ns) (socket 1 core 16)</t>
        </is>
      </c>
      <c r="APH1" s="3" t="inlineStr">
        <is>
          <t>metric_Load_L2_Miss_Latency_using_ORO_events(ns) (socket 1 core 17)</t>
        </is>
      </c>
      <c r="API1" s="3" t="inlineStr">
        <is>
          <t>metric_Load_L2_Miss_Latency_using_ORO_events(ns) (socket 1 core 18)</t>
        </is>
      </c>
      <c r="APJ1" s="3" t="inlineStr">
        <is>
          <t>metric_Load_L2_Miss_Latency_using_ORO_events(ns) (socket 1 core 19)</t>
        </is>
      </c>
      <c r="APK1" s="3" t="inlineStr">
        <is>
          <t>metric_Load_L2_Miss_Latency_using_ORO_events(ns) (socket 1 core 20)</t>
        </is>
      </c>
      <c r="APL1" s="3" t="inlineStr">
        <is>
          <t>metric_Load_L2_Miss_Latency_using_ORO_events(ns) (socket 1 core 21)</t>
        </is>
      </c>
      <c r="APM1" s="3" t="inlineStr">
        <is>
          <t>metric_Load_L2_Miss_Latency_using_ORO_events(ns) (socket 1 core 22)</t>
        </is>
      </c>
      <c r="APN1" s="3" t="inlineStr">
        <is>
          <t>metric_Load_L2_Miss_Latency_using_ORO_events(ns) (socket 1 core 23)</t>
        </is>
      </c>
      <c r="APO1" s="3" t="inlineStr">
        <is>
          <t>metric_Load_L2_Miss_Latency_using_ORO_events(ns) (socket 1 core 24)</t>
        </is>
      </c>
      <c r="APP1" s="3" t="inlineStr">
        <is>
          <t>metric_Load_L2_Miss_Latency_using_ORO_events(ns) (socket 1 core 25)</t>
        </is>
      </c>
      <c r="APQ1" s="3" t="inlineStr">
        <is>
          <t>metric_Load_L2_Miss_Latency_using_ORO_events(ns) (socket 1 core 26)</t>
        </is>
      </c>
      <c r="APR1" s="3" t="inlineStr">
        <is>
          <t>metric_Load_L2_Miss_Latency_using_ORO_events(ns) (socket 1 core 27)</t>
        </is>
      </c>
      <c r="APS1" s="3" t="inlineStr">
        <is>
          <t>metric_Load_L2_Miss_Latency_using_ORO_events(ns) (socket 1 core 28)</t>
        </is>
      </c>
      <c r="APT1" s="3" t="inlineStr">
        <is>
          <t>metric_Load_L2_Miss_Latency_using_ORO_events(ns) (socket 1 core 29)</t>
        </is>
      </c>
      <c r="APU1" s="3" t="inlineStr">
        <is>
          <t>metric_Load_L2_Miss_Latency_using_ORO_events(ns) (socket 1 core 30)</t>
        </is>
      </c>
      <c r="APV1" s="3" t="inlineStr">
        <is>
          <t>metric_Load_L2_Miss_Latency_using_ORO_events(ns) (socket 1 core 31)</t>
        </is>
      </c>
      <c r="APW1" s="3" t="inlineStr">
        <is>
          <t>metric_Load_L2_Miss_Latency_using_ORO_events(ns) (socket 1 core 32)</t>
        </is>
      </c>
      <c r="APX1" s="3" t="inlineStr">
        <is>
          <t>metric_Load_L2_Miss_Latency_using_ORO_events(ns) (socket 1 core 33)</t>
        </is>
      </c>
      <c r="APY1" s="3" t="inlineStr">
        <is>
          <t>metric_Load_L2_Miss_Latency_using_ORO_events(ns) (socket 1 core 34)</t>
        </is>
      </c>
      <c r="APZ1" s="3" t="inlineStr">
        <is>
          <t>metric_Load_L2_Miss_Latency_using_ORO_events(ns) (socket 1 core 35)</t>
        </is>
      </c>
      <c r="AQA1" s="3" t="inlineStr">
        <is>
          <t>metric_Load_L2_Miss_Latency_using_ORO_events(ns) (socket 1 core 36)</t>
        </is>
      </c>
      <c r="AQB1" s="3" t="inlineStr">
        <is>
          <t>metric_Load_L2_Miss_Latency_using_ORO_events(ns) (socket 1 core 37)</t>
        </is>
      </c>
      <c r="AQC1" s="3" t="inlineStr">
        <is>
          <t>metric_Load_L2_Miss_Latency_using_ORO_events(ns) (socket 1 core 38)</t>
        </is>
      </c>
      <c r="AQD1" s="3" t="inlineStr">
        <is>
          <t>metric_Load_L2_Miss_Latency_using_ORO_events(ns) (socket 1 core 39)</t>
        </is>
      </c>
      <c r="AQE1" s="3" t="inlineStr">
        <is>
          <t>metric_LLC total HITM (per instr) (excludes LLC prefetches) (socket 0 core 0)</t>
        </is>
      </c>
      <c r="AQF1" s="3" t="inlineStr">
        <is>
          <t>metric_LLC total HITM (per instr) (excludes LLC prefetches) (socket 0 core 1)</t>
        </is>
      </c>
      <c r="AQG1" s="3" t="inlineStr">
        <is>
          <t>metric_LLC total HITM (per instr) (excludes LLC prefetches) (socket 0 core 2)</t>
        </is>
      </c>
      <c r="AQH1" s="3" t="inlineStr">
        <is>
          <t>metric_LLC total HITM (per instr) (excludes LLC prefetches) (socket 0 core 3)</t>
        </is>
      </c>
      <c r="AQI1" s="3" t="inlineStr">
        <is>
          <t>metric_LLC total HITM (per instr) (excludes LLC prefetches) (socket 0 core 4)</t>
        </is>
      </c>
      <c r="AQJ1" s="3" t="inlineStr">
        <is>
          <t>metric_LLC total HITM (per instr) (excludes LLC prefetches) (socket 0 core 5)</t>
        </is>
      </c>
      <c r="AQK1" s="3" t="inlineStr">
        <is>
          <t>metric_LLC total HITM (per instr) (excludes LLC prefetches) (socket 0 core 6)</t>
        </is>
      </c>
      <c r="AQL1" s="3" t="inlineStr">
        <is>
          <t>metric_LLC total HITM (per instr) (excludes LLC prefetches) (socket 0 core 7)</t>
        </is>
      </c>
      <c r="AQM1" s="3" t="inlineStr">
        <is>
          <t>metric_LLC total HITM (per instr) (excludes LLC prefetches) (socket 0 core 8)</t>
        </is>
      </c>
      <c r="AQN1" s="3" t="inlineStr">
        <is>
          <t>metric_LLC total HITM (per instr) (excludes LLC prefetches) (socket 0 core 9)</t>
        </is>
      </c>
      <c r="AQO1" s="3" t="inlineStr">
        <is>
          <t>metric_LLC total HITM (per instr) (excludes LLC prefetches) (socket 0 core 10)</t>
        </is>
      </c>
      <c r="AQP1" s="3" t="inlineStr">
        <is>
          <t>metric_LLC total HITM (per instr) (excludes LLC prefetches) (socket 0 core 11)</t>
        </is>
      </c>
      <c r="AQQ1" s="3" t="inlineStr">
        <is>
          <t>metric_LLC total HITM (per instr) (excludes LLC prefetches) (socket 0 core 12)</t>
        </is>
      </c>
      <c r="AQR1" s="3" t="inlineStr">
        <is>
          <t>metric_LLC total HITM (per instr) (excludes LLC prefetches) (socket 0 core 13)</t>
        </is>
      </c>
      <c r="AQS1" s="3" t="inlineStr">
        <is>
          <t>metric_LLC total HITM (per instr) (excludes LLC prefetches) (socket 0 core 14)</t>
        </is>
      </c>
      <c r="AQT1" s="3" t="inlineStr">
        <is>
          <t>metric_LLC total HITM (per instr) (excludes LLC prefetches) (socket 0 core 15)</t>
        </is>
      </c>
      <c r="AQU1" s="3" t="inlineStr">
        <is>
          <t>metric_LLC total HITM (per instr) (excludes LLC prefetches) (socket 0 core 16)</t>
        </is>
      </c>
      <c r="AQV1" s="3" t="inlineStr">
        <is>
          <t>metric_LLC total HITM (per instr) (excludes LLC prefetches) (socket 0 core 17)</t>
        </is>
      </c>
      <c r="AQW1" s="3" t="inlineStr">
        <is>
          <t>metric_LLC total HITM (per instr) (excludes LLC prefetches) (socket 0 core 18)</t>
        </is>
      </c>
      <c r="AQX1" s="3" t="inlineStr">
        <is>
          <t>metric_LLC total HITM (per instr) (excludes LLC prefetches) (socket 0 core 19)</t>
        </is>
      </c>
      <c r="AQY1" s="3" t="inlineStr">
        <is>
          <t>metric_LLC total HITM (per instr) (excludes LLC prefetches) (socket 0 core 20)</t>
        </is>
      </c>
      <c r="AQZ1" s="3" t="inlineStr">
        <is>
          <t>metric_LLC total HITM (per instr) (excludes LLC prefetches) (socket 0 core 21)</t>
        </is>
      </c>
      <c r="ARA1" s="3" t="inlineStr">
        <is>
          <t>metric_LLC total HITM (per instr) (excludes LLC prefetches) (socket 0 core 22)</t>
        </is>
      </c>
      <c r="ARB1" s="3" t="inlineStr">
        <is>
          <t>metric_LLC total HITM (per instr) (excludes LLC prefetches) (socket 0 core 23)</t>
        </is>
      </c>
      <c r="ARC1" s="3" t="inlineStr">
        <is>
          <t>metric_LLC total HITM (per instr) (excludes LLC prefetches) (socket 0 core 24)</t>
        </is>
      </c>
      <c r="ARD1" s="3" t="inlineStr">
        <is>
          <t>metric_LLC total HITM (per instr) (excludes LLC prefetches) (socket 0 core 25)</t>
        </is>
      </c>
      <c r="ARE1" s="3" t="inlineStr">
        <is>
          <t>metric_LLC total HITM (per instr) (excludes LLC prefetches) (socket 0 core 26)</t>
        </is>
      </c>
      <c r="ARF1" s="3" t="inlineStr">
        <is>
          <t>metric_LLC total HITM (per instr) (excludes LLC prefetches) (socket 0 core 27)</t>
        </is>
      </c>
      <c r="ARG1" s="3" t="inlineStr">
        <is>
          <t>metric_LLC total HITM (per instr) (excludes LLC prefetches) (socket 0 core 28)</t>
        </is>
      </c>
      <c r="ARH1" s="3" t="inlineStr">
        <is>
          <t>metric_LLC total HITM (per instr) (excludes LLC prefetches) (socket 0 core 29)</t>
        </is>
      </c>
      <c r="ARI1" s="3" t="inlineStr">
        <is>
          <t>metric_LLC total HITM (per instr) (excludes LLC prefetches) (socket 0 core 30)</t>
        </is>
      </c>
      <c r="ARJ1" s="3" t="inlineStr">
        <is>
          <t>metric_LLC total HITM (per instr) (excludes LLC prefetches) (socket 0 core 31)</t>
        </is>
      </c>
      <c r="ARK1" s="3" t="inlineStr">
        <is>
          <t>metric_LLC total HITM (per instr) (excludes LLC prefetches) (socket 0 core 32)</t>
        </is>
      </c>
      <c r="ARL1" s="3" t="inlineStr">
        <is>
          <t>metric_LLC total HITM (per instr) (excludes LLC prefetches) (socket 0 core 33)</t>
        </is>
      </c>
      <c r="ARM1" s="3" t="inlineStr">
        <is>
          <t>metric_LLC total HITM (per instr) (excludes LLC prefetches) (socket 0 core 34)</t>
        </is>
      </c>
      <c r="ARN1" s="3" t="inlineStr">
        <is>
          <t>metric_LLC total HITM (per instr) (excludes LLC prefetches) (socket 0 core 35)</t>
        </is>
      </c>
      <c r="ARO1" s="3" t="inlineStr">
        <is>
          <t>metric_LLC total HITM (per instr) (excludes LLC prefetches) (socket 0 core 36)</t>
        </is>
      </c>
      <c r="ARP1" s="3" t="inlineStr">
        <is>
          <t>metric_LLC total HITM (per instr) (excludes LLC prefetches) (socket 0 core 37)</t>
        </is>
      </c>
      <c r="ARQ1" s="3" t="inlineStr">
        <is>
          <t>metric_LLC total HITM (per instr) (excludes LLC prefetches) (socket 0 core 38)</t>
        </is>
      </c>
      <c r="ARR1" s="3" t="inlineStr">
        <is>
          <t>metric_LLC total HITM (per instr) (excludes LLC prefetches) (socket 0 core 39)</t>
        </is>
      </c>
      <c r="ARS1" s="3" t="inlineStr">
        <is>
          <t>metric_LLC total HITM (per instr) (excludes LLC prefetches) (socket 1 core 0)</t>
        </is>
      </c>
      <c r="ART1" s="3" t="inlineStr">
        <is>
          <t>metric_LLC total HITM (per instr) (excludes LLC prefetches) (socket 1 core 1)</t>
        </is>
      </c>
      <c r="ARU1" s="3" t="inlineStr">
        <is>
          <t>metric_LLC total HITM (per instr) (excludes LLC prefetches) (socket 1 core 2)</t>
        </is>
      </c>
      <c r="ARV1" s="3" t="inlineStr">
        <is>
          <t>metric_LLC total HITM (per instr) (excludes LLC prefetches) (socket 1 core 3)</t>
        </is>
      </c>
      <c r="ARW1" s="3" t="inlineStr">
        <is>
          <t>metric_LLC total HITM (per instr) (excludes LLC prefetches) (socket 1 core 4)</t>
        </is>
      </c>
      <c r="ARX1" s="3" t="inlineStr">
        <is>
          <t>metric_LLC total HITM (per instr) (excludes LLC prefetches) (socket 1 core 5)</t>
        </is>
      </c>
      <c r="ARY1" s="3" t="inlineStr">
        <is>
          <t>metric_LLC total HITM (per instr) (excludes LLC prefetches) (socket 1 core 6)</t>
        </is>
      </c>
      <c r="ARZ1" s="3" t="inlineStr">
        <is>
          <t>metric_LLC total HITM (per instr) (excludes LLC prefetches) (socket 1 core 7)</t>
        </is>
      </c>
      <c r="ASA1" s="3" t="inlineStr">
        <is>
          <t>metric_LLC total HITM (per instr) (excludes LLC prefetches) (socket 1 core 8)</t>
        </is>
      </c>
      <c r="ASB1" s="3" t="inlineStr">
        <is>
          <t>metric_LLC total HITM (per instr) (excludes LLC prefetches) (socket 1 core 9)</t>
        </is>
      </c>
      <c r="ASC1" s="3" t="inlineStr">
        <is>
          <t>metric_LLC total HITM (per instr) (excludes LLC prefetches) (socket 1 core 10)</t>
        </is>
      </c>
      <c r="ASD1" s="3" t="inlineStr">
        <is>
          <t>metric_LLC total HITM (per instr) (excludes LLC prefetches) (socket 1 core 11)</t>
        </is>
      </c>
      <c r="ASE1" s="3" t="inlineStr">
        <is>
          <t>metric_LLC total HITM (per instr) (excludes LLC prefetches) (socket 1 core 12)</t>
        </is>
      </c>
      <c r="ASF1" s="3" t="inlineStr">
        <is>
          <t>metric_LLC total HITM (per instr) (excludes LLC prefetches) (socket 1 core 13)</t>
        </is>
      </c>
      <c r="ASG1" s="3" t="inlineStr">
        <is>
          <t>metric_LLC total HITM (per instr) (excludes LLC prefetches) (socket 1 core 14)</t>
        </is>
      </c>
      <c r="ASH1" s="3" t="inlineStr">
        <is>
          <t>metric_LLC total HITM (per instr) (excludes LLC prefetches) (socket 1 core 15)</t>
        </is>
      </c>
      <c r="ASI1" s="3" t="inlineStr">
        <is>
          <t>metric_LLC total HITM (per instr) (excludes LLC prefetches) (socket 1 core 16)</t>
        </is>
      </c>
      <c r="ASJ1" s="3" t="inlineStr">
        <is>
          <t>metric_LLC total HITM (per instr) (excludes LLC prefetches) (socket 1 core 17)</t>
        </is>
      </c>
      <c r="ASK1" s="3" t="inlineStr">
        <is>
          <t>metric_LLC total HITM (per instr) (excludes LLC prefetches) (socket 1 core 18)</t>
        </is>
      </c>
      <c r="ASL1" s="3" t="inlineStr">
        <is>
          <t>metric_LLC total HITM (per instr) (excludes LLC prefetches) (socket 1 core 19)</t>
        </is>
      </c>
      <c r="ASM1" s="3" t="inlineStr">
        <is>
          <t>metric_LLC total HITM (per instr) (excludes LLC prefetches) (socket 1 core 20)</t>
        </is>
      </c>
      <c r="ASN1" s="3" t="inlineStr">
        <is>
          <t>metric_LLC total HITM (per instr) (excludes LLC prefetches) (socket 1 core 21)</t>
        </is>
      </c>
      <c r="ASO1" s="3" t="inlineStr">
        <is>
          <t>metric_LLC total HITM (per instr) (excludes LLC prefetches) (socket 1 core 22)</t>
        </is>
      </c>
      <c r="ASP1" s="3" t="inlineStr">
        <is>
          <t>metric_LLC total HITM (per instr) (excludes LLC prefetches) (socket 1 core 23)</t>
        </is>
      </c>
      <c r="ASQ1" s="3" t="inlineStr">
        <is>
          <t>metric_LLC total HITM (per instr) (excludes LLC prefetches) (socket 1 core 24)</t>
        </is>
      </c>
      <c r="ASR1" s="3" t="inlineStr">
        <is>
          <t>metric_LLC total HITM (per instr) (excludes LLC prefetches) (socket 1 core 25)</t>
        </is>
      </c>
      <c r="ASS1" s="3" t="inlineStr">
        <is>
          <t>metric_LLC total HITM (per instr) (excludes LLC prefetches) (socket 1 core 26)</t>
        </is>
      </c>
      <c r="AST1" s="3" t="inlineStr">
        <is>
          <t>metric_LLC total HITM (per instr) (excludes LLC prefetches) (socket 1 core 27)</t>
        </is>
      </c>
      <c r="ASU1" s="3" t="inlineStr">
        <is>
          <t>metric_LLC total HITM (per instr) (excludes LLC prefetches) (socket 1 core 28)</t>
        </is>
      </c>
      <c r="ASV1" s="3" t="inlineStr">
        <is>
          <t>metric_LLC total HITM (per instr) (excludes LLC prefetches) (socket 1 core 29)</t>
        </is>
      </c>
      <c r="ASW1" s="3" t="inlineStr">
        <is>
          <t>metric_LLC total HITM (per instr) (excludes LLC prefetches) (socket 1 core 30)</t>
        </is>
      </c>
      <c r="ASX1" s="3" t="inlineStr">
        <is>
          <t>metric_LLC total HITM (per instr) (excludes LLC prefetches) (socket 1 core 31)</t>
        </is>
      </c>
      <c r="ASY1" s="3" t="inlineStr">
        <is>
          <t>metric_LLC total HITM (per instr) (excludes LLC prefetches) (socket 1 core 32)</t>
        </is>
      </c>
      <c r="ASZ1" s="3" t="inlineStr">
        <is>
          <t>metric_LLC total HITM (per instr) (excludes LLC prefetches) (socket 1 core 33)</t>
        </is>
      </c>
      <c r="ATA1" s="3" t="inlineStr">
        <is>
          <t>metric_LLC total HITM (per instr) (excludes LLC prefetches) (socket 1 core 34)</t>
        </is>
      </c>
      <c r="ATB1" s="3" t="inlineStr">
        <is>
          <t>metric_LLC total HITM (per instr) (excludes LLC prefetches) (socket 1 core 35)</t>
        </is>
      </c>
      <c r="ATC1" s="3" t="inlineStr">
        <is>
          <t>metric_LLC total HITM (per instr) (excludes LLC prefetches) (socket 1 core 36)</t>
        </is>
      </c>
      <c r="ATD1" s="3" t="inlineStr">
        <is>
          <t>metric_LLC total HITM (per instr) (excludes LLC prefetches) (socket 1 core 37)</t>
        </is>
      </c>
      <c r="ATE1" s="3" t="inlineStr">
        <is>
          <t>metric_LLC total HITM (per instr) (excludes LLC prefetches) (socket 1 core 38)</t>
        </is>
      </c>
      <c r="ATF1" s="3" t="inlineStr">
        <is>
          <t>metric_LLC total HITM (per instr) (excludes LLC prefetches) (socket 1 core 39)</t>
        </is>
      </c>
      <c r="ATG1" s="3" t="inlineStr">
        <is>
          <t>metric_LLC total HIT clean line forwards (per instr) (excludes LLC prefetches) (socket 0 core 0)</t>
        </is>
      </c>
      <c r="ATH1" s="3" t="inlineStr">
        <is>
          <t>metric_LLC total HIT clean line forwards (per instr) (excludes LLC prefetches) (socket 0 core 1)</t>
        </is>
      </c>
      <c r="ATI1" s="3" t="inlineStr">
        <is>
          <t>metric_LLC total HIT clean line forwards (per instr) (excludes LLC prefetches) (socket 0 core 2)</t>
        </is>
      </c>
      <c r="ATJ1" s="3" t="inlineStr">
        <is>
          <t>metric_LLC total HIT clean line forwards (per instr) (excludes LLC prefetches) (socket 0 core 3)</t>
        </is>
      </c>
      <c r="ATK1" s="3" t="inlineStr">
        <is>
          <t>metric_LLC total HIT clean line forwards (per instr) (excludes LLC prefetches) (socket 0 core 4)</t>
        </is>
      </c>
      <c r="ATL1" s="3" t="inlineStr">
        <is>
          <t>metric_LLC total HIT clean line forwards (per instr) (excludes LLC prefetches) (socket 0 core 5)</t>
        </is>
      </c>
      <c r="ATM1" s="3" t="inlineStr">
        <is>
          <t>metric_LLC total HIT clean line forwards (per instr) (excludes LLC prefetches) (socket 0 core 6)</t>
        </is>
      </c>
      <c r="ATN1" s="3" t="inlineStr">
        <is>
          <t>metric_LLC total HIT clean line forwards (per instr) (excludes LLC prefetches) (socket 0 core 7)</t>
        </is>
      </c>
      <c r="ATO1" s="3" t="inlineStr">
        <is>
          <t>metric_LLC total HIT clean line forwards (per instr) (excludes LLC prefetches) (socket 0 core 8)</t>
        </is>
      </c>
      <c r="ATP1" s="3" t="inlineStr">
        <is>
          <t>metric_LLC total HIT clean line forwards (per instr) (excludes LLC prefetches) (socket 0 core 9)</t>
        </is>
      </c>
      <c r="ATQ1" s="3" t="inlineStr">
        <is>
          <t>metric_LLC total HIT clean line forwards (per instr) (excludes LLC prefetches) (socket 0 core 10)</t>
        </is>
      </c>
      <c r="ATR1" s="3" t="inlineStr">
        <is>
          <t>metric_LLC total HIT clean line forwards (per instr) (excludes LLC prefetches) (socket 0 core 11)</t>
        </is>
      </c>
      <c r="ATS1" s="3" t="inlineStr">
        <is>
          <t>metric_LLC total HIT clean line forwards (per instr) (excludes LLC prefetches) (socket 0 core 12)</t>
        </is>
      </c>
      <c r="ATT1" s="3" t="inlineStr">
        <is>
          <t>metric_LLC total HIT clean line forwards (per instr) (excludes LLC prefetches) (socket 0 core 13)</t>
        </is>
      </c>
      <c r="ATU1" s="3" t="inlineStr">
        <is>
          <t>metric_LLC total HIT clean line forwards (per instr) (excludes LLC prefetches) (socket 0 core 14)</t>
        </is>
      </c>
      <c r="ATV1" s="3" t="inlineStr">
        <is>
          <t>metric_LLC total HIT clean line forwards (per instr) (excludes LLC prefetches) (socket 0 core 15)</t>
        </is>
      </c>
      <c r="ATW1" s="3" t="inlineStr">
        <is>
          <t>metric_LLC total HIT clean line forwards (per instr) (excludes LLC prefetches) (socket 0 core 16)</t>
        </is>
      </c>
      <c r="ATX1" s="3" t="inlineStr">
        <is>
          <t>metric_LLC total HIT clean line forwards (per instr) (excludes LLC prefetches) (socket 0 core 17)</t>
        </is>
      </c>
      <c r="ATY1" s="3" t="inlineStr">
        <is>
          <t>metric_LLC total HIT clean line forwards (per instr) (excludes LLC prefetches) (socket 0 core 18)</t>
        </is>
      </c>
      <c r="ATZ1" s="3" t="inlineStr">
        <is>
          <t>metric_LLC total HIT clean line forwards (per instr) (excludes LLC prefetches) (socket 0 core 19)</t>
        </is>
      </c>
      <c r="AUA1" s="3" t="inlineStr">
        <is>
          <t>metric_LLC total HIT clean line forwards (per instr) (excludes LLC prefetches) (socket 0 core 20)</t>
        </is>
      </c>
      <c r="AUB1" s="3" t="inlineStr">
        <is>
          <t>metric_LLC total HIT clean line forwards (per instr) (excludes LLC prefetches) (socket 0 core 21)</t>
        </is>
      </c>
      <c r="AUC1" s="3" t="inlineStr">
        <is>
          <t>metric_LLC total HIT clean line forwards (per instr) (excludes LLC prefetches) (socket 0 core 22)</t>
        </is>
      </c>
      <c r="AUD1" s="3" t="inlineStr">
        <is>
          <t>metric_LLC total HIT clean line forwards (per instr) (excludes LLC prefetches) (socket 0 core 23)</t>
        </is>
      </c>
      <c r="AUE1" s="3" t="inlineStr">
        <is>
          <t>metric_LLC total HIT clean line forwards (per instr) (excludes LLC prefetches) (socket 0 core 24)</t>
        </is>
      </c>
      <c r="AUF1" s="3" t="inlineStr">
        <is>
          <t>metric_LLC total HIT clean line forwards (per instr) (excludes LLC prefetches) (socket 0 core 25)</t>
        </is>
      </c>
      <c r="AUG1" s="3" t="inlineStr">
        <is>
          <t>metric_LLC total HIT clean line forwards (per instr) (excludes LLC prefetches) (socket 0 core 26)</t>
        </is>
      </c>
      <c r="AUH1" s="3" t="inlineStr">
        <is>
          <t>metric_LLC total HIT clean line forwards (per instr) (excludes LLC prefetches) (socket 0 core 27)</t>
        </is>
      </c>
      <c r="AUI1" s="3" t="inlineStr">
        <is>
          <t>metric_LLC total HIT clean line forwards (per instr) (excludes LLC prefetches) (socket 0 core 28)</t>
        </is>
      </c>
      <c r="AUJ1" s="3" t="inlineStr">
        <is>
          <t>metric_LLC total HIT clean line forwards (per instr) (excludes LLC prefetches) (socket 0 core 29)</t>
        </is>
      </c>
      <c r="AUK1" s="3" t="inlineStr">
        <is>
          <t>metric_LLC total HIT clean line forwards (per instr) (excludes LLC prefetches) (socket 0 core 30)</t>
        </is>
      </c>
      <c r="AUL1" s="3" t="inlineStr">
        <is>
          <t>metric_LLC total HIT clean line forwards (per instr) (excludes LLC prefetches) (socket 0 core 31)</t>
        </is>
      </c>
      <c r="AUM1" s="3" t="inlineStr">
        <is>
          <t>metric_LLC total HIT clean line forwards (per instr) (excludes LLC prefetches) (socket 0 core 32)</t>
        </is>
      </c>
      <c r="AUN1" s="3" t="inlineStr">
        <is>
          <t>metric_LLC total HIT clean line forwards (per instr) (excludes LLC prefetches) (socket 0 core 33)</t>
        </is>
      </c>
      <c r="AUO1" s="3" t="inlineStr">
        <is>
          <t>metric_LLC total HIT clean line forwards (per instr) (excludes LLC prefetches) (socket 0 core 34)</t>
        </is>
      </c>
      <c r="AUP1" s="3" t="inlineStr">
        <is>
          <t>metric_LLC total HIT clean line forwards (per instr) (excludes LLC prefetches) (socket 0 core 35)</t>
        </is>
      </c>
      <c r="AUQ1" s="3" t="inlineStr">
        <is>
          <t>metric_LLC total HIT clean line forwards (per instr) (excludes LLC prefetches) (socket 0 core 36)</t>
        </is>
      </c>
      <c r="AUR1" s="3" t="inlineStr">
        <is>
          <t>metric_LLC total HIT clean line forwards (per instr) (excludes LLC prefetches) (socket 0 core 37)</t>
        </is>
      </c>
      <c r="AUS1" s="3" t="inlineStr">
        <is>
          <t>metric_LLC total HIT clean line forwards (per instr) (excludes LLC prefetches) (socket 0 core 38)</t>
        </is>
      </c>
      <c r="AUT1" s="3" t="inlineStr">
        <is>
          <t>metric_LLC total HIT clean line forwards (per instr) (excludes LLC prefetches) (socket 0 core 39)</t>
        </is>
      </c>
      <c r="AUU1" s="3" t="inlineStr">
        <is>
          <t>metric_LLC total HIT clean line forwards (per instr) (excludes LLC prefetches) (socket 1 core 0)</t>
        </is>
      </c>
      <c r="AUV1" s="3" t="inlineStr">
        <is>
          <t>metric_LLC total HIT clean line forwards (per instr) (excludes LLC prefetches) (socket 1 core 1)</t>
        </is>
      </c>
      <c r="AUW1" s="3" t="inlineStr">
        <is>
          <t>metric_LLC total HIT clean line forwards (per instr) (excludes LLC prefetches) (socket 1 core 2)</t>
        </is>
      </c>
      <c r="AUX1" s="3" t="inlineStr">
        <is>
          <t>metric_LLC total HIT clean line forwards (per instr) (excludes LLC prefetches) (socket 1 core 3)</t>
        </is>
      </c>
      <c r="AUY1" s="3" t="inlineStr">
        <is>
          <t>metric_LLC total HIT clean line forwards (per instr) (excludes LLC prefetches) (socket 1 core 4)</t>
        </is>
      </c>
      <c r="AUZ1" s="3" t="inlineStr">
        <is>
          <t>metric_LLC total HIT clean line forwards (per instr) (excludes LLC prefetches) (socket 1 core 5)</t>
        </is>
      </c>
      <c r="AVA1" s="3" t="inlineStr">
        <is>
          <t>metric_LLC total HIT clean line forwards (per instr) (excludes LLC prefetches) (socket 1 core 6)</t>
        </is>
      </c>
      <c r="AVB1" s="3" t="inlineStr">
        <is>
          <t>metric_LLC total HIT clean line forwards (per instr) (excludes LLC prefetches) (socket 1 core 7)</t>
        </is>
      </c>
      <c r="AVC1" s="3" t="inlineStr">
        <is>
          <t>metric_LLC total HIT clean line forwards (per instr) (excludes LLC prefetches) (socket 1 core 8)</t>
        </is>
      </c>
      <c r="AVD1" s="3" t="inlineStr">
        <is>
          <t>metric_LLC total HIT clean line forwards (per instr) (excludes LLC prefetches) (socket 1 core 9)</t>
        </is>
      </c>
      <c r="AVE1" s="3" t="inlineStr">
        <is>
          <t>metric_LLC total HIT clean line forwards (per instr) (excludes LLC prefetches) (socket 1 core 10)</t>
        </is>
      </c>
      <c r="AVF1" s="3" t="inlineStr">
        <is>
          <t>metric_LLC total HIT clean line forwards (per instr) (excludes LLC prefetches) (socket 1 core 11)</t>
        </is>
      </c>
      <c r="AVG1" s="3" t="inlineStr">
        <is>
          <t>metric_LLC total HIT clean line forwards (per instr) (excludes LLC prefetches) (socket 1 core 12)</t>
        </is>
      </c>
      <c r="AVH1" s="3" t="inlineStr">
        <is>
          <t>metric_LLC total HIT clean line forwards (per instr) (excludes LLC prefetches) (socket 1 core 13)</t>
        </is>
      </c>
      <c r="AVI1" s="3" t="inlineStr">
        <is>
          <t>metric_LLC total HIT clean line forwards (per instr) (excludes LLC prefetches) (socket 1 core 14)</t>
        </is>
      </c>
      <c r="AVJ1" s="3" t="inlineStr">
        <is>
          <t>metric_LLC total HIT clean line forwards (per instr) (excludes LLC prefetches) (socket 1 core 15)</t>
        </is>
      </c>
      <c r="AVK1" s="3" t="inlineStr">
        <is>
          <t>metric_LLC total HIT clean line forwards (per instr) (excludes LLC prefetches) (socket 1 core 16)</t>
        </is>
      </c>
      <c r="AVL1" s="3" t="inlineStr">
        <is>
          <t>metric_LLC total HIT clean line forwards (per instr) (excludes LLC prefetches) (socket 1 core 17)</t>
        </is>
      </c>
      <c r="AVM1" s="3" t="inlineStr">
        <is>
          <t>metric_LLC total HIT clean line forwards (per instr) (excludes LLC prefetches) (socket 1 core 18)</t>
        </is>
      </c>
      <c r="AVN1" s="3" t="inlineStr">
        <is>
          <t>metric_LLC total HIT clean line forwards (per instr) (excludes LLC prefetches) (socket 1 core 19)</t>
        </is>
      </c>
      <c r="AVO1" s="3" t="inlineStr">
        <is>
          <t>metric_LLC total HIT clean line forwards (per instr) (excludes LLC prefetches) (socket 1 core 20)</t>
        </is>
      </c>
      <c r="AVP1" s="3" t="inlineStr">
        <is>
          <t>metric_LLC total HIT clean line forwards (per instr) (excludes LLC prefetches) (socket 1 core 21)</t>
        </is>
      </c>
      <c r="AVQ1" s="3" t="inlineStr">
        <is>
          <t>metric_LLC total HIT clean line forwards (per instr) (excludes LLC prefetches) (socket 1 core 22)</t>
        </is>
      </c>
      <c r="AVR1" s="3" t="inlineStr">
        <is>
          <t>metric_LLC total HIT clean line forwards (per instr) (excludes LLC prefetches) (socket 1 core 23)</t>
        </is>
      </c>
      <c r="AVS1" s="3" t="inlineStr">
        <is>
          <t>metric_LLC total HIT clean line forwards (per instr) (excludes LLC prefetches) (socket 1 core 24)</t>
        </is>
      </c>
      <c r="AVT1" s="3" t="inlineStr">
        <is>
          <t>metric_LLC total HIT clean line forwards (per instr) (excludes LLC prefetches) (socket 1 core 25)</t>
        </is>
      </c>
      <c r="AVU1" s="3" t="inlineStr">
        <is>
          <t>metric_LLC total HIT clean line forwards (per instr) (excludes LLC prefetches) (socket 1 core 26)</t>
        </is>
      </c>
      <c r="AVV1" s="3" t="inlineStr">
        <is>
          <t>metric_LLC total HIT clean line forwards (per instr) (excludes LLC prefetches) (socket 1 core 27)</t>
        </is>
      </c>
      <c r="AVW1" s="3" t="inlineStr">
        <is>
          <t>metric_LLC total HIT clean line forwards (per instr) (excludes LLC prefetches) (socket 1 core 28)</t>
        </is>
      </c>
      <c r="AVX1" s="3" t="inlineStr">
        <is>
          <t>metric_LLC total HIT clean line forwards (per instr) (excludes LLC prefetches) (socket 1 core 29)</t>
        </is>
      </c>
      <c r="AVY1" s="3" t="inlineStr">
        <is>
          <t>metric_LLC total HIT clean line forwards (per instr) (excludes LLC prefetches) (socket 1 core 30)</t>
        </is>
      </c>
      <c r="AVZ1" s="3" t="inlineStr">
        <is>
          <t>metric_LLC total HIT clean line forwards (per instr) (excludes LLC prefetches) (socket 1 core 31)</t>
        </is>
      </c>
      <c r="AWA1" s="3" t="inlineStr">
        <is>
          <t>metric_LLC total HIT clean line forwards (per instr) (excludes LLC prefetches) (socket 1 core 32)</t>
        </is>
      </c>
      <c r="AWB1" s="3" t="inlineStr">
        <is>
          <t>metric_LLC total HIT clean line forwards (per instr) (excludes LLC prefetches) (socket 1 core 33)</t>
        </is>
      </c>
      <c r="AWC1" s="3" t="inlineStr">
        <is>
          <t>metric_LLC total HIT clean line forwards (per instr) (excludes LLC prefetches) (socket 1 core 34)</t>
        </is>
      </c>
      <c r="AWD1" s="3" t="inlineStr">
        <is>
          <t>metric_LLC total HIT clean line forwards (per instr) (excludes LLC prefetches) (socket 1 core 35)</t>
        </is>
      </c>
      <c r="AWE1" s="3" t="inlineStr">
        <is>
          <t>metric_LLC total HIT clean line forwards (per instr) (excludes LLC prefetches) (socket 1 core 36)</t>
        </is>
      </c>
      <c r="AWF1" s="3" t="inlineStr">
        <is>
          <t>metric_LLC total HIT clean line forwards (per instr) (excludes LLC prefetches) (socket 1 core 37)</t>
        </is>
      </c>
      <c r="AWG1" s="3" t="inlineStr">
        <is>
          <t>metric_LLC total HIT clean line forwards (per instr) (excludes LLC prefetches) (socket 1 core 38)</t>
        </is>
      </c>
      <c r="AWH1" s="3" t="inlineStr">
        <is>
          <t>metric_LLC total HIT clean line forwards (per instr) (excludes LLC prefetches) (socket 1 core 39)</t>
        </is>
      </c>
      <c r="AWI1" s="3" t="inlineStr">
        <is>
          <t>metric_Load_L3_Miss_Latency_using_ORO_events(ns) (socket 0 core 0)</t>
        </is>
      </c>
      <c r="AWJ1" s="3" t="inlineStr">
        <is>
          <t>metric_Load_L3_Miss_Latency_using_ORO_events(ns) (socket 0 core 1)</t>
        </is>
      </c>
      <c r="AWK1" s="3" t="inlineStr">
        <is>
          <t>metric_Load_L3_Miss_Latency_using_ORO_events(ns) (socket 0 core 2)</t>
        </is>
      </c>
      <c r="AWL1" s="3" t="inlineStr">
        <is>
          <t>metric_Load_L3_Miss_Latency_using_ORO_events(ns) (socket 0 core 3)</t>
        </is>
      </c>
      <c r="AWM1" s="3" t="inlineStr">
        <is>
          <t>metric_Load_L3_Miss_Latency_using_ORO_events(ns) (socket 0 core 4)</t>
        </is>
      </c>
      <c r="AWN1" s="3" t="inlineStr">
        <is>
          <t>metric_Load_L3_Miss_Latency_using_ORO_events(ns) (socket 0 core 5)</t>
        </is>
      </c>
      <c r="AWO1" s="3" t="inlineStr">
        <is>
          <t>metric_Load_L3_Miss_Latency_using_ORO_events(ns) (socket 0 core 6)</t>
        </is>
      </c>
      <c r="AWP1" s="3" t="inlineStr">
        <is>
          <t>metric_Load_L3_Miss_Latency_using_ORO_events(ns) (socket 0 core 7)</t>
        </is>
      </c>
      <c r="AWQ1" s="3" t="inlineStr">
        <is>
          <t>metric_Load_L3_Miss_Latency_using_ORO_events(ns) (socket 0 core 8)</t>
        </is>
      </c>
      <c r="AWR1" s="3" t="inlineStr">
        <is>
          <t>metric_Load_L3_Miss_Latency_using_ORO_events(ns) (socket 0 core 9)</t>
        </is>
      </c>
      <c r="AWS1" s="3" t="inlineStr">
        <is>
          <t>metric_Load_L3_Miss_Latency_using_ORO_events(ns) (socket 0 core 10)</t>
        </is>
      </c>
      <c r="AWT1" s="3" t="inlineStr">
        <is>
          <t>metric_Load_L3_Miss_Latency_using_ORO_events(ns) (socket 0 core 11)</t>
        </is>
      </c>
      <c r="AWU1" s="3" t="inlineStr">
        <is>
          <t>metric_Load_L3_Miss_Latency_using_ORO_events(ns) (socket 0 core 12)</t>
        </is>
      </c>
      <c r="AWV1" s="3" t="inlineStr">
        <is>
          <t>metric_Load_L3_Miss_Latency_using_ORO_events(ns) (socket 0 core 13)</t>
        </is>
      </c>
      <c r="AWW1" s="3" t="inlineStr">
        <is>
          <t>metric_Load_L3_Miss_Latency_using_ORO_events(ns) (socket 0 core 14)</t>
        </is>
      </c>
      <c r="AWX1" s="3" t="inlineStr">
        <is>
          <t>metric_Load_L3_Miss_Latency_using_ORO_events(ns) (socket 0 core 15)</t>
        </is>
      </c>
      <c r="AWY1" s="3" t="inlineStr">
        <is>
          <t>metric_Load_L3_Miss_Latency_using_ORO_events(ns) (socket 0 core 16)</t>
        </is>
      </c>
      <c r="AWZ1" s="3" t="inlineStr">
        <is>
          <t>metric_Load_L3_Miss_Latency_using_ORO_events(ns) (socket 0 core 17)</t>
        </is>
      </c>
      <c r="AXA1" s="3" t="inlineStr">
        <is>
          <t>metric_Load_L3_Miss_Latency_using_ORO_events(ns) (socket 0 core 18)</t>
        </is>
      </c>
      <c r="AXB1" s="3" t="inlineStr">
        <is>
          <t>metric_Load_L3_Miss_Latency_using_ORO_events(ns) (socket 0 core 19)</t>
        </is>
      </c>
      <c r="AXC1" s="3" t="inlineStr">
        <is>
          <t>metric_Load_L3_Miss_Latency_using_ORO_events(ns) (socket 0 core 20)</t>
        </is>
      </c>
      <c r="AXD1" s="3" t="inlineStr">
        <is>
          <t>metric_Load_L3_Miss_Latency_using_ORO_events(ns) (socket 0 core 21)</t>
        </is>
      </c>
      <c r="AXE1" s="3" t="inlineStr">
        <is>
          <t>metric_Load_L3_Miss_Latency_using_ORO_events(ns) (socket 0 core 22)</t>
        </is>
      </c>
      <c r="AXF1" s="3" t="inlineStr">
        <is>
          <t>metric_Load_L3_Miss_Latency_using_ORO_events(ns) (socket 0 core 23)</t>
        </is>
      </c>
      <c r="AXG1" s="3" t="inlineStr">
        <is>
          <t>metric_Load_L3_Miss_Latency_using_ORO_events(ns) (socket 0 core 24)</t>
        </is>
      </c>
      <c r="AXH1" s="3" t="inlineStr">
        <is>
          <t>metric_Load_L3_Miss_Latency_using_ORO_events(ns) (socket 0 core 25)</t>
        </is>
      </c>
      <c r="AXI1" s="3" t="inlineStr">
        <is>
          <t>metric_Load_L3_Miss_Latency_using_ORO_events(ns) (socket 0 core 26)</t>
        </is>
      </c>
      <c r="AXJ1" s="3" t="inlineStr">
        <is>
          <t>metric_Load_L3_Miss_Latency_using_ORO_events(ns) (socket 0 core 27)</t>
        </is>
      </c>
      <c r="AXK1" s="3" t="inlineStr">
        <is>
          <t>metric_Load_L3_Miss_Latency_using_ORO_events(ns) (socket 0 core 28)</t>
        </is>
      </c>
      <c r="AXL1" s="3" t="inlineStr">
        <is>
          <t>metric_Load_L3_Miss_Latency_using_ORO_events(ns) (socket 0 core 29)</t>
        </is>
      </c>
      <c r="AXM1" s="3" t="inlineStr">
        <is>
          <t>metric_Load_L3_Miss_Latency_using_ORO_events(ns) (socket 0 core 30)</t>
        </is>
      </c>
      <c r="AXN1" s="3" t="inlineStr">
        <is>
          <t>metric_Load_L3_Miss_Latency_using_ORO_events(ns) (socket 0 core 31)</t>
        </is>
      </c>
      <c r="AXO1" s="3" t="inlineStr">
        <is>
          <t>metric_Load_L3_Miss_Latency_using_ORO_events(ns) (socket 0 core 32)</t>
        </is>
      </c>
      <c r="AXP1" s="3" t="inlineStr">
        <is>
          <t>metric_Load_L3_Miss_Latency_using_ORO_events(ns) (socket 0 core 33)</t>
        </is>
      </c>
      <c r="AXQ1" s="3" t="inlineStr">
        <is>
          <t>metric_Load_L3_Miss_Latency_using_ORO_events(ns) (socket 0 core 34)</t>
        </is>
      </c>
      <c r="AXR1" s="3" t="inlineStr">
        <is>
          <t>metric_Load_L3_Miss_Latency_using_ORO_events(ns) (socket 0 core 35)</t>
        </is>
      </c>
      <c r="AXS1" s="3" t="inlineStr">
        <is>
          <t>metric_Load_L3_Miss_Latency_using_ORO_events(ns) (socket 0 core 36)</t>
        </is>
      </c>
      <c r="AXT1" s="3" t="inlineStr">
        <is>
          <t>metric_Load_L3_Miss_Latency_using_ORO_events(ns) (socket 0 core 37)</t>
        </is>
      </c>
      <c r="AXU1" s="3" t="inlineStr">
        <is>
          <t>metric_Load_L3_Miss_Latency_using_ORO_events(ns) (socket 0 core 38)</t>
        </is>
      </c>
      <c r="AXV1" s="3" t="inlineStr">
        <is>
          <t>metric_Load_L3_Miss_Latency_using_ORO_events(ns) (socket 0 core 39)</t>
        </is>
      </c>
      <c r="AXW1" s="3" t="inlineStr">
        <is>
          <t>metric_Load_L3_Miss_Latency_using_ORO_events(ns) (socket 1 core 0)</t>
        </is>
      </c>
      <c r="AXX1" s="3" t="inlineStr">
        <is>
          <t>metric_Load_L3_Miss_Latency_using_ORO_events(ns) (socket 1 core 1)</t>
        </is>
      </c>
      <c r="AXY1" s="3" t="inlineStr">
        <is>
          <t>metric_Load_L3_Miss_Latency_using_ORO_events(ns) (socket 1 core 2)</t>
        </is>
      </c>
      <c r="AXZ1" s="3" t="inlineStr">
        <is>
          <t>metric_Load_L3_Miss_Latency_using_ORO_events(ns) (socket 1 core 3)</t>
        </is>
      </c>
      <c r="AYA1" s="3" t="inlineStr">
        <is>
          <t>metric_Load_L3_Miss_Latency_using_ORO_events(ns) (socket 1 core 4)</t>
        </is>
      </c>
      <c r="AYB1" s="3" t="inlineStr">
        <is>
          <t>metric_Load_L3_Miss_Latency_using_ORO_events(ns) (socket 1 core 5)</t>
        </is>
      </c>
      <c r="AYC1" s="3" t="inlineStr">
        <is>
          <t>metric_Load_L3_Miss_Latency_using_ORO_events(ns) (socket 1 core 6)</t>
        </is>
      </c>
      <c r="AYD1" s="3" t="inlineStr">
        <is>
          <t>metric_Load_L3_Miss_Latency_using_ORO_events(ns) (socket 1 core 7)</t>
        </is>
      </c>
      <c r="AYE1" s="3" t="inlineStr">
        <is>
          <t>metric_Load_L3_Miss_Latency_using_ORO_events(ns) (socket 1 core 8)</t>
        </is>
      </c>
      <c r="AYF1" s="3" t="inlineStr">
        <is>
          <t>metric_Load_L3_Miss_Latency_using_ORO_events(ns) (socket 1 core 9)</t>
        </is>
      </c>
      <c r="AYG1" s="3" t="inlineStr">
        <is>
          <t>metric_Load_L3_Miss_Latency_using_ORO_events(ns) (socket 1 core 10)</t>
        </is>
      </c>
      <c r="AYH1" s="3" t="inlineStr">
        <is>
          <t>metric_Load_L3_Miss_Latency_using_ORO_events(ns) (socket 1 core 11)</t>
        </is>
      </c>
      <c r="AYI1" s="3" t="inlineStr">
        <is>
          <t>metric_Load_L3_Miss_Latency_using_ORO_events(ns) (socket 1 core 12)</t>
        </is>
      </c>
      <c r="AYJ1" s="3" t="inlineStr">
        <is>
          <t>metric_Load_L3_Miss_Latency_using_ORO_events(ns) (socket 1 core 13)</t>
        </is>
      </c>
      <c r="AYK1" s="3" t="inlineStr">
        <is>
          <t>metric_Load_L3_Miss_Latency_using_ORO_events(ns) (socket 1 core 14)</t>
        </is>
      </c>
      <c r="AYL1" s="3" t="inlineStr">
        <is>
          <t>metric_Load_L3_Miss_Latency_using_ORO_events(ns) (socket 1 core 15)</t>
        </is>
      </c>
      <c r="AYM1" s="3" t="inlineStr">
        <is>
          <t>metric_Load_L3_Miss_Latency_using_ORO_events(ns) (socket 1 core 16)</t>
        </is>
      </c>
      <c r="AYN1" s="3" t="inlineStr">
        <is>
          <t>metric_Load_L3_Miss_Latency_using_ORO_events(ns) (socket 1 core 17)</t>
        </is>
      </c>
      <c r="AYO1" s="3" t="inlineStr">
        <is>
          <t>metric_Load_L3_Miss_Latency_using_ORO_events(ns) (socket 1 core 18)</t>
        </is>
      </c>
      <c r="AYP1" s="3" t="inlineStr">
        <is>
          <t>metric_Load_L3_Miss_Latency_using_ORO_events(ns) (socket 1 core 19)</t>
        </is>
      </c>
      <c r="AYQ1" s="3" t="inlineStr">
        <is>
          <t>metric_Load_L3_Miss_Latency_using_ORO_events(ns) (socket 1 core 20)</t>
        </is>
      </c>
      <c r="AYR1" s="3" t="inlineStr">
        <is>
          <t>metric_Load_L3_Miss_Latency_using_ORO_events(ns) (socket 1 core 21)</t>
        </is>
      </c>
      <c r="AYS1" s="3" t="inlineStr">
        <is>
          <t>metric_Load_L3_Miss_Latency_using_ORO_events(ns) (socket 1 core 22)</t>
        </is>
      </c>
      <c r="AYT1" s="3" t="inlineStr">
        <is>
          <t>metric_Load_L3_Miss_Latency_using_ORO_events(ns) (socket 1 core 23)</t>
        </is>
      </c>
      <c r="AYU1" s="3" t="inlineStr">
        <is>
          <t>metric_Load_L3_Miss_Latency_using_ORO_events(ns) (socket 1 core 24)</t>
        </is>
      </c>
      <c r="AYV1" s="3" t="inlineStr">
        <is>
          <t>metric_Load_L3_Miss_Latency_using_ORO_events(ns) (socket 1 core 25)</t>
        </is>
      </c>
      <c r="AYW1" s="3" t="inlineStr">
        <is>
          <t>metric_Load_L3_Miss_Latency_using_ORO_events(ns) (socket 1 core 26)</t>
        </is>
      </c>
      <c r="AYX1" s="3" t="inlineStr">
        <is>
          <t>metric_Load_L3_Miss_Latency_using_ORO_events(ns) (socket 1 core 27)</t>
        </is>
      </c>
      <c r="AYY1" s="3" t="inlineStr">
        <is>
          <t>metric_Load_L3_Miss_Latency_using_ORO_events(ns) (socket 1 core 28)</t>
        </is>
      </c>
      <c r="AYZ1" s="3" t="inlineStr">
        <is>
          <t>metric_Load_L3_Miss_Latency_using_ORO_events(ns) (socket 1 core 29)</t>
        </is>
      </c>
      <c r="AZA1" s="3" t="inlineStr">
        <is>
          <t>metric_Load_L3_Miss_Latency_using_ORO_events(ns) (socket 1 core 30)</t>
        </is>
      </c>
      <c r="AZB1" s="3" t="inlineStr">
        <is>
          <t>metric_Load_L3_Miss_Latency_using_ORO_events(ns) (socket 1 core 31)</t>
        </is>
      </c>
      <c r="AZC1" s="3" t="inlineStr">
        <is>
          <t>metric_Load_L3_Miss_Latency_using_ORO_events(ns) (socket 1 core 32)</t>
        </is>
      </c>
      <c r="AZD1" s="3" t="inlineStr">
        <is>
          <t>metric_Load_L3_Miss_Latency_using_ORO_events(ns) (socket 1 core 33)</t>
        </is>
      </c>
      <c r="AZE1" s="3" t="inlineStr">
        <is>
          <t>metric_Load_L3_Miss_Latency_using_ORO_events(ns) (socket 1 core 34)</t>
        </is>
      </c>
      <c r="AZF1" s="3" t="inlineStr">
        <is>
          <t>metric_Load_L3_Miss_Latency_using_ORO_events(ns) (socket 1 core 35)</t>
        </is>
      </c>
      <c r="AZG1" s="3" t="inlineStr">
        <is>
          <t>metric_Load_L3_Miss_Latency_using_ORO_events(ns) (socket 1 core 36)</t>
        </is>
      </c>
      <c r="AZH1" s="3" t="inlineStr">
        <is>
          <t>metric_Load_L3_Miss_Latency_using_ORO_events(ns) (socket 1 core 37)</t>
        </is>
      </c>
      <c r="AZI1" s="3" t="inlineStr">
        <is>
          <t>metric_Load_L3_Miss_Latency_using_ORO_events(ns) (socket 1 core 38)</t>
        </is>
      </c>
      <c r="AZJ1" s="3" t="inlineStr">
        <is>
          <t>metric_Load_L3_Miss_Latency_using_ORO_events(ns) (socket 1 core 39)</t>
        </is>
      </c>
      <c r="AZK1" s="3" t="inlineStr">
        <is>
          <t>metric_core c6 residency % (socket 0 core 0)</t>
        </is>
      </c>
      <c r="AZL1" s="3" t="inlineStr">
        <is>
          <t>metric_core c6 residency % (socket 0 core 1)</t>
        </is>
      </c>
      <c r="AZM1" s="3" t="inlineStr">
        <is>
          <t>metric_core c6 residency % (socket 0 core 2)</t>
        </is>
      </c>
      <c r="AZN1" s="3" t="inlineStr">
        <is>
          <t>metric_core c6 residency % (socket 0 core 3)</t>
        </is>
      </c>
      <c r="AZO1" s="3" t="inlineStr">
        <is>
          <t>metric_core c6 residency % (socket 0 core 4)</t>
        </is>
      </c>
      <c r="AZP1" s="3" t="inlineStr">
        <is>
          <t>metric_core c6 residency % (socket 0 core 5)</t>
        </is>
      </c>
      <c r="AZQ1" s="3" t="inlineStr">
        <is>
          <t>metric_core c6 residency % (socket 0 core 6)</t>
        </is>
      </c>
      <c r="AZR1" s="3" t="inlineStr">
        <is>
          <t>metric_core c6 residency % (socket 0 core 7)</t>
        </is>
      </c>
      <c r="AZS1" s="3" t="inlineStr">
        <is>
          <t>metric_core c6 residency % (socket 0 core 8)</t>
        </is>
      </c>
      <c r="AZT1" s="3" t="inlineStr">
        <is>
          <t>metric_core c6 residency % (socket 0 core 9)</t>
        </is>
      </c>
      <c r="AZU1" s="3" t="inlineStr">
        <is>
          <t>metric_core c6 residency % (socket 0 core 10)</t>
        </is>
      </c>
      <c r="AZV1" s="3" t="inlineStr">
        <is>
          <t>metric_core c6 residency % (socket 0 core 11)</t>
        </is>
      </c>
      <c r="AZW1" s="3" t="inlineStr">
        <is>
          <t>metric_core c6 residency % (socket 0 core 12)</t>
        </is>
      </c>
      <c r="AZX1" s="3" t="inlineStr">
        <is>
          <t>metric_core c6 residency % (socket 0 core 13)</t>
        </is>
      </c>
      <c r="AZY1" s="3" t="inlineStr">
        <is>
          <t>metric_core c6 residency % (socket 0 core 14)</t>
        </is>
      </c>
      <c r="AZZ1" s="3" t="inlineStr">
        <is>
          <t>metric_core c6 residency % (socket 0 core 15)</t>
        </is>
      </c>
      <c r="BAA1" s="3" t="inlineStr">
        <is>
          <t>metric_core c6 residency % (socket 0 core 16)</t>
        </is>
      </c>
      <c r="BAB1" s="3" t="inlineStr">
        <is>
          <t>metric_core c6 residency % (socket 0 core 17)</t>
        </is>
      </c>
      <c r="BAC1" s="3" t="inlineStr">
        <is>
          <t>metric_core c6 residency % (socket 0 core 18)</t>
        </is>
      </c>
      <c r="BAD1" s="3" t="inlineStr">
        <is>
          <t>metric_core c6 residency % (socket 0 core 19)</t>
        </is>
      </c>
      <c r="BAE1" s="3" t="inlineStr">
        <is>
          <t>metric_core c6 residency % (socket 0 core 20)</t>
        </is>
      </c>
      <c r="BAF1" s="3" t="inlineStr">
        <is>
          <t>metric_core c6 residency % (socket 0 core 21)</t>
        </is>
      </c>
      <c r="BAG1" s="3" t="inlineStr">
        <is>
          <t>metric_core c6 residency % (socket 0 core 22)</t>
        </is>
      </c>
      <c r="BAH1" s="3" t="inlineStr">
        <is>
          <t>metric_core c6 residency % (socket 0 core 23)</t>
        </is>
      </c>
      <c r="BAI1" s="3" t="inlineStr">
        <is>
          <t>metric_core c6 residency % (socket 0 core 24)</t>
        </is>
      </c>
      <c r="BAJ1" s="3" t="inlineStr">
        <is>
          <t>metric_core c6 residency % (socket 0 core 25)</t>
        </is>
      </c>
      <c r="BAK1" s="3" t="inlineStr">
        <is>
          <t>metric_core c6 residency % (socket 0 core 26)</t>
        </is>
      </c>
      <c r="BAL1" s="3" t="inlineStr">
        <is>
          <t>metric_core c6 residency % (socket 0 core 27)</t>
        </is>
      </c>
      <c r="BAM1" s="3" t="inlineStr">
        <is>
          <t>metric_core c6 residency % (socket 0 core 28)</t>
        </is>
      </c>
      <c r="BAN1" s="3" t="inlineStr">
        <is>
          <t>metric_core c6 residency % (socket 0 core 29)</t>
        </is>
      </c>
      <c r="BAO1" s="3" t="inlineStr">
        <is>
          <t>metric_core c6 residency % (socket 0 core 30)</t>
        </is>
      </c>
      <c r="BAP1" s="3" t="inlineStr">
        <is>
          <t>metric_core c6 residency % (socket 0 core 31)</t>
        </is>
      </c>
      <c r="BAQ1" s="3" t="inlineStr">
        <is>
          <t>metric_core c6 residency % (socket 0 core 32)</t>
        </is>
      </c>
      <c r="BAR1" s="3" t="inlineStr">
        <is>
          <t>metric_core c6 residency % (socket 0 core 33)</t>
        </is>
      </c>
      <c r="BAS1" s="3" t="inlineStr">
        <is>
          <t>metric_core c6 residency % (socket 0 core 34)</t>
        </is>
      </c>
      <c r="BAT1" s="3" t="inlineStr">
        <is>
          <t>metric_core c6 residency % (socket 0 core 35)</t>
        </is>
      </c>
      <c r="BAU1" s="3" t="inlineStr">
        <is>
          <t>metric_core c6 residency % (socket 0 core 36)</t>
        </is>
      </c>
      <c r="BAV1" s="3" t="inlineStr">
        <is>
          <t>metric_core c6 residency % (socket 0 core 37)</t>
        </is>
      </c>
      <c r="BAW1" s="3" t="inlineStr">
        <is>
          <t>metric_core c6 residency % (socket 0 core 38)</t>
        </is>
      </c>
      <c r="BAX1" s="3" t="inlineStr">
        <is>
          <t>metric_core c6 residency % (socket 0 core 39)</t>
        </is>
      </c>
      <c r="BAY1" s="3" t="inlineStr">
        <is>
          <t>metric_core c6 residency % (socket 1 core 0)</t>
        </is>
      </c>
      <c r="BAZ1" s="3" t="inlineStr">
        <is>
          <t>metric_core c6 residency % (socket 1 core 1)</t>
        </is>
      </c>
      <c r="BBA1" s="3" t="inlineStr">
        <is>
          <t>metric_core c6 residency % (socket 1 core 2)</t>
        </is>
      </c>
      <c r="BBB1" s="3" t="inlineStr">
        <is>
          <t>metric_core c6 residency % (socket 1 core 3)</t>
        </is>
      </c>
      <c r="BBC1" s="3" t="inlineStr">
        <is>
          <t>metric_core c6 residency % (socket 1 core 4)</t>
        </is>
      </c>
      <c r="BBD1" s="3" t="inlineStr">
        <is>
          <t>metric_core c6 residency % (socket 1 core 5)</t>
        </is>
      </c>
      <c r="BBE1" s="3" t="inlineStr">
        <is>
          <t>metric_core c6 residency % (socket 1 core 6)</t>
        </is>
      </c>
      <c r="BBF1" s="3" t="inlineStr">
        <is>
          <t>metric_core c6 residency % (socket 1 core 7)</t>
        </is>
      </c>
      <c r="BBG1" s="3" t="inlineStr">
        <is>
          <t>metric_core c6 residency % (socket 1 core 8)</t>
        </is>
      </c>
      <c r="BBH1" s="3" t="inlineStr">
        <is>
          <t>metric_core c6 residency % (socket 1 core 9)</t>
        </is>
      </c>
      <c r="BBI1" s="3" t="inlineStr">
        <is>
          <t>metric_core c6 residency % (socket 1 core 10)</t>
        </is>
      </c>
      <c r="BBJ1" s="3" t="inlineStr">
        <is>
          <t>metric_core c6 residency % (socket 1 core 11)</t>
        </is>
      </c>
      <c r="BBK1" s="3" t="inlineStr">
        <is>
          <t>metric_core c6 residency % (socket 1 core 12)</t>
        </is>
      </c>
      <c r="BBL1" s="3" t="inlineStr">
        <is>
          <t>metric_core c6 residency % (socket 1 core 13)</t>
        </is>
      </c>
      <c r="BBM1" s="3" t="inlineStr">
        <is>
          <t>metric_core c6 residency % (socket 1 core 14)</t>
        </is>
      </c>
      <c r="BBN1" s="3" t="inlineStr">
        <is>
          <t>metric_core c6 residency % (socket 1 core 15)</t>
        </is>
      </c>
      <c r="BBO1" s="3" t="inlineStr">
        <is>
          <t>metric_core c6 residency % (socket 1 core 16)</t>
        </is>
      </c>
      <c r="BBP1" s="3" t="inlineStr">
        <is>
          <t>metric_core c6 residency % (socket 1 core 17)</t>
        </is>
      </c>
      <c r="BBQ1" s="3" t="inlineStr">
        <is>
          <t>metric_core c6 residency % (socket 1 core 18)</t>
        </is>
      </c>
      <c r="BBR1" s="3" t="inlineStr">
        <is>
          <t>metric_core c6 residency % (socket 1 core 19)</t>
        </is>
      </c>
      <c r="BBS1" s="3" t="inlineStr">
        <is>
          <t>metric_core c6 residency % (socket 1 core 20)</t>
        </is>
      </c>
      <c r="BBT1" s="3" t="inlineStr">
        <is>
          <t>metric_core c6 residency % (socket 1 core 21)</t>
        </is>
      </c>
      <c r="BBU1" s="3" t="inlineStr">
        <is>
          <t>metric_core c6 residency % (socket 1 core 22)</t>
        </is>
      </c>
      <c r="BBV1" s="3" t="inlineStr">
        <is>
          <t>metric_core c6 residency % (socket 1 core 23)</t>
        </is>
      </c>
      <c r="BBW1" s="3" t="inlineStr">
        <is>
          <t>metric_core c6 residency % (socket 1 core 24)</t>
        </is>
      </c>
      <c r="BBX1" s="3" t="inlineStr">
        <is>
          <t>metric_core c6 residency % (socket 1 core 25)</t>
        </is>
      </c>
      <c r="BBY1" s="3" t="inlineStr">
        <is>
          <t>metric_core c6 residency % (socket 1 core 26)</t>
        </is>
      </c>
      <c r="BBZ1" s="3" t="inlineStr">
        <is>
          <t>metric_core c6 residency % (socket 1 core 27)</t>
        </is>
      </c>
      <c r="BCA1" s="3" t="inlineStr">
        <is>
          <t>metric_core c6 residency % (socket 1 core 28)</t>
        </is>
      </c>
      <c r="BCB1" s="3" t="inlineStr">
        <is>
          <t>metric_core c6 residency % (socket 1 core 29)</t>
        </is>
      </c>
      <c r="BCC1" s="3" t="inlineStr">
        <is>
          <t>metric_core c6 residency % (socket 1 core 30)</t>
        </is>
      </c>
      <c r="BCD1" s="3" t="inlineStr">
        <is>
          <t>metric_core c6 residency % (socket 1 core 31)</t>
        </is>
      </c>
      <c r="BCE1" s="3" t="inlineStr">
        <is>
          <t>metric_core c6 residency % (socket 1 core 32)</t>
        </is>
      </c>
      <c r="BCF1" s="3" t="inlineStr">
        <is>
          <t>metric_core c6 residency % (socket 1 core 33)</t>
        </is>
      </c>
      <c r="BCG1" s="3" t="inlineStr">
        <is>
          <t>metric_core c6 residency % (socket 1 core 34)</t>
        </is>
      </c>
      <c r="BCH1" s="3" t="inlineStr">
        <is>
          <t>metric_core c6 residency % (socket 1 core 35)</t>
        </is>
      </c>
      <c r="BCI1" s="3" t="inlineStr">
        <is>
          <t>metric_core c6 residency % (socket 1 core 36)</t>
        </is>
      </c>
      <c r="BCJ1" s="3" t="inlineStr">
        <is>
          <t>metric_core c6 residency % (socket 1 core 37)</t>
        </is>
      </c>
      <c r="BCK1" s="3" t="inlineStr">
        <is>
          <t>metric_core c6 residency % (socket 1 core 38)</t>
        </is>
      </c>
      <c r="BCL1" s="3" t="inlineStr">
        <is>
          <t>metric_core c6 residency % (socket 1 core 39)</t>
        </is>
      </c>
      <c r="BCM1" s="3" t="inlineStr">
        <is>
          <t>metric_loads per instr (socket 0 core 0)</t>
        </is>
      </c>
      <c r="BCN1" s="3" t="inlineStr">
        <is>
          <t>metric_loads per instr (socket 0 core 1)</t>
        </is>
      </c>
      <c r="BCO1" s="3" t="inlineStr">
        <is>
          <t>metric_loads per instr (socket 0 core 2)</t>
        </is>
      </c>
      <c r="BCP1" s="3" t="inlineStr">
        <is>
          <t>metric_loads per instr (socket 0 core 3)</t>
        </is>
      </c>
      <c r="BCQ1" s="3" t="inlineStr">
        <is>
          <t>metric_loads per instr (socket 0 core 4)</t>
        </is>
      </c>
      <c r="BCR1" s="3" t="inlineStr">
        <is>
          <t>metric_loads per instr (socket 0 core 5)</t>
        </is>
      </c>
      <c r="BCS1" s="3" t="inlineStr">
        <is>
          <t>metric_loads per instr (socket 0 core 6)</t>
        </is>
      </c>
      <c r="BCT1" s="3" t="inlineStr">
        <is>
          <t>metric_loads per instr (socket 0 core 7)</t>
        </is>
      </c>
      <c r="BCU1" s="3" t="inlineStr">
        <is>
          <t>metric_loads per instr (socket 0 core 8)</t>
        </is>
      </c>
      <c r="BCV1" s="3" t="inlineStr">
        <is>
          <t>metric_loads per instr (socket 0 core 9)</t>
        </is>
      </c>
      <c r="BCW1" s="3" t="inlineStr">
        <is>
          <t>metric_loads per instr (socket 0 core 10)</t>
        </is>
      </c>
      <c r="BCX1" s="3" t="inlineStr">
        <is>
          <t>metric_loads per instr (socket 0 core 11)</t>
        </is>
      </c>
      <c r="BCY1" s="3" t="inlineStr">
        <is>
          <t>metric_loads per instr (socket 0 core 12)</t>
        </is>
      </c>
      <c r="BCZ1" s="3" t="inlineStr">
        <is>
          <t>metric_loads per instr (socket 0 core 13)</t>
        </is>
      </c>
      <c r="BDA1" s="3" t="inlineStr">
        <is>
          <t>metric_loads per instr (socket 0 core 14)</t>
        </is>
      </c>
      <c r="BDB1" s="3" t="inlineStr">
        <is>
          <t>metric_loads per instr (socket 0 core 15)</t>
        </is>
      </c>
      <c r="BDC1" s="3" t="inlineStr">
        <is>
          <t>metric_loads per instr (socket 0 core 16)</t>
        </is>
      </c>
      <c r="BDD1" s="3" t="inlineStr">
        <is>
          <t>metric_loads per instr (socket 0 core 17)</t>
        </is>
      </c>
      <c r="BDE1" s="3" t="inlineStr">
        <is>
          <t>metric_loads per instr (socket 0 core 18)</t>
        </is>
      </c>
      <c r="BDF1" s="3" t="inlineStr">
        <is>
          <t>metric_loads per instr (socket 0 core 19)</t>
        </is>
      </c>
      <c r="BDG1" s="3" t="inlineStr">
        <is>
          <t>metric_loads per instr (socket 0 core 20)</t>
        </is>
      </c>
      <c r="BDH1" s="3" t="inlineStr">
        <is>
          <t>metric_loads per instr (socket 0 core 21)</t>
        </is>
      </c>
      <c r="BDI1" s="3" t="inlineStr">
        <is>
          <t>metric_loads per instr (socket 0 core 22)</t>
        </is>
      </c>
      <c r="BDJ1" s="3" t="inlineStr">
        <is>
          <t>metric_loads per instr (socket 0 core 23)</t>
        </is>
      </c>
      <c r="BDK1" s="3" t="inlineStr">
        <is>
          <t>metric_loads per instr (socket 0 core 24)</t>
        </is>
      </c>
      <c r="BDL1" s="3" t="inlineStr">
        <is>
          <t>metric_loads per instr (socket 0 core 25)</t>
        </is>
      </c>
      <c r="BDM1" s="3" t="inlineStr">
        <is>
          <t>metric_loads per instr (socket 0 core 26)</t>
        </is>
      </c>
      <c r="BDN1" s="3" t="inlineStr">
        <is>
          <t>metric_loads per instr (socket 0 core 27)</t>
        </is>
      </c>
      <c r="BDO1" s="3" t="inlineStr">
        <is>
          <t>metric_loads per instr (socket 0 core 28)</t>
        </is>
      </c>
      <c r="BDP1" s="3" t="inlineStr">
        <is>
          <t>metric_loads per instr (socket 0 core 29)</t>
        </is>
      </c>
      <c r="BDQ1" s="3" t="inlineStr">
        <is>
          <t>metric_loads per instr (socket 0 core 30)</t>
        </is>
      </c>
      <c r="BDR1" s="3" t="inlineStr">
        <is>
          <t>metric_loads per instr (socket 0 core 31)</t>
        </is>
      </c>
      <c r="BDS1" s="3" t="inlineStr">
        <is>
          <t>metric_loads per instr (socket 0 core 32)</t>
        </is>
      </c>
      <c r="BDT1" s="3" t="inlineStr">
        <is>
          <t>metric_loads per instr (socket 0 core 33)</t>
        </is>
      </c>
      <c r="BDU1" s="3" t="inlineStr">
        <is>
          <t>metric_loads per instr (socket 0 core 34)</t>
        </is>
      </c>
      <c r="BDV1" s="3" t="inlineStr">
        <is>
          <t>metric_loads per instr (socket 0 core 35)</t>
        </is>
      </c>
      <c r="BDW1" s="3" t="inlineStr">
        <is>
          <t>metric_loads per instr (socket 0 core 36)</t>
        </is>
      </c>
      <c r="BDX1" s="3" t="inlineStr">
        <is>
          <t>metric_loads per instr (socket 0 core 37)</t>
        </is>
      </c>
      <c r="BDY1" s="3" t="inlineStr">
        <is>
          <t>metric_loads per instr (socket 0 core 38)</t>
        </is>
      </c>
      <c r="BDZ1" s="3" t="inlineStr">
        <is>
          <t>metric_loads per instr (socket 0 core 39)</t>
        </is>
      </c>
      <c r="BEA1" s="3" t="inlineStr">
        <is>
          <t>metric_loads per instr (socket 1 core 0)</t>
        </is>
      </c>
      <c r="BEB1" s="3" t="inlineStr">
        <is>
          <t>metric_loads per instr (socket 1 core 1)</t>
        </is>
      </c>
      <c r="BEC1" s="3" t="inlineStr">
        <is>
          <t>metric_loads per instr (socket 1 core 2)</t>
        </is>
      </c>
      <c r="BED1" s="3" t="inlineStr">
        <is>
          <t>metric_loads per instr (socket 1 core 3)</t>
        </is>
      </c>
      <c r="BEE1" s="3" t="inlineStr">
        <is>
          <t>metric_loads per instr (socket 1 core 4)</t>
        </is>
      </c>
      <c r="BEF1" s="3" t="inlineStr">
        <is>
          <t>metric_loads per instr (socket 1 core 5)</t>
        </is>
      </c>
      <c r="BEG1" s="3" t="inlineStr">
        <is>
          <t>metric_loads per instr (socket 1 core 6)</t>
        </is>
      </c>
      <c r="BEH1" s="3" t="inlineStr">
        <is>
          <t>metric_loads per instr (socket 1 core 7)</t>
        </is>
      </c>
      <c r="BEI1" s="3" t="inlineStr">
        <is>
          <t>metric_loads per instr (socket 1 core 8)</t>
        </is>
      </c>
      <c r="BEJ1" s="3" t="inlineStr">
        <is>
          <t>metric_loads per instr (socket 1 core 9)</t>
        </is>
      </c>
      <c r="BEK1" s="3" t="inlineStr">
        <is>
          <t>metric_loads per instr (socket 1 core 10)</t>
        </is>
      </c>
      <c r="BEL1" s="3" t="inlineStr">
        <is>
          <t>metric_loads per instr (socket 1 core 11)</t>
        </is>
      </c>
      <c r="BEM1" s="3" t="inlineStr">
        <is>
          <t>metric_loads per instr (socket 1 core 12)</t>
        </is>
      </c>
      <c r="BEN1" s="3" t="inlineStr">
        <is>
          <t>metric_loads per instr (socket 1 core 13)</t>
        </is>
      </c>
      <c r="BEO1" s="3" t="inlineStr">
        <is>
          <t>metric_loads per instr (socket 1 core 14)</t>
        </is>
      </c>
      <c r="BEP1" s="3" t="inlineStr">
        <is>
          <t>metric_loads per instr (socket 1 core 15)</t>
        </is>
      </c>
      <c r="BEQ1" s="3" t="inlineStr">
        <is>
          <t>metric_loads per instr (socket 1 core 16)</t>
        </is>
      </c>
      <c r="BER1" s="3" t="inlineStr">
        <is>
          <t>metric_loads per instr (socket 1 core 17)</t>
        </is>
      </c>
      <c r="BES1" s="3" t="inlineStr">
        <is>
          <t>metric_loads per instr (socket 1 core 18)</t>
        </is>
      </c>
      <c r="BET1" s="3" t="inlineStr">
        <is>
          <t>metric_loads per instr (socket 1 core 19)</t>
        </is>
      </c>
      <c r="BEU1" s="3" t="inlineStr">
        <is>
          <t>metric_loads per instr (socket 1 core 20)</t>
        </is>
      </c>
      <c r="BEV1" s="3" t="inlineStr">
        <is>
          <t>metric_loads per instr (socket 1 core 21)</t>
        </is>
      </c>
      <c r="BEW1" s="3" t="inlineStr">
        <is>
          <t>metric_loads per instr (socket 1 core 22)</t>
        </is>
      </c>
      <c r="BEX1" s="3" t="inlineStr">
        <is>
          <t>metric_loads per instr (socket 1 core 23)</t>
        </is>
      </c>
      <c r="BEY1" s="3" t="inlineStr">
        <is>
          <t>metric_loads per instr (socket 1 core 24)</t>
        </is>
      </c>
      <c r="BEZ1" s="3" t="inlineStr">
        <is>
          <t>metric_loads per instr (socket 1 core 25)</t>
        </is>
      </c>
      <c r="BFA1" s="3" t="inlineStr">
        <is>
          <t>metric_loads per instr (socket 1 core 26)</t>
        </is>
      </c>
      <c r="BFB1" s="3" t="inlineStr">
        <is>
          <t>metric_loads per instr (socket 1 core 27)</t>
        </is>
      </c>
      <c r="BFC1" s="3" t="inlineStr">
        <is>
          <t>metric_loads per instr (socket 1 core 28)</t>
        </is>
      </c>
      <c r="BFD1" s="3" t="inlineStr">
        <is>
          <t>metric_loads per instr (socket 1 core 29)</t>
        </is>
      </c>
      <c r="BFE1" s="3" t="inlineStr">
        <is>
          <t>metric_loads per instr (socket 1 core 30)</t>
        </is>
      </c>
      <c r="BFF1" s="3" t="inlineStr">
        <is>
          <t>metric_loads per instr (socket 1 core 31)</t>
        </is>
      </c>
      <c r="BFG1" s="3" t="inlineStr">
        <is>
          <t>metric_loads per instr (socket 1 core 32)</t>
        </is>
      </c>
      <c r="BFH1" s="3" t="inlineStr">
        <is>
          <t>metric_loads per instr (socket 1 core 33)</t>
        </is>
      </c>
      <c r="BFI1" s="3" t="inlineStr">
        <is>
          <t>metric_loads per instr (socket 1 core 34)</t>
        </is>
      </c>
      <c r="BFJ1" s="3" t="inlineStr">
        <is>
          <t>metric_loads per instr (socket 1 core 35)</t>
        </is>
      </c>
      <c r="BFK1" s="3" t="inlineStr">
        <is>
          <t>metric_loads per instr (socket 1 core 36)</t>
        </is>
      </c>
      <c r="BFL1" s="3" t="inlineStr">
        <is>
          <t>metric_loads per instr (socket 1 core 37)</t>
        </is>
      </c>
      <c r="BFM1" s="3" t="inlineStr">
        <is>
          <t>metric_loads per instr (socket 1 core 38)</t>
        </is>
      </c>
      <c r="BFN1" s="3" t="inlineStr">
        <is>
          <t>metric_loads per instr (socket 1 core 39)</t>
        </is>
      </c>
      <c r="BFO1" s="3" t="inlineStr">
        <is>
          <t>metric_stores per instr (socket 0 core 0)</t>
        </is>
      </c>
      <c r="BFP1" s="3" t="inlineStr">
        <is>
          <t>metric_stores per instr (socket 0 core 1)</t>
        </is>
      </c>
      <c r="BFQ1" s="3" t="inlineStr">
        <is>
          <t>metric_stores per instr (socket 0 core 2)</t>
        </is>
      </c>
      <c r="BFR1" s="3" t="inlineStr">
        <is>
          <t>metric_stores per instr (socket 0 core 3)</t>
        </is>
      </c>
      <c r="BFS1" s="3" t="inlineStr">
        <is>
          <t>metric_stores per instr (socket 0 core 4)</t>
        </is>
      </c>
      <c r="BFT1" s="3" t="inlineStr">
        <is>
          <t>metric_stores per instr (socket 0 core 5)</t>
        </is>
      </c>
      <c r="BFU1" s="3" t="inlineStr">
        <is>
          <t>metric_stores per instr (socket 0 core 6)</t>
        </is>
      </c>
      <c r="BFV1" s="3" t="inlineStr">
        <is>
          <t>metric_stores per instr (socket 0 core 7)</t>
        </is>
      </c>
      <c r="BFW1" s="3" t="inlineStr">
        <is>
          <t>metric_stores per instr (socket 0 core 8)</t>
        </is>
      </c>
      <c r="BFX1" s="3" t="inlineStr">
        <is>
          <t>metric_stores per instr (socket 0 core 9)</t>
        </is>
      </c>
      <c r="BFY1" s="3" t="inlineStr">
        <is>
          <t>metric_stores per instr (socket 0 core 10)</t>
        </is>
      </c>
      <c r="BFZ1" s="3" t="inlineStr">
        <is>
          <t>metric_stores per instr (socket 0 core 11)</t>
        </is>
      </c>
      <c r="BGA1" s="3" t="inlineStr">
        <is>
          <t>metric_stores per instr (socket 0 core 12)</t>
        </is>
      </c>
      <c r="BGB1" s="3" t="inlineStr">
        <is>
          <t>metric_stores per instr (socket 0 core 13)</t>
        </is>
      </c>
      <c r="BGC1" s="3" t="inlineStr">
        <is>
          <t>metric_stores per instr (socket 0 core 14)</t>
        </is>
      </c>
      <c r="BGD1" s="3" t="inlineStr">
        <is>
          <t>metric_stores per instr (socket 0 core 15)</t>
        </is>
      </c>
      <c r="BGE1" s="3" t="inlineStr">
        <is>
          <t>metric_stores per instr (socket 0 core 16)</t>
        </is>
      </c>
      <c r="BGF1" s="3" t="inlineStr">
        <is>
          <t>metric_stores per instr (socket 0 core 17)</t>
        </is>
      </c>
      <c r="BGG1" s="3" t="inlineStr">
        <is>
          <t>metric_stores per instr (socket 0 core 18)</t>
        </is>
      </c>
      <c r="BGH1" s="3" t="inlineStr">
        <is>
          <t>metric_stores per instr (socket 0 core 19)</t>
        </is>
      </c>
      <c r="BGI1" s="3" t="inlineStr">
        <is>
          <t>metric_stores per instr (socket 0 core 20)</t>
        </is>
      </c>
      <c r="BGJ1" s="3" t="inlineStr">
        <is>
          <t>metric_stores per instr (socket 0 core 21)</t>
        </is>
      </c>
      <c r="BGK1" s="3" t="inlineStr">
        <is>
          <t>metric_stores per instr (socket 0 core 22)</t>
        </is>
      </c>
      <c r="BGL1" s="3" t="inlineStr">
        <is>
          <t>metric_stores per instr (socket 0 core 23)</t>
        </is>
      </c>
      <c r="BGM1" s="3" t="inlineStr">
        <is>
          <t>metric_stores per instr (socket 0 core 24)</t>
        </is>
      </c>
      <c r="BGN1" s="3" t="inlineStr">
        <is>
          <t>metric_stores per instr (socket 0 core 25)</t>
        </is>
      </c>
      <c r="BGO1" s="3" t="inlineStr">
        <is>
          <t>metric_stores per instr (socket 0 core 26)</t>
        </is>
      </c>
      <c r="BGP1" s="3" t="inlineStr">
        <is>
          <t>metric_stores per instr (socket 0 core 27)</t>
        </is>
      </c>
      <c r="BGQ1" s="3" t="inlineStr">
        <is>
          <t>metric_stores per instr (socket 0 core 28)</t>
        </is>
      </c>
      <c r="BGR1" s="3" t="inlineStr">
        <is>
          <t>metric_stores per instr (socket 0 core 29)</t>
        </is>
      </c>
      <c r="BGS1" s="3" t="inlineStr">
        <is>
          <t>metric_stores per instr (socket 0 core 30)</t>
        </is>
      </c>
      <c r="BGT1" s="3" t="inlineStr">
        <is>
          <t>metric_stores per instr (socket 0 core 31)</t>
        </is>
      </c>
      <c r="BGU1" s="3" t="inlineStr">
        <is>
          <t>metric_stores per instr (socket 0 core 32)</t>
        </is>
      </c>
      <c r="BGV1" s="3" t="inlineStr">
        <is>
          <t>metric_stores per instr (socket 0 core 33)</t>
        </is>
      </c>
      <c r="BGW1" s="3" t="inlineStr">
        <is>
          <t>metric_stores per instr (socket 0 core 34)</t>
        </is>
      </c>
      <c r="BGX1" s="3" t="inlineStr">
        <is>
          <t>metric_stores per instr (socket 0 core 35)</t>
        </is>
      </c>
      <c r="BGY1" s="3" t="inlineStr">
        <is>
          <t>metric_stores per instr (socket 0 core 36)</t>
        </is>
      </c>
      <c r="BGZ1" s="3" t="inlineStr">
        <is>
          <t>metric_stores per instr (socket 0 core 37)</t>
        </is>
      </c>
      <c r="BHA1" s="3" t="inlineStr">
        <is>
          <t>metric_stores per instr (socket 0 core 38)</t>
        </is>
      </c>
      <c r="BHB1" s="3" t="inlineStr">
        <is>
          <t>metric_stores per instr (socket 0 core 39)</t>
        </is>
      </c>
      <c r="BHC1" s="3" t="inlineStr">
        <is>
          <t>metric_stores per instr (socket 1 core 0)</t>
        </is>
      </c>
      <c r="BHD1" s="3" t="inlineStr">
        <is>
          <t>metric_stores per instr (socket 1 core 1)</t>
        </is>
      </c>
      <c r="BHE1" s="3" t="inlineStr">
        <is>
          <t>metric_stores per instr (socket 1 core 2)</t>
        </is>
      </c>
      <c r="BHF1" s="3" t="inlineStr">
        <is>
          <t>metric_stores per instr (socket 1 core 3)</t>
        </is>
      </c>
      <c r="BHG1" s="3" t="inlineStr">
        <is>
          <t>metric_stores per instr (socket 1 core 4)</t>
        </is>
      </c>
      <c r="BHH1" s="3" t="inlineStr">
        <is>
          <t>metric_stores per instr (socket 1 core 5)</t>
        </is>
      </c>
      <c r="BHI1" s="3" t="inlineStr">
        <is>
          <t>metric_stores per instr (socket 1 core 6)</t>
        </is>
      </c>
      <c r="BHJ1" s="3" t="inlineStr">
        <is>
          <t>metric_stores per instr (socket 1 core 7)</t>
        </is>
      </c>
      <c r="BHK1" s="3" t="inlineStr">
        <is>
          <t>metric_stores per instr (socket 1 core 8)</t>
        </is>
      </c>
      <c r="BHL1" s="3" t="inlineStr">
        <is>
          <t>metric_stores per instr (socket 1 core 9)</t>
        </is>
      </c>
      <c r="BHM1" s="3" t="inlineStr">
        <is>
          <t>metric_stores per instr (socket 1 core 10)</t>
        </is>
      </c>
      <c r="BHN1" s="3" t="inlineStr">
        <is>
          <t>metric_stores per instr (socket 1 core 11)</t>
        </is>
      </c>
      <c r="BHO1" s="3" t="inlineStr">
        <is>
          <t>metric_stores per instr (socket 1 core 12)</t>
        </is>
      </c>
      <c r="BHP1" s="3" t="inlineStr">
        <is>
          <t>metric_stores per instr (socket 1 core 13)</t>
        </is>
      </c>
      <c r="BHQ1" s="3" t="inlineStr">
        <is>
          <t>metric_stores per instr (socket 1 core 14)</t>
        </is>
      </c>
      <c r="BHR1" s="3" t="inlineStr">
        <is>
          <t>metric_stores per instr (socket 1 core 15)</t>
        </is>
      </c>
      <c r="BHS1" s="3" t="inlineStr">
        <is>
          <t>metric_stores per instr (socket 1 core 16)</t>
        </is>
      </c>
      <c r="BHT1" s="3" t="inlineStr">
        <is>
          <t>metric_stores per instr (socket 1 core 17)</t>
        </is>
      </c>
      <c r="BHU1" s="3" t="inlineStr">
        <is>
          <t>metric_stores per instr (socket 1 core 18)</t>
        </is>
      </c>
      <c r="BHV1" s="3" t="inlineStr">
        <is>
          <t>metric_stores per instr (socket 1 core 19)</t>
        </is>
      </c>
      <c r="BHW1" s="3" t="inlineStr">
        <is>
          <t>metric_stores per instr (socket 1 core 20)</t>
        </is>
      </c>
      <c r="BHX1" s="3" t="inlineStr">
        <is>
          <t>metric_stores per instr (socket 1 core 21)</t>
        </is>
      </c>
      <c r="BHY1" s="3" t="inlineStr">
        <is>
          <t>metric_stores per instr (socket 1 core 22)</t>
        </is>
      </c>
      <c r="BHZ1" s="3" t="inlineStr">
        <is>
          <t>metric_stores per instr (socket 1 core 23)</t>
        </is>
      </c>
      <c r="BIA1" s="3" t="inlineStr">
        <is>
          <t>metric_stores per instr (socket 1 core 24)</t>
        </is>
      </c>
      <c r="BIB1" s="3" t="inlineStr">
        <is>
          <t>metric_stores per instr (socket 1 core 25)</t>
        </is>
      </c>
      <c r="BIC1" s="3" t="inlineStr">
        <is>
          <t>metric_stores per instr (socket 1 core 26)</t>
        </is>
      </c>
      <c r="BID1" s="3" t="inlineStr">
        <is>
          <t>metric_stores per instr (socket 1 core 27)</t>
        </is>
      </c>
      <c r="BIE1" s="3" t="inlineStr">
        <is>
          <t>metric_stores per instr (socket 1 core 28)</t>
        </is>
      </c>
      <c r="BIF1" s="3" t="inlineStr">
        <is>
          <t>metric_stores per instr (socket 1 core 29)</t>
        </is>
      </c>
      <c r="BIG1" s="3" t="inlineStr">
        <is>
          <t>metric_stores per instr (socket 1 core 30)</t>
        </is>
      </c>
      <c r="BIH1" s="3" t="inlineStr">
        <is>
          <t>metric_stores per instr (socket 1 core 31)</t>
        </is>
      </c>
      <c r="BII1" s="3" t="inlineStr">
        <is>
          <t>metric_stores per instr (socket 1 core 32)</t>
        </is>
      </c>
      <c r="BIJ1" s="3" t="inlineStr">
        <is>
          <t>metric_stores per instr (socket 1 core 33)</t>
        </is>
      </c>
      <c r="BIK1" s="3" t="inlineStr">
        <is>
          <t>metric_stores per instr (socket 1 core 34)</t>
        </is>
      </c>
      <c r="BIL1" s="3" t="inlineStr">
        <is>
          <t>metric_stores per instr (socket 1 core 35)</t>
        </is>
      </c>
      <c r="BIM1" s="3" t="inlineStr">
        <is>
          <t>metric_stores per instr (socket 1 core 36)</t>
        </is>
      </c>
      <c r="BIN1" s="3" t="inlineStr">
        <is>
          <t>metric_stores per instr (socket 1 core 37)</t>
        </is>
      </c>
      <c r="BIO1" s="3" t="inlineStr">
        <is>
          <t>metric_stores per instr (socket 1 core 38)</t>
        </is>
      </c>
      <c r="BIP1" s="3" t="inlineStr">
        <is>
          <t>metric_stores per instr (socket 1 core 39)</t>
        </is>
      </c>
      <c r="BIQ1" s="3" t="inlineStr">
        <is>
          <t>metric_locks retired per instr (socket 0 core 0)</t>
        </is>
      </c>
      <c r="BIR1" s="3" t="inlineStr">
        <is>
          <t>metric_locks retired per instr (socket 0 core 1)</t>
        </is>
      </c>
      <c r="BIS1" s="3" t="inlineStr">
        <is>
          <t>metric_locks retired per instr (socket 0 core 2)</t>
        </is>
      </c>
      <c r="BIT1" s="3" t="inlineStr">
        <is>
          <t>metric_locks retired per instr (socket 0 core 3)</t>
        </is>
      </c>
      <c r="BIU1" s="3" t="inlineStr">
        <is>
          <t>metric_locks retired per instr (socket 0 core 4)</t>
        </is>
      </c>
      <c r="BIV1" s="3" t="inlineStr">
        <is>
          <t>metric_locks retired per instr (socket 0 core 5)</t>
        </is>
      </c>
      <c r="BIW1" s="3" t="inlineStr">
        <is>
          <t>metric_locks retired per instr (socket 0 core 6)</t>
        </is>
      </c>
      <c r="BIX1" s="3" t="inlineStr">
        <is>
          <t>metric_locks retired per instr (socket 0 core 7)</t>
        </is>
      </c>
      <c r="BIY1" s="3" t="inlineStr">
        <is>
          <t>metric_locks retired per instr (socket 0 core 8)</t>
        </is>
      </c>
      <c r="BIZ1" s="3" t="inlineStr">
        <is>
          <t>metric_locks retired per instr (socket 0 core 9)</t>
        </is>
      </c>
      <c r="BJA1" s="3" t="inlineStr">
        <is>
          <t>metric_locks retired per instr (socket 0 core 10)</t>
        </is>
      </c>
      <c r="BJB1" s="3" t="inlineStr">
        <is>
          <t>metric_locks retired per instr (socket 0 core 11)</t>
        </is>
      </c>
      <c r="BJC1" s="3" t="inlineStr">
        <is>
          <t>metric_locks retired per instr (socket 0 core 12)</t>
        </is>
      </c>
      <c r="BJD1" s="3" t="inlineStr">
        <is>
          <t>metric_locks retired per instr (socket 0 core 13)</t>
        </is>
      </c>
      <c r="BJE1" s="3" t="inlineStr">
        <is>
          <t>metric_locks retired per instr (socket 0 core 14)</t>
        </is>
      </c>
      <c r="BJF1" s="3" t="inlineStr">
        <is>
          <t>metric_locks retired per instr (socket 0 core 15)</t>
        </is>
      </c>
      <c r="BJG1" s="3" t="inlineStr">
        <is>
          <t>metric_locks retired per instr (socket 0 core 16)</t>
        </is>
      </c>
      <c r="BJH1" s="3" t="inlineStr">
        <is>
          <t>metric_locks retired per instr (socket 0 core 17)</t>
        </is>
      </c>
      <c r="BJI1" s="3" t="inlineStr">
        <is>
          <t>metric_locks retired per instr (socket 0 core 18)</t>
        </is>
      </c>
      <c r="BJJ1" s="3" t="inlineStr">
        <is>
          <t>metric_locks retired per instr (socket 0 core 19)</t>
        </is>
      </c>
      <c r="BJK1" s="3" t="inlineStr">
        <is>
          <t>metric_locks retired per instr (socket 0 core 20)</t>
        </is>
      </c>
      <c r="BJL1" s="3" t="inlineStr">
        <is>
          <t>metric_locks retired per instr (socket 0 core 21)</t>
        </is>
      </c>
      <c r="BJM1" s="3" t="inlineStr">
        <is>
          <t>metric_locks retired per instr (socket 0 core 22)</t>
        </is>
      </c>
      <c r="BJN1" s="3" t="inlineStr">
        <is>
          <t>metric_locks retired per instr (socket 0 core 23)</t>
        </is>
      </c>
      <c r="BJO1" s="3" t="inlineStr">
        <is>
          <t>metric_locks retired per instr (socket 0 core 24)</t>
        </is>
      </c>
      <c r="BJP1" s="3" t="inlineStr">
        <is>
          <t>metric_locks retired per instr (socket 0 core 25)</t>
        </is>
      </c>
      <c r="BJQ1" s="3" t="inlineStr">
        <is>
          <t>metric_locks retired per instr (socket 0 core 26)</t>
        </is>
      </c>
      <c r="BJR1" s="3" t="inlineStr">
        <is>
          <t>metric_locks retired per instr (socket 0 core 27)</t>
        </is>
      </c>
      <c r="BJS1" s="3" t="inlineStr">
        <is>
          <t>metric_locks retired per instr (socket 0 core 28)</t>
        </is>
      </c>
      <c r="BJT1" s="3" t="inlineStr">
        <is>
          <t>metric_locks retired per instr (socket 0 core 29)</t>
        </is>
      </c>
      <c r="BJU1" s="3" t="inlineStr">
        <is>
          <t>metric_locks retired per instr (socket 0 core 30)</t>
        </is>
      </c>
      <c r="BJV1" s="3" t="inlineStr">
        <is>
          <t>metric_locks retired per instr (socket 0 core 31)</t>
        </is>
      </c>
      <c r="BJW1" s="3" t="inlineStr">
        <is>
          <t>metric_locks retired per instr (socket 0 core 32)</t>
        </is>
      </c>
      <c r="BJX1" s="3" t="inlineStr">
        <is>
          <t>metric_locks retired per instr (socket 0 core 33)</t>
        </is>
      </c>
      <c r="BJY1" s="3" t="inlineStr">
        <is>
          <t>metric_locks retired per instr (socket 0 core 34)</t>
        </is>
      </c>
      <c r="BJZ1" s="3" t="inlineStr">
        <is>
          <t>metric_locks retired per instr (socket 0 core 35)</t>
        </is>
      </c>
      <c r="BKA1" s="3" t="inlineStr">
        <is>
          <t>metric_locks retired per instr (socket 0 core 36)</t>
        </is>
      </c>
      <c r="BKB1" s="3" t="inlineStr">
        <is>
          <t>metric_locks retired per instr (socket 0 core 37)</t>
        </is>
      </c>
      <c r="BKC1" s="3" t="inlineStr">
        <is>
          <t>metric_locks retired per instr (socket 0 core 38)</t>
        </is>
      </c>
      <c r="BKD1" s="3" t="inlineStr">
        <is>
          <t>metric_locks retired per instr (socket 0 core 39)</t>
        </is>
      </c>
      <c r="BKE1" s="3" t="inlineStr">
        <is>
          <t>metric_locks retired per instr (socket 1 core 0)</t>
        </is>
      </c>
      <c r="BKF1" s="3" t="inlineStr">
        <is>
          <t>metric_locks retired per instr (socket 1 core 1)</t>
        </is>
      </c>
      <c r="BKG1" s="3" t="inlineStr">
        <is>
          <t>metric_locks retired per instr (socket 1 core 2)</t>
        </is>
      </c>
      <c r="BKH1" s="3" t="inlineStr">
        <is>
          <t>metric_locks retired per instr (socket 1 core 3)</t>
        </is>
      </c>
      <c r="BKI1" s="3" t="inlineStr">
        <is>
          <t>metric_locks retired per instr (socket 1 core 4)</t>
        </is>
      </c>
      <c r="BKJ1" s="3" t="inlineStr">
        <is>
          <t>metric_locks retired per instr (socket 1 core 5)</t>
        </is>
      </c>
      <c r="BKK1" s="3" t="inlineStr">
        <is>
          <t>metric_locks retired per instr (socket 1 core 6)</t>
        </is>
      </c>
      <c r="BKL1" s="3" t="inlineStr">
        <is>
          <t>metric_locks retired per instr (socket 1 core 7)</t>
        </is>
      </c>
      <c r="BKM1" s="3" t="inlineStr">
        <is>
          <t>metric_locks retired per instr (socket 1 core 8)</t>
        </is>
      </c>
      <c r="BKN1" s="3" t="inlineStr">
        <is>
          <t>metric_locks retired per instr (socket 1 core 9)</t>
        </is>
      </c>
      <c r="BKO1" s="3" t="inlineStr">
        <is>
          <t>metric_locks retired per instr (socket 1 core 10)</t>
        </is>
      </c>
      <c r="BKP1" s="3" t="inlineStr">
        <is>
          <t>metric_locks retired per instr (socket 1 core 11)</t>
        </is>
      </c>
      <c r="BKQ1" s="3" t="inlineStr">
        <is>
          <t>metric_locks retired per instr (socket 1 core 12)</t>
        </is>
      </c>
      <c r="BKR1" s="3" t="inlineStr">
        <is>
          <t>metric_locks retired per instr (socket 1 core 13)</t>
        </is>
      </c>
      <c r="BKS1" s="3" t="inlineStr">
        <is>
          <t>metric_locks retired per instr (socket 1 core 14)</t>
        </is>
      </c>
      <c r="BKT1" s="3" t="inlineStr">
        <is>
          <t>metric_locks retired per instr (socket 1 core 15)</t>
        </is>
      </c>
      <c r="BKU1" s="3" t="inlineStr">
        <is>
          <t>metric_locks retired per instr (socket 1 core 16)</t>
        </is>
      </c>
      <c r="BKV1" s="3" t="inlineStr">
        <is>
          <t>metric_locks retired per instr (socket 1 core 17)</t>
        </is>
      </c>
      <c r="BKW1" s="3" t="inlineStr">
        <is>
          <t>metric_locks retired per instr (socket 1 core 18)</t>
        </is>
      </c>
      <c r="BKX1" s="3" t="inlineStr">
        <is>
          <t>metric_locks retired per instr (socket 1 core 19)</t>
        </is>
      </c>
      <c r="BKY1" s="3" t="inlineStr">
        <is>
          <t>metric_locks retired per instr (socket 1 core 20)</t>
        </is>
      </c>
      <c r="BKZ1" s="3" t="inlineStr">
        <is>
          <t>metric_locks retired per instr (socket 1 core 21)</t>
        </is>
      </c>
      <c r="BLA1" s="3" t="inlineStr">
        <is>
          <t>metric_locks retired per instr (socket 1 core 22)</t>
        </is>
      </c>
      <c r="BLB1" s="3" t="inlineStr">
        <is>
          <t>metric_locks retired per instr (socket 1 core 23)</t>
        </is>
      </c>
      <c r="BLC1" s="3" t="inlineStr">
        <is>
          <t>metric_locks retired per instr (socket 1 core 24)</t>
        </is>
      </c>
      <c r="BLD1" s="3" t="inlineStr">
        <is>
          <t>metric_locks retired per instr (socket 1 core 25)</t>
        </is>
      </c>
      <c r="BLE1" s="3" t="inlineStr">
        <is>
          <t>metric_locks retired per instr (socket 1 core 26)</t>
        </is>
      </c>
      <c r="BLF1" s="3" t="inlineStr">
        <is>
          <t>metric_locks retired per instr (socket 1 core 27)</t>
        </is>
      </c>
      <c r="BLG1" s="3" t="inlineStr">
        <is>
          <t>metric_locks retired per instr (socket 1 core 28)</t>
        </is>
      </c>
      <c r="BLH1" s="3" t="inlineStr">
        <is>
          <t>metric_locks retired per instr (socket 1 core 29)</t>
        </is>
      </c>
      <c r="BLI1" s="3" t="inlineStr">
        <is>
          <t>metric_locks retired per instr (socket 1 core 30)</t>
        </is>
      </c>
      <c r="BLJ1" s="3" t="inlineStr">
        <is>
          <t>metric_locks retired per instr (socket 1 core 31)</t>
        </is>
      </c>
      <c r="BLK1" s="3" t="inlineStr">
        <is>
          <t>metric_locks retired per instr (socket 1 core 32)</t>
        </is>
      </c>
      <c r="BLL1" s="3" t="inlineStr">
        <is>
          <t>metric_locks retired per instr (socket 1 core 33)</t>
        </is>
      </c>
      <c r="BLM1" s="3" t="inlineStr">
        <is>
          <t>metric_locks retired per instr (socket 1 core 34)</t>
        </is>
      </c>
      <c r="BLN1" s="3" t="inlineStr">
        <is>
          <t>metric_locks retired per instr (socket 1 core 35)</t>
        </is>
      </c>
      <c r="BLO1" s="3" t="inlineStr">
        <is>
          <t>metric_locks retired per instr (socket 1 core 36)</t>
        </is>
      </c>
      <c r="BLP1" s="3" t="inlineStr">
        <is>
          <t>metric_locks retired per instr (socket 1 core 37)</t>
        </is>
      </c>
      <c r="BLQ1" s="3" t="inlineStr">
        <is>
          <t>metric_locks retired per instr (socket 1 core 38)</t>
        </is>
      </c>
      <c r="BLR1" s="3" t="inlineStr">
        <is>
          <t>metric_locks retired per instr (socket 1 core 39)</t>
        </is>
      </c>
      <c r="BLS1" s="3" t="inlineStr">
        <is>
          <t>metric_streaming stores per instr (socket 0 core 0)</t>
        </is>
      </c>
      <c r="BLT1" s="3" t="inlineStr">
        <is>
          <t>metric_streaming stores per instr (socket 0 core 1)</t>
        </is>
      </c>
      <c r="BLU1" s="3" t="inlineStr">
        <is>
          <t>metric_streaming stores per instr (socket 0 core 2)</t>
        </is>
      </c>
      <c r="BLV1" s="3" t="inlineStr">
        <is>
          <t>metric_streaming stores per instr (socket 0 core 3)</t>
        </is>
      </c>
      <c r="BLW1" s="3" t="inlineStr">
        <is>
          <t>metric_streaming stores per instr (socket 0 core 4)</t>
        </is>
      </c>
      <c r="BLX1" s="3" t="inlineStr">
        <is>
          <t>metric_streaming stores per instr (socket 0 core 5)</t>
        </is>
      </c>
      <c r="BLY1" s="3" t="inlineStr">
        <is>
          <t>metric_streaming stores per instr (socket 0 core 6)</t>
        </is>
      </c>
      <c r="BLZ1" s="3" t="inlineStr">
        <is>
          <t>metric_streaming stores per instr (socket 0 core 7)</t>
        </is>
      </c>
      <c r="BMA1" s="3" t="inlineStr">
        <is>
          <t>metric_streaming stores per instr (socket 0 core 8)</t>
        </is>
      </c>
      <c r="BMB1" s="3" t="inlineStr">
        <is>
          <t>metric_streaming stores per instr (socket 0 core 9)</t>
        </is>
      </c>
      <c r="BMC1" s="3" t="inlineStr">
        <is>
          <t>metric_streaming stores per instr (socket 0 core 10)</t>
        </is>
      </c>
      <c r="BMD1" s="3" t="inlineStr">
        <is>
          <t>metric_streaming stores per instr (socket 0 core 11)</t>
        </is>
      </c>
      <c r="BME1" s="3" t="inlineStr">
        <is>
          <t>metric_streaming stores per instr (socket 0 core 12)</t>
        </is>
      </c>
      <c r="BMF1" s="3" t="inlineStr">
        <is>
          <t>metric_streaming stores per instr (socket 0 core 13)</t>
        </is>
      </c>
      <c r="BMG1" s="3" t="inlineStr">
        <is>
          <t>metric_streaming stores per instr (socket 0 core 14)</t>
        </is>
      </c>
      <c r="BMH1" s="3" t="inlineStr">
        <is>
          <t>metric_streaming stores per instr (socket 0 core 15)</t>
        </is>
      </c>
      <c r="BMI1" s="3" t="inlineStr">
        <is>
          <t>metric_streaming stores per instr (socket 0 core 16)</t>
        </is>
      </c>
      <c r="BMJ1" s="3" t="inlineStr">
        <is>
          <t>metric_streaming stores per instr (socket 0 core 17)</t>
        </is>
      </c>
      <c r="BMK1" s="3" t="inlineStr">
        <is>
          <t>metric_streaming stores per instr (socket 0 core 18)</t>
        </is>
      </c>
      <c r="BML1" s="3" t="inlineStr">
        <is>
          <t>metric_streaming stores per instr (socket 0 core 19)</t>
        </is>
      </c>
      <c r="BMM1" s="3" t="inlineStr">
        <is>
          <t>metric_streaming stores per instr (socket 0 core 20)</t>
        </is>
      </c>
      <c r="BMN1" s="3" t="inlineStr">
        <is>
          <t>metric_streaming stores per instr (socket 0 core 21)</t>
        </is>
      </c>
      <c r="BMO1" s="3" t="inlineStr">
        <is>
          <t>metric_streaming stores per instr (socket 0 core 22)</t>
        </is>
      </c>
      <c r="BMP1" s="3" t="inlineStr">
        <is>
          <t>metric_streaming stores per instr (socket 0 core 23)</t>
        </is>
      </c>
      <c r="BMQ1" s="3" t="inlineStr">
        <is>
          <t>metric_streaming stores per instr (socket 0 core 24)</t>
        </is>
      </c>
      <c r="BMR1" s="3" t="inlineStr">
        <is>
          <t>metric_streaming stores per instr (socket 0 core 25)</t>
        </is>
      </c>
      <c r="BMS1" s="3" t="inlineStr">
        <is>
          <t>metric_streaming stores per instr (socket 0 core 26)</t>
        </is>
      </c>
      <c r="BMT1" s="3" t="inlineStr">
        <is>
          <t>metric_streaming stores per instr (socket 0 core 27)</t>
        </is>
      </c>
      <c r="BMU1" s="3" t="inlineStr">
        <is>
          <t>metric_streaming stores per instr (socket 0 core 28)</t>
        </is>
      </c>
      <c r="BMV1" s="3" t="inlineStr">
        <is>
          <t>metric_streaming stores per instr (socket 0 core 29)</t>
        </is>
      </c>
      <c r="BMW1" s="3" t="inlineStr">
        <is>
          <t>metric_streaming stores per instr (socket 0 core 30)</t>
        </is>
      </c>
      <c r="BMX1" s="3" t="inlineStr">
        <is>
          <t>metric_streaming stores per instr (socket 0 core 31)</t>
        </is>
      </c>
      <c r="BMY1" s="3" t="inlineStr">
        <is>
          <t>metric_streaming stores per instr (socket 0 core 32)</t>
        </is>
      </c>
      <c r="BMZ1" s="3" t="inlineStr">
        <is>
          <t>metric_streaming stores per instr (socket 0 core 33)</t>
        </is>
      </c>
      <c r="BNA1" s="3" t="inlineStr">
        <is>
          <t>metric_streaming stores per instr (socket 0 core 34)</t>
        </is>
      </c>
      <c r="BNB1" s="3" t="inlineStr">
        <is>
          <t>metric_streaming stores per instr (socket 0 core 35)</t>
        </is>
      </c>
      <c r="BNC1" s="3" t="inlineStr">
        <is>
          <t>metric_streaming stores per instr (socket 0 core 36)</t>
        </is>
      </c>
      <c r="BND1" s="3" t="inlineStr">
        <is>
          <t>metric_streaming stores per instr (socket 0 core 37)</t>
        </is>
      </c>
      <c r="BNE1" s="3" t="inlineStr">
        <is>
          <t>metric_streaming stores per instr (socket 0 core 38)</t>
        </is>
      </c>
      <c r="BNF1" s="3" t="inlineStr">
        <is>
          <t>metric_streaming stores per instr (socket 0 core 39)</t>
        </is>
      </c>
      <c r="BNG1" s="3" t="inlineStr">
        <is>
          <t>metric_streaming stores per instr (socket 1 core 0)</t>
        </is>
      </c>
      <c r="BNH1" s="3" t="inlineStr">
        <is>
          <t>metric_streaming stores per instr (socket 1 core 1)</t>
        </is>
      </c>
      <c r="BNI1" s="3" t="inlineStr">
        <is>
          <t>metric_streaming stores per instr (socket 1 core 2)</t>
        </is>
      </c>
      <c r="BNJ1" s="3" t="inlineStr">
        <is>
          <t>metric_streaming stores per instr (socket 1 core 3)</t>
        </is>
      </c>
      <c r="BNK1" s="3" t="inlineStr">
        <is>
          <t>metric_streaming stores per instr (socket 1 core 4)</t>
        </is>
      </c>
      <c r="BNL1" s="3" t="inlineStr">
        <is>
          <t>metric_streaming stores per instr (socket 1 core 5)</t>
        </is>
      </c>
      <c r="BNM1" s="3" t="inlineStr">
        <is>
          <t>metric_streaming stores per instr (socket 1 core 6)</t>
        </is>
      </c>
      <c r="BNN1" s="3" t="inlineStr">
        <is>
          <t>metric_streaming stores per instr (socket 1 core 7)</t>
        </is>
      </c>
      <c r="BNO1" s="3" t="inlineStr">
        <is>
          <t>metric_streaming stores per instr (socket 1 core 8)</t>
        </is>
      </c>
      <c r="BNP1" s="3" t="inlineStr">
        <is>
          <t>metric_streaming stores per instr (socket 1 core 9)</t>
        </is>
      </c>
      <c r="BNQ1" s="3" t="inlineStr">
        <is>
          <t>metric_streaming stores per instr (socket 1 core 10)</t>
        </is>
      </c>
      <c r="BNR1" s="3" t="inlineStr">
        <is>
          <t>metric_streaming stores per instr (socket 1 core 11)</t>
        </is>
      </c>
      <c r="BNS1" s="3" t="inlineStr">
        <is>
          <t>metric_streaming stores per instr (socket 1 core 12)</t>
        </is>
      </c>
      <c r="BNT1" s="3" t="inlineStr">
        <is>
          <t>metric_streaming stores per instr (socket 1 core 13)</t>
        </is>
      </c>
      <c r="BNU1" s="3" t="inlineStr">
        <is>
          <t>metric_streaming stores per instr (socket 1 core 14)</t>
        </is>
      </c>
      <c r="BNV1" s="3" t="inlineStr">
        <is>
          <t>metric_streaming stores per instr (socket 1 core 15)</t>
        </is>
      </c>
      <c r="BNW1" s="3" t="inlineStr">
        <is>
          <t>metric_streaming stores per instr (socket 1 core 16)</t>
        </is>
      </c>
      <c r="BNX1" s="3" t="inlineStr">
        <is>
          <t>metric_streaming stores per instr (socket 1 core 17)</t>
        </is>
      </c>
      <c r="BNY1" s="3" t="inlineStr">
        <is>
          <t>metric_streaming stores per instr (socket 1 core 18)</t>
        </is>
      </c>
      <c r="BNZ1" s="3" t="inlineStr">
        <is>
          <t>metric_streaming stores per instr (socket 1 core 19)</t>
        </is>
      </c>
      <c r="BOA1" s="3" t="inlineStr">
        <is>
          <t>metric_streaming stores per instr (socket 1 core 20)</t>
        </is>
      </c>
      <c r="BOB1" s="3" t="inlineStr">
        <is>
          <t>metric_streaming stores per instr (socket 1 core 21)</t>
        </is>
      </c>
      <c r="BOC1" s="3" t="inlineStr">
        <is>
          <t>metric_streaming stores per instr (socket 1 core 22)</t>
        </is>
      </c>
      <c r="BOD1" s="3" t="inlineStr">
        <is>
          <t>metric_streaming stores per instr (socket 1 core 23)</t>
        </is>
      </c>
      <c r="BOE1" s="3" t="inlineStr">
        <is>
          <t>metric_streaming stores per instr (socket 1 core 24)</t>
        </is>
      </c>
      <c r="BOF1" s="3" t="inlineStr">
        <is>
          <t>metric_streaming stores per instr (socket 1 core 25)</t>
        </is>
      </c>
      <c r="BOG1" s="3" t="inlineStr">
        <is>
          <t>metric_streaming stores per instr (socket 1 core 26)</t>
        </is>
      </c>
      <c r="BOH1" s="3" t="inlineStr">
        <is>
          <t>metric_streaming stores per instr (socket 1 core 27)</t>
        </is>
      </c>
      <c r="BOI1" s="3" t="inlineStr">
        <is>
          <t>metric_streaming stores per instr (socket 1 core 28)</t>
        </is>
      </c>
      <c r="BOJ1" s="3" t="inlineStr">
        <is>
          <t>metric_streaming stores per instr (socket 1 core 29)</t>
        </is>
      </c>
      <c r="BOK1" s="3" t="inlineStr">
        <is>
          <t>metric_streaming stores per instr (socket 1 core 30)</t>
        </is>
      </c>
      <c r="BOL1" s="3" t="inlineStr">
        <is>
          <t>metric_streaming stores per instr (socket 1 core 31)</t>
        </is>
      </c>
      <c r="BOM1" s="3" t="inlineStr">
        <is>
          <t>metric_streaming stores per instr (socket 1 core 32)</t>
        </is>
      </c>
      <c r="BON1" s="3" t="inlineStr">
        <is>
          <t>metric_streaming stores per instr (socket 1 core 33)</t>
        </is>
      </c>
      <c r="BOO1" s="3" t="inlineStr">
        <is>
          <t>metric_streaming stores per instr (socket 1 core 34)</t>
        </is>
      </c>
      <c r="BOP1" s="3" t="inlineStr">
        <is>
          <t>metric_streaming stores per instr (socket 1 core 35)</t>
        </is>
      </c>
      <c r="BOQ1" s="3" t="inlineStr">
        <is>
          <t>metric_streaming stores per instr (socket 1 core 36)</t>
        </is>
      </c>
      <c r="BOR1" s="3" t="inlineStr">
        <is>
          <t>metric_streaming stores per instr (socket 1 core 37)</t>
        </is>
      </c>
      <c r="BOS1" s="3" t="inlineStr">
        <is>
          <t>metric_streaming stores per instr (socket 1 core 38)</t>
        </is>
      </c>
      <c r="BOT1" s="3" t="inlineStr">
        <is>
          <t>metric_streaming stores per instr (socket 1 core 39)</t>
        </is>
      </c>
      <c r="BOU1" s="3" t="inlineStr">
        <is>
          <t>metric_L1D demand data read hits per instr (socket 0 core 0)</t>
        </is>
      </c>
      <c r="BOV1" s="3" t="inlineStr">
        <is>
          <t>metric_L1D demand data read hits per instr (socket 0 core 1)</t>
        </is>
      </c>
      <c r="BOW1" s="3" t="inlineStr">
        <is>
          <t>metric_L1D demand data read hits per instr (socket 0 core 2)</t>
        </is>
      </c>
      <c r="BOX1" s="3" t="inlineStr">
        <is>
          <t>metric_L1D demand data read hits per instr (socket 0 core 3)</t>
        </is>
      </c>
      <c r="BOY1" s="3" t="inlineStr">
        <is>
          <t>metric_L1D demand data read hits per instr (socket 0 core 4)</t>
        </is>
      </c>
      <c r="BOZ1" s="3" t="inlineStr">
        <is>
          <t>metric_L1D demand data read hits per instr (socket 0 core 5)</t>
        </is>
      </c>
      <c r="BPA1" s="3" t="inlineStr">
        <is>
          <t>metric_L1D demand data read hits per instr (socket 0 core 6)</t>
        </is>
      </c>
      <c r="BPB1" s="3" t="inlineStr">
        <is>
          <t>metric_L1D demand data read hits per instr (socket 0 core 7)</t>
        </is>
      </c>
      <c r="BPC1" s="3" t="inlineStr">
        <is>
          <t>metric_L1D demand data read hits per instr (socket 0 core 8)</t>
        </is>
      </c>
      <c r="BPD1" s="3" t="inlineStr">
        <is>
          <t>metric_L1D demand data read hits per instr (socket 0 core 9)</t>
        </is>
      </c>
      <c r="BPE1" s="3" t="inlineStr">
        <is>
          <t>metric_L1D demand data read hits per instr (socket 0 core 10)</t>
        </is>
      </c>
      <c r="BPF1" s="3" t="inlineStr">
        <is>
          <t>metric_L1D demand data read hits per instr (socket 0 core 11)</t>
        </is>
      </c>
      <c r="BPG1" s="3" t="inlineStr">
        <is>
          <t>metric_L1D demand data read hits per instr (socket 0 core 12)</t>
        </is>
      </c>
      <c r="BPH1" s="3" t="inlineStr">
        <is>
          <t>metric_L1D demand data read hits per instr (socket 0 core 13)</t>
        </is>
      </c>
      <c r="BPI1" s="3" t="inlineStr">
        <is>
          <t>metric_L1D demand data read hits per instr (socket 0 core 14)</t>
        </is>
      </c>
      <c r="BPJ1" s="3" t="inlineStr">
        <is>
          <t>metric_L1D demand data read hits per instr (socket 0 core 15)</t>
        </is>
      </c>
      <c r="BPK1" s="3" t="inlineStr">
        <is>
          <t>metric_L1D demand data read hits per instr (socket 0 core 16)</t>
        </is>
      </c>
      <c r="BPL1" s="3" t="inlineStr">
        <is>
          <t>metric_L1D demand data read hits per instr (socket 0 core 17)</t>
        </is>
      </c>
      <c r="BPM1" s="3" t="inlineStr">
        <is>
          <t>metric_L1D demand data read hits per instr (socket 0 core 18)</t>
        </is>
      </c>
      <c r="BPN1" s="3" t="inlineStr">
        <is>
          <t>metric_L1D demand data read hits per instr (socket 0 core 19)</t>
        </is>
      </c>
      <c r="BPO1" s="3" t="inlineStr">
        <is>
          <t>metric_L1D demand data read hits per instr (socket 0 core 20)</t>
        </is>
      </c>
      <c r="BPP1" s="3" t="inlineStr">
        <is>
          <t>metric_L1D demand data read hits per instr (socket 0 core 21)</t>
        </is>
      </c>
      <c r="BPQ1" s="3" t="inlineStr">
        <is>
          <t>metric_L1D demand data read hits per instr (socket 0 core 22)</t>
        </is>
      </c>
      <c r="BPR1" s="3" t="inlineStr">
        <is>
          <t>metric_L1D demand data read hits per instr (socket 0 core 23)</t>
        </is>
      </c>
      <c r="BPS1" s="3" t="inlineStr">
        <is>
          <t>metric_L1D demand data read hits per instr (socket 0 core 24)</t>
        </is>
      </c>
      <c r="BPT1" s="3" t="inlineStr">
        <is>
          <t>metric_L1D demand data read hits per instr (socket 0 core 25)</t>
        </is>
      </c>
      <c r="BPU1" s="3" t="inlineStr">
        <is>
          <t>metric_L1D demand data read hits per instr (socket 0 core 26)</t>
        </is>
      </c>
      <c r="BPV1" s="3" t="inlineStr">
        <is>
          <t>metric_L1D demand data read hits per instr (socket 0 core 27)</t>
        </is>
      </c>
      <c r="BPW1" s="3" t="inlineStr">
        <is>
          <t>metric_L1D demand data read hits per instr (socket 0 core 28)</t>
        </is>
      </c>
      <c r="BPX1" s="3" t="inlineStr">
        <is>
          <t>metric_L1D demand data read hits per instr (socket 0 core 29)</t>
        </is>
      </c>
      <c r="BPY1" s="3" t="inlineStr">
        <is>
          <t>metric_L1D demand data read hits per instr (socket 0 core 30)</t>
        </is>
      </c>
      <c r="BPZ1" s="3" t="inlineStr">
        <is>
          <t>metric_L1D demand data read hits per instr (socket 0 core 31)</t>
        </is>
      </c>
      <c r="BQA1" s="3" t="inlineStr">
        <is>
          <t>metric_L1D demand data read hits per instr (socket 0 core 32)</t>
        </is>
      </c>
      <c r="BQB1" s="3" t="inlineStr">
        <is>
          <t>metric_L1D demand data read hits per instr (socket 0 core 33)</t>
        </is>
      </c>
      <c r="BQC1" s="3" t="inlineStr">
        <is>
          <t>metric_L1D demand data read hits per instr (socket 0 core 34)</t>
        </is>
      </c>
      <c r="BQD1" s="3" t="inlineStr">
        <is>
          <t>metric_L1D demand data read hits per instr (socket 0 core 35)</t>
        </is>
      </c>
      <c r="BQE1" s="3" t="inlineStr">
        <is>
          <t>metric_L1D demand data read hits per instr (socket 0 core 36)</t>
        </is>
      </c>
      <c r="BQF1" s="3" t="inlineStr">
        <is>
          <t>metric_L1D demand data read hits per instr (socket 0 core 37)</t>
        </is>
      </c>
      <c r="BQG1" s="3" t="inlineStr">
        <is>
          <t>metric_L1D demand data read hits per instr (socket 0 core 38)</t>
        </is>
      </c>
      <c r="BQH1" s="3" t="inlineStr">
        <is>
          <t>metric_L1D demand data read hits per instr (socket 0 core 39)</t>
        </is>
      </c>
      <c r="BQI1" s="3" t="inlineStr">
        <is>
          <t>metric_L1D demand data read hits per instr (socket 1 core 0)</t>
        </is>
      </c>
      <c r="BQJ1" s="3" t="inlineStr">
        <is>
          <t>metric_L1D demand data read hits per instr (socket 1 core 1)</t>
        </is>
      </c>
      <c r="BQK1" s="3" t="inlineStr">
        <is>
          <t>metric_L1D demand data read hits per instr (socket 1 core 2)</t>
        </is>
      </c>
      <c r="BQL1" s="3" t="inlineStr">
        <is>
          <t>metric_L1D demand data read hits per instr (socket 1 core 3)</t>
        </is>
      </c>
      <c r="BQM1" s="3" t="inlineStr">
        <is>
          <t>metric_L1D demand data read hits per instr (socket 1 core 4)</t>
        </is>
      </c>
      <c r="BQN1" s="3" t="inlineStr">
        <is>
          <t>metric_L1D demand data read hits per instr (socket 1 core 5)</t>
        </is>
      </c>
      <c r="BQO1" s="3" t="inlineStr">
        <is>
          <t>metric_L1D demand data read hits per instr (socket 1 core 6)</t>
        </is>
      </c>
      <c r="BQP1" s="3" t="inlineStr">
        <is>
          <t>metric_L1D demand data read hits per instr (socket 1 core 7)</t>
        </is>
      </c>
      <c r="BQQ1" s="3" t="inlineStr">
        <is>
          <t>metric_L1D demand data read hits per instr (socket 1 core 8)</t>
        </is>
      </c>
      <c r="BQR1" s="3" t="inlineStr">
        <is>
          <t>metric_L1D demand data read hits per instr (socket 1 core 9)</t>
        </is>
      </c>
      <c r="BQS1" s="3" t="inlineStr">
        <is>
          <t>metric_L1D demand data read hits per instr (socket 1 core 10)</t>
        </is>
      </c>
      <c r="BQT1" s="3" t="inlineStr">
        <is>
          <t>metric_L1D demand data read hits per instr (socket 1 core 11)</t>
        </is>
      </c>
      <c r="BQU1" s="3" t="inlineStr">
        <is>
          <t>metric_L1D demand data read hits per instr (socket 1 core 12)</t>
        </is>
      </c>
      <c r="BQV1" s="3" t="inlineStr">
        <is>
          <t>metric_L1D demand data read hits per instr (socket 1 core 13)</t>
        </is>
      </c>
      <c r="BQW1" s="3" t="inlineStr">
        <is>
          <t>metric_L1D demand data read hits per instr (socket 1 core 14)</t>
        </is>
      </c>
      <c r="BQX1" s="3" t="inlineStr">
        <is>
          <t>metric_L1D demand data read hits per instr (socket 1 core 15)</t>
        </is>
      </c>
      <c r="BQY1" s="3" t="inlineStr">
        <is>
          <t>metric_L1D demand data read hits per instr (socket 1 core 16)</t>
        </is>
      </c>
      <c r="BQZ1" s="3" t="inlineStr">
        <is>
          <t>metric_L1D demand data read hits per instr (socket 1 core 17)</t>
        </is>
      </c>
      <c r="BRA1" s="3" t="inlineStr">
        <is>
          <t>metric_L1D demand data read hits per instr (socket 1 core 18)</t>
        </is>
      </c>
      <c r="BRB1" s="3" t="inlineStr">
        <is>
          <t>metric_L1D demand data read hits per instr (socket 1 core 19)</t>
        </is>
      </c>
      <c r="BRC1" s="3" t="inlineStr">
        <is>
          <t>metric_L1D demand data read hits per instr (socket 1 core 20)</t>
        </is>
      </c>
      <c r="BRD1" s="3" t="inlineStr">
        <is>
          <t>metric_L1D demand data read hits per instr (socket 1 core 21)</t>
        </is>
      </c>
      <c r="BRE1" s="3" t="inlineStr">
        <is>
          <t>metric_L1D demand data read hits per instr (socket 1 core 22)</t>
        </is>
      </c>
      <c r="BRF1" s="3" t="inlineStr">
        <is>
          <t>metric_L1D demand data read hits per instr (socket 1 core 23)</t>
        </is>
      </c>
      <c r="BRG1" s="3" t="inlineStr">
        <is>
          <t>metric_L1D demand data read hits per instr (socket 1 core 24)</t>
        </is>
      </c>
      <c r="BRH1" s="3" t="inlineStr">
        <is>
          <t>metric_L1D demand data read hits per instr (socket 1 core 25)</t>
        </is>
      </c>
      <c r="BRI1" s="3" t="inlineStr">
        <is>
          <t>metric_L1D demand data read hits per instr (socket 1 core 26)</t>
        </is>
      </c>
      <c r="BRJ1" s="3" t="inlineStr">
        <is>
          <t>metric_L1D demand data read hits per instr (socket 1 core 27)</t>
        </is>
      </c>
      <c r="BRK1" s="3" t="inlineStr">
        <is>
          <t>metric_L1D demand data read hits per instr (socket 1 core 28)</t>
        </is>
      </c>
      <c r="BRL1" s="3" t="inlineStr">
        <is>
          <t>metric_L1D demand data read hits per instr (socket 1 core 29)</t>
        </is>
      </c>
      <c r="BRM1" s="3" t="inlineStr">
        <is>
          <t>metric_L1D demand data read hits per instr (socket 1 core 30)</t>
        </is>
      </c>
      <c r="BRN1" s="3" t="inlineStr">
        <is>
          <t>metric_L1D demand data read hits per instr (socket 1 core 31)</t>
        </is>
      </c>
      <c r="BRO1" s="3" t="inlineStr">
        <is>
          <t>metric_L1D demand data read hits per instr (socket 1 core 32)</t>
        </is>
      </c>
      <c r="BRP1" s="3" t="inlineStr">
        <is>
          <t>metric_L1D demand data read hits per instr (socket 1 core 33)</t>
        </is>
      </c>
      <c r="BRQ1" s="3" t="inlineStr">
        <is>
          <t>metric_L1D demand data read hits per instr (socket 1 core 34)</t>
        </is>
      </c>
      <c r="BRR1" s="3" t="inlineStr">
        <is>
          <t>metric_L1D demand data read hits per instr (socket 1 core 35)</t>
        </is>
      </c>
      <c r="BRS1" s="3" t="inlineStr">
        <is>
          <t>metric_L1D demand data read hits per instr (socket 1 core 36)</t>
        </is>
      </c>
      <c r="BRT1" s="3" t="inlineStr">
        <is>
          <t>metric_L1D demand data read hits per instr (socket 1 core 37)</t>
        </is>
      </c>
      <c r="BRU1" s="3" t="inlineStr">
        <is>
          <t>metric_L1D demand data read hits per instr (socket 1 core 38)</t>
        </is>
      </c>
      <c r="BRV1" s="3" t="inlineStr">
        <is>
          <t>metric_L1D demand data read hits per instr (socket 1 core 39)</t>
        </is>
      </c>
      <c r="BRW1" s="3" t="inlineStr">
        <is>
          <t>metric_L1-I code read misses (w/ prefetches) per instr (socket 0 core 0)</t>
        </is>
      </c>
      <c r="BRX1" s="3" t="inlineStr">
        <is>
          <t>metric_L1-I code read misses (w/ prefetches) per instr (socket 0 core 1)</t>
        </is>
      </c>
      <c r="BRY1" s="3" t="inlineStr">
        <is>
          <t>metric_L1-I code read misses (w/ prefetches) per instr (socket 0 core 2)</t>
        </is>
      </c>
      <c r="BRZ1" s="3" t="inlineStr">
        <is>
          <t>metric_L1-I code read misses (w/ prefetches) per instr (socket 0 core 3)</t>
        </is>
      </c>
      <c r="BSA1" s="3" t="inlineStr">
        <is>
          <t>metric_L1-I code read misses (w/ prefetches) per instr (socket 0 core 4)</t>
        </is>
      </c>
      <c r="BSB1" s="3" t="inlineStr">
        <is>
          <t>metric_L1-I code read misses (w/ prefetches) per instr (socket 0 core 5)</t>
        </is>
      </c>
      <c r="BSC1" s="3" t="inlineStr">
        <is>
          <t>metric_L1-I code read misses (w/ prefetches) per instr (socket 0 core 6)</t>
        </is>
      </c>
      <c r="BSD1" s="3" t="inlineStr">
        <is>
          <t>metric_L1-I code read misses (w/ prefetches) per instr (socket 0 core 7)</t>
        </is>
      </c>
      <c r="BSE1" s="3" t="inlineStr">
        <is>
          <t>metric_L1-I code read misses (w/ prefetches) per instr (socket 0 core 8)</t>
        </is>
      </c>
      <c r="BSF1" s="3" t="inlineStr">
        <is>
          <t>metric_L1-I code read misses (w/ prefetches) per instr (socket 0 core 9)</t>
        </is>
      </c>
      <c r="BSG1" s="3" t="inlineStr">
        <is>
          <t>metric_L1-I code read misses (w/ prefetches) per instr (socket 0 core 10)</t>
        </is>
      </c>
      <c r="BSH1" s="3" t="inlineStr">
        <is>
          <t>metric_L1-I code read misses (w/ prefetches) per instr (socket 0 core 11)</t>
        </is>
      </c>
      <c r="BSI1" s="3" t="inlineStr">
        <is>
          <t>metric_L1-I code read misses (w/ prefetches) per instr (socket 0 core 12)</t>
        </is>
      </c>
      <c r="BSJ1" s="3" t="inlineStr">
        <is>
          <t>metric_L1-I code read misses (w/ prefetches) per instr (socket 0 core 13)</t>
        </is>
      </c>
      <c r="BSK1" s="3" t="inlineStr">
        <is>
          <t>metric_L1-I code read misses (w/ prefetches) per instr (socket 0 core 14)</t>
        </is>
      </c>
      <c r="BSL1" s="3" t="inlineStr">
        <is>
          <t>metric_L1-I code read misses (w/ prefetches) per instr (socket 0 core 15)</t>
        </is>
      </c>
      <c r="BSM1" s="3" t="inlineStr">
        <is>
          <t>metric_L1-I code read misses (w/ prefetches) per instr (socket 0 core 16)</t>
        </is>
      </c>
      <c r="BSN1" s="3" t="inlineStr">
        <is>
          <t>metric_L1-I code read misses (w/ prefetches) per instr (socket 0 core 17)</t>
        </is>
      </c>
      <c r="BSO1" s="3" t="inlineStr">
        <is>
          <t>metric_L1-I code read misses (w/ prefetches) per instr (socket 0 core 18)</t>
        </is>
      </c>
      <c r="BSP1" s="3" t="inlineStr">
        <is>
          <t>metric_L1-I code read misses (w/ prefetches) per instr (socket 0 core 19)</t>
        </is>
      </c>
      <c r="BSQ1" s="3" t="inlineStr">
        <is>
          <t>metric_L1-I code read misses (w/ prefetches) per instr (socket 0 core 20)</t>
        </is>
      </c>
      <c r="BSR1" s="3" t="inlineStr">
        <is>
          <t>metric_L1-I code read misses (w/ prefetches) per instr (socket 0 core 21)</t>
        </is>
      </c>
      <c r="BSS1" s="3" t="inlineStr">
        <is>
          <t>metric_L1-I code read misses (w/ prefetches) per instr (socket 0 core 22)</t>
        </is>
      </c>
      <c r="BST1" s="3" t="inlineStr">
        <is>
          <t>metric_L1-I code read misses (w/ prefetches) per instr (socket 0 core 23)</t>
        </is>
      </c>
      <c r="BSU1" s="3" t="inlineStr">
        <is>
          <t>metric_L1-I code read misses (w/ prefetches) per instr (socket 0 core 24)</t>
        </is>
      </c>
      <c r="BSV1" s="3" t="inlineStr">
        <is>
          <t>metric_L1-I code read misses (w/ prefetches) per instr (socket 0 core 25)</t>
        </is>
      </c>
      <c r="BSW1" s="3" t="inlineStr">
        <is>
          <t>metric_L1-I code read misses (w/ prefetches) per instr (socket 0 core 26)</t>
        </is>
      </c>
      <c r="BSX1" s="3" t="inlineStr">
        <is>
          <t>metric_L1-I code read misses (w/ prefetches) per instr (socket 0 core 27)</t>
        </is>
      </c>
      <c r="BSY1" s="3" t="inlineStr">
        <is>
          <t>metric_L1-I code read misses (w/ prefetches) per instr (socket 0 core 28)</t>
        </is>
      </c>
      <c r="BSZ1" s="3" t="inlineStr">
        <is>
          <t>metric_L1-I code read misses (w/ prefetches) per instr (socket 0 core 29)</t>
        </is>
      </c>
      <c r="BTA1" s="3" t="inlineStr">
        <is>
          <t>metric_L1-I code read misses (w/ prefetches) per instr (socket 0 core 30)</t>
        </is>
      </c>
      <c r="BTB1" s="3" t="inlineStr">
        <is>
          <t>metric_L1-I code read misses (w/ prefetches) per instr (socket 0 core 31)</t>
        </is>
      </c>
      <c r="BTC1" s="3" t="inlineStr">
        <is>
          <t>metric_L1-I code read misses (w/ prefetches) per instr (socket 0 core 32)</t>
        </is>
      </c>
      <c r="BTD1" s="3" t="inlineStr">
        <is>
          <t>metric_L1-I code read misses (w/ prefetches) per instr (socket 0 core 33)</t>
        </is>
      </c>
      <c r="BTE1" s="3" t="inlineStr">
        <is>
          <t>metric_L1-I code read misses (w/ prefetches) per instr (socket 0 core 34)</t>
        </is>
      </c>
      <c r="BTF1" s="3" t="inlineStr">
        <is>
          <t>metric_L1-I code read misses (w/ prefetches) per instr (socket 0 core 35)</t>
        </is>
      </c>
      <c r="BTG1" s="3" t="inlineStr">
        <is>
          <t>metric_L1-I code read misses (w/ prefetches) per instr (socket 0 core 36)</t>
        </is>
      </c>
      <c r="BTH1" s="3" t="inlineStr">
        <is>
          <t>metric_L1-I code read misses (w/ prefetches) per instr (socket 0 core 37)</t>
        </is>
      </c>
      <c r="BTI1" s="3" t="inlineStr">
        <is>
          <t>metric_L1-I code read misses (w/ prefetches) per instr (socket 0 core 38)</t>
        </is>
      </c>
      <c r="BTJ1" s="3" t="inlineStr">
        <is>
          <t>metric_L1-I code read misses (w/ prefetches) per instr (socket 0 core 39)</t>
        </is>
      </c>
      <c r="BTK1" s="3" t="inlineStr">
        <is>
          <t>metric_L1-I code read misses (w/ prefetches) per instr (socket 1 core 0)</t>
        </is>
      </c>
      <c r="BTL1" s="3" t="inlineStr">
        <is>
          <t>metric_L1-I code read misses (w/ prefetches) per instr (socket 1 core 1)</t>
        </is>
      </c>
      <c r="BTM1" s="3" t="inlineStr">
        <is>
          <t>metric_L1-I code read misses (w/ prefetches) per instr (socket 1 core 2)</t>
        </is>
      </c>
      <c r="BTN1" s="3" t="inlineStr">
        <is>
          <t>metric_L1-I code read misses (w/ prefetches) per instr (socket 1 core 3)</t>
        </is>
      </c>
      <c r="BTO1" s="3" t="inlineStr">
        <is>
          <t>metric_L1-I code read misses (w/ prefetches) per instr (socket 1 core 4)</t>
        </is>
      </c>
      <c r="BTP1" s="3" t="inlineStr">
        <is>
          <t>metric_L1-I code read misses (w/ prefetches) per instr (socket 1 core 5)</t>
        </is>
      </c>
      <c r="BTQ1" s="3" t="inlineStr">
        <is>
          <t>metric_L1-I code read misses (w/ prefetches) per instr (socket 1 core 6)</t>
        </is>
      </c>
      <c r="BTR1" s="3" t="inlineStr">
        <is>
          <t>metric_L1-I code read misses (w/ prefetches) per instr (socket 1 core 7)</t>
        </is>
      </c>
      <c r="BTS1" s="3" t="inlineStr">
        <is>
          <t>metric_L1-I code read misses (w/ prefetches) per instr (socket 1 core 8)</t>
        </is>
      </c>
      <c r="BTT1" s="3" t="inlineStr">
        <is>
          <t>metric_L1-I code read misses (w/ prefetches) per instr (socket 1 core 9)</t>
        </is>
      </c>
      <c r="BTU1" s="3" t="inlineStr">
        <is>
          <t>metric_L1-I code read misses (w/ prefetches) per instr (socket 1 core 10)</t>
        </is>
      </c>
      <c r="BTV1" s="3" t="inlineStr">
        <is>
          <t>metric_L1-I code read misses (w/ prefetches) per instr (socket 1 core 11)</t>
        </is>
      </c>
      <c r="BTW1" s="3" t="inlineStr">
        <is>
          <t>metric_L1-I code read misses (w/ prefetches) per instr (socket 1 core 12)</t>
        </is>
      </c>
      <c r="BTX1" s="3" t="inlineStr">
        <is>
          <t>metric_L1-I code read misses (w/ prefetches) per instr (socket 1 core 13)</t>
        </is>
      </c>
      <c r="BTY1" s="3" t="inlineStr">
        <is>
          <t>metric_L1-I code read misses (w/ prefetches) per instr (socket 1 core 14)</t>
        </is>
      </c>
      <c r="BTZ1" s="3" t="inlineStr">
        <is>
          <t>metric_L1-I code read misses (w/ prefetches) per instr (socket 1 core 15)</t>
        </is>
      </c>
      <c r="BUA1" s="3" t="inlineStr">
        <is>
          <t>metric_L1-I code read misses (w/ prefetches) per instr (socket 1 core 16)</t>
        </is>
      </c>
      <c r="BUB1" s="3" t="inlineStr">
        <is>
          <t>metric_L1-I code read misses (w/ prefetches) per instr (socket 1 core 17)</t>
        </is>
      </c>
      <c r="BUC1" s="3" t="inlineStr">
        <is>
          <t>metric_L1-I code read misses (w/ prefetches) per instr (socket 1 core 18)</t>
        </is>
      </c>
      <c r="BUD1" s="3" t="inlineStr">
        <is>
          <t>metric_L1-I code read misses (w/ prefetches) per instr (socket 1 core 19)</t>
        </is>
      </c>
      <c r="BUE1" s="3" t="inlineStr">
        <is>
          <t>metric_L1-I code read misses (w/ prefetches) per instr (socket 1 core 20)</t>
        </is>
      </c>
      <c r="BUF1" s="3" t="inlineStr">
        <is>
          <t>metric_L1-I code read misses (w/ prefetches) per instr (socket 1 core 21)</t>
        </is>
      </c>
      <c r="BUG1" s="3" t="inlineStr">
        <is>
          <t>metric_L1-I code read misses (w/ prefetches) per instr (socket 1 core 22)</t>
        </is>
      </c>
      <c r="BUH1" s="3" t="inlineStr">
        <is>
          <t>metric_L1-I code read misses (w/ prefetches) per instr (socket 1 core 23)</t>
        </is>
      </c>
      <c r="BUI1" s="3" t="inlineStr">
        <is>
          <t>metric_L1-I code read misses (w/ prefetches) per instr (socket 1 core 24)</t>
        </is>
      </c>
      <c r="BUJ1" s="3" t="inlineStr">
        <is>
          <t>metric_L1-I code read misses (w/ prefetches) per instr (socket 1 core 25)</t>
        </is>
      </c>
      <c r="BUK1" s="3" t="inlineStr">
        <is>
          <t>metric_L1-I code read misses (w/ prefetches) per instr (socket 1 core 26)</t>
        </is>
      </c>
      <c r="BUL1" s="3" t="inlineStr">
        <is>
          <t>metric_L1-I code read misses (w/ prefetches) per instr (socket 1 core 27)</t>
        </is>
      </c>
      <c r="BUM1" s="3" t="inlineStr">
        <is>
          <t>metric_L1-I code read misses (w/ prefetches) per instr (socket 1 core 28)</t>
        </is>
      </c>
      <c r="BUN1" s="3" t="inlineStr">
        <is>
          <t>metric_L1-I code read misses (w/ prefetches) per instr (socket 1 core 29)</t>
        </is>
      </c>
      <c r="BUO1" s="3" t="inlineStr">
        <is>
          <t>metric_L1-I code read misses (w/ prefetches) per instr (socket 1 core 30)</t>
        </is>
      </c>
      <c r="BUP1" s="3" t="inlineStr">
        <is>
          <t>metric_L1-I code read misses (w/ prefetches) per instr (socket 1 core 31)</t>
        </is>
      </c>
      <c r="BUQ1" s="3" t="inlineStr">
        <is>
          <t>metric_L1-I code read misses (w/ prefetches) per instr (socket 1 core 32)</t>
        </is>
      </c>
      <c r="BUR1" s="3" t="inlineStr">
        <is>
          <t>metric_L1-I code read misses (w/ prefetches) per instr (socket 1 core 33)</t>
        </is>
      </c>
      <c r="BUS1" s="3" t="inlineStr">
        <is>
          <t>metric_L1-I code read misses (w/ prefetches) per instr (socket 1 core 34)</t>
        </is>
      </c>
      <c r="BUT1" s="3" t="inlineStr">
        <is>
          <t>metric_L1-I code read misses (w/ prefetches) per instr (socket 1 core 35)</t>
        </is>
      </c>
      <c r="BUU1" s="3" t="inlineStr">
        <is>
          <t>metric_L1-I code read misses (w/ prefetches) per instr (socket 1 core 36)</t>
        </is>
      </c>
      <c r="BUV1" s="3" t="inlineStr">
        <is>
          <t>metric_L1-I code read misses (w/ prefetches) per instr (socket 1 core 37)</t>
        </is>
      </c>
      <c r="BUW1" s="3" t="inlineStr">
        <is>
          <t>metric_L1-I code read misses (w/ prefetches) per instr (socket 1 core 38)</t>
        </is>
      </c>
      <c r="BUX1" s="3" t="inlineStr">
        <is>
          <t>metric_L1-I code read misses (w/ prefetches) per instr (socket 1 core 39)</t>
        </is>
      </c>
      <c r="BUY1" s="3" t="inlineStr">
        <is>
          <t>metric_L2 demand data read hits per instr (socket 0 core 0)</t>
        </is>
      </c>
      <c r="BUZ1" s="3" t="inlineStr">
        <is>
          <t>metric_L2 demand data read hits per instr (socket 0 core 1)</t>
        </is>
      </c>
      <c r="BVA1" s="3" t="inlineStr">
        <is>
          <t>metric_L2 demand data read hits per instr (socket 0 core 2)</t>
        </is>
      </c>
      <c r="BVB1" s="3" t="inlineStr">
        <is>
          <t>metric_L2 demand data read hits per instr (socket 0 core 3)</t>
        </is>
      </c>
      <c r="BVC1" s="3" t="inlineStr">
        <is>
          <t>metric_L2 demand data read hits per instr (socket 0 core 4)</t>
        </is>
      </c>
      <c r="BVD1" s="3" t="inlineStr">
        <is>
          <t>metric_L2 demand data read hits per instr (socket 0 core 5)</t>
        </is>
      </c>
      <c r="BVE1" s="3" t="inlineStr">
        <is>
          <t>metric_L2 demand data read hits per instr (socket 0 core 6)</t>
        </is>
      </c>
      <c r="BVF1" s="3" t="inlineStr">
        <is>
          <t>metric_L2 demand data read hits per instr (socket 0 core 7)</t>
        </is>
      </c>
      <c r="BVG1" s="3" t="inlineStr">
        <is>
          <t>metric_L2 demand data read hits per instr (socket 0 core 8)</t>
        </is>
      </c>
      <c r="BVH1" s="3" t="inlineStr">
        <is>
          <t>metric_L2 demand data read hits per instr (socket 0 core 9)</t>
        </is>
      </c>
      <c r="BVI1" s="3" t="inlineStr">
        <is>
          <t>metric_L2 demand data read hits per instr (socket 0 core 10)</t>
        </is>
      </c>
      <c r="BVJ1" s="3" t="inlineStr">
        <is>
          <t>metric_L2 demand data read hits per instr (socket 0 core 11)</t>
        </is>
      </c>
      <c r="BVK1" s="3" t="inlineStr">
        <is>
          <t>metric_L2 demand data read hits per instr (socket 0 core 12)</t>
        </is>
      </c>
      <c r="BVL1" s="3" t="inlineStr">
        <is>
          <t>metric_L2 demand data read hits per instr (socket 0 core 13)</t>
        </is>
      </c>
      <c r="BVM1" s="3" t="inlineStr">
        <is>
          <t>metric_L2 demand data read hits per instr (socket 0 core 14)</t>
        </is>
      </c>
      <c r="BVN1" s="3" t="inlineStr">
        <is>
          <t>metric_L2 demand data read hits per instr (socket 0 core 15)</t>
        </is>
      </c>
      <c r="BVO1" s="3" t="inlineStr">
        <is>
          <t>metric_L2 demand data read hits per instr (socket 0 core 16)</t>
        </is>
      </c>
      <c r="BVP1" s="3" t="inlineStr">
        <is>
          <t>metric_L2 demand data read hits per instr (socket 0 core 17)</t>
        </is>
      </c>
      <c r="BVQ1" s="3" t="inlineStr">
        <is>
          <t>metric_L2 demand data read hits per instr (socket 0 core 18)</t>
        </is>
      </c>
      <c r="BVR1" s="3" t="inlineStr">
        <is>
          <t>metric_L2 demand data read hits per instr (socket 0 core 19)</t>
        </is>
      </c>
      <c r="BVS1" s="3" t="inlineStr">
        <is>
          <t>metric_L2 demand data read hits per instr (socket 0 core 20)</t>
        </is>
      </c>
      <c r="BVT1" s="3" t="inlineStr">
        <is>
          <t>metric_L2 demand data read hits per instr (socket 0 core 21)</t>
        </is>
      </c>
      <c r="BVU1" s="3" t="inlineStr">
        <is>
          <t>metric_L2 demand data read hits per instr (socket 0 core 22)</t>
        </is>
      </c>
      <c r="BVV1" s="3" t="inlineStr">
        <is>
          <t>metric_L2 demand data read hits per instr (socket 0 core 23)</t>
        </is>
      </c>
      <c r="BVW1" s="3" t="inlineStr">
        <is>
          <t>metric_L2 demand data read hits per instr (socket 0 core 24)</t>
        </is>
      </c>
      <c r="BVX1" s="3" t="inlineStr">
        <is>
          <t>metric_L2 demand data read hits per instr (socket 0 core 25)</t>
        </is>
      </c>
      <c r="BVY1" s="3" t="inlineStr">
        <is>
          <t>metric_L2 demand data read hits per instr (socket 0 core 26)</t>
        </is>
      </c>
      <c r="BVZ1" s="3" t="inlineStr">
        <is>
          <t>metric_L2 demand data read hits per instr (socket 0 core 27)</t>
        </is>
      </c>
      <c r="BWA1" s="3" t="inlineStr">
        <is>
          <t>metric_L2 demand data read hits per instr (socket 0 core 28)</t>
        </is>
      </c>
      <c r="BWB1" s="3" t="inlineStr">
        <is>
          <t>metric_L2 demand data read hits per instr (socket 0 core 29)</t>
        </is>
      </c>
      <c r="BWC1" s="3" t="inlineStr">
        <is>
          <t>metric_L2 demand data read hits per instr (socket 0 core 30)</t>
        </is>
      </c>
      <c r="BWD1" s="3" t="inlineStr">
        <is>
          <t>metric_L2 demand data read hits per instr (socket 0 core 31)</t>
        </is>
      </c>
      <c r="BWE1" s="3" t="inlineStr">
        <is>
          <t>metric_L2 demand data read hits per instr (socket 0 core 32)</t>
        </is>
      </c>
      <c r="BWF1" s="3" t="inlineStr">
        <is>
          <t>metric_L2 demand data read hits per instr (socket 0 core 33)</t>
        </is>
      </c>
      <c r="BWG1" s="3" t="inlineStr">
        <is>
          <t>metric_L2 demand data read hits per instr (socket 0 core 34)</t>
        </is>
      </c>
      <c r="BWH1" s="3" t="inlineStr">
        <is>
          <t>metric_L2 demand data read hits per instr (socket 0 core 35)</t>
        </is>
      </c>
      <c r="BWI1" s="3" t="inlineStr">
        <is>
          <t>metric_L2 demand data read hits per instr (socket 0 core 36)</t>
        </is>
      </c>
      <c r="BWJ1" s="3" t="inlineStr">
        <is>
          <t>metric_L2 demand data read hits per instr (socket 0 core 37)</t>
        </is>
      </c>
      <c r="BWK1" s="3" t="inlineStr">
        <is>
          <t>metric_L2 demand data read hits per instr (socket 0 core 38)</t>
        </is>
      </c>
      <c r="BWL1" s="3" t="inlineStr">
        <is>
          <t>metric_L2 demand data read hits per instr (socket 0 core 39)</t>
        </is>
      </c>
      <c r="BWM1" s="3" t="inlineStr">
        <is>
          <t>metric_L2 demand data read hits per instr (socket 1 core 0)</t>
        </is>
      </c>
      <c r="BWN1" s="3" t="inlineStr">
        <is>
          <t>metric_L2 demand data read hits per instr (socket 1 core 1)</t>
        </is>
      </c>
      <c r="BWO1" s="3" t="inlineStr">
        <is>
          <t>metric_L2 demand data read hits per instr (socket 1 core 2)</t>
        </is>
      </c>
      <c r="BWP1" s="3" t="inlineStr">
        <is>
          <t>metric_L2 demand data read hits per instr (socket 1 core 3)</t>
        </is>
      </c>
      <c r="BWQ1" s="3" t="inlineStr">
        <is>
          <t>metric_L2 demand data read hits per instr (socket 1 core 4)</t>
        </is>
      </c>
      <c r="BWR1" s="3" t="inlineStr">
        <is>
          <t>metric_L2 demand data read hits per instr (socket 1 core 5)</t>
        </is>
      </c>
      <c r="BWS1" s="3" t="inlineStr">
        <is>
          <t>metric_L2 demand data read hits per instr (socket 1 core 6)</t>
        </is>
      </c>
      <c r="BWT1" s="3" t="inlineStr">
        <is>
          <t>metric_L2 demand data read hits per instr (socket 1 core 7)</t>
        </is>
      </c>
      <c r="BWU1" s="3" t="inlineStr">
        <is>
          <t>metric_L2 demand data read hits per instr (socket 1 core 8)</t>
        </is>
      </c>
      <c r="BWV1" s="3" t="inlineStr">
        <is>
          <t>metric_L2 demand data read hits per instr (socket 1 core 9)</t>
        </is>
      </c>
      <c r="BWW1" s="3" t="inlineStr">
        <is>
          <t>metric_L2 demand data read hits per instr (socket 1 core 10)</t>
        </is>
      </c>
      <c r="BWX1" s="3" t="inlineStr">
        <is>
          <t>metric_L2 demand data read hits per instr (socket 1 core 11)</t>
        </is>
      </c>
      <c r="BWY1" s="3" t="inlineStr">
        <is>
          <t>metric_L2 demand data read hits per instr (socket 1 core 12)</t>
        </is>
      </c>
      <c r="BWZ1" s="3" t="inlineStr">
        <is>
          <t>metric_L2 demand data read hits per instr (socket 1 core 13)</t>
        </is>
      </c>
      <c r="BXA1" s="3" t="inlineStr">
        <is>
          <t>metric_L2 demand data read hits per instr (socket 1 core 14)</t>
        </is>
      </c>
      <c r="BXB1" s="3" t="inlineStr">
        <is>
          <t>metric_L2 demand data read hits per instr (socket 1 core 15)</t>
        </is>
      </c>
      <c r="BXC1" s="3" t="inlineStr">
        <is>
          <t>metric_L2 demand data read hits per instr (socket 1 core 16)</t>
        </is>
      </c>
      <c r="BXD1" s="3" t="inlineStr">
        <is>
          <t>metric_L2 demand data read hits per instr (socket 1 core 17)</t>
        </is>
      </c>
      <c r="BXE1" s="3" t="inlineStr">
        <is>
          <t>metric_L2 demand data read hits per instr (socket 1 core 18)</t>
        </is>
      </c>
      <c r="BXF1" s="3" t="inlineStr">
        <is>
          <t>metric_L2 demand data read hits per instr (socket 1 core 19)</t>
        </is>
      </c>
      <c r="BXG1" s="3" t="inlineStr">
        <is>
          <t>metric_L2 demand data read hits per instr (socket 1 core 20)</t>
        </is>
      </c>
      <c r="BXH1" s="3" t="inlineStr">
        <is>
          <t>metric_L2 demand data read hits per instr (socket 1 core 21)</t>
        </is>
      </c>
      <c r="BXI1" s="3" t="inlineStr">
        <is>
          <t>metric_L2 demand data read hits per instr (socket 1 core 22)</t>
        </is>
      </c>
      <c r="BXJ1" s="3" t="inlineStr">
        <is>
          <t>metric_L2 demand data read hits per instr (socket 1 core 23)</t>
        </is>
      </c>
      <c r="BXK1" s="3" t="inlineStr">
        <is>
          <t>metric_L2 demand data read hits per instr (socket 1 core 24)</t>
        </is>
      </c>
      <c r="BXL1" s="3" t="inlineStr">
        <is>
          <t>metric_L2 demand data read hits per instr (socket 1 core 25)</t>
        </is>
      </c>
      <c r="BXM1" s="3" t="inlineStr">
        <is>
          <t>metric_L2 demand data read hits per instr (socket 1 core 26)</t>
        </is>
      </c>
      <c r="BXN1" s="3" t="inlineStr">
        <is>
          <t>metric_L2 demand data read hits per instr (socket 1 core 27)</t>
        </is>
      </c>
      <c r="BXO1" s="3" t="inlineStr">
        <is>
          <t>metric_L2 demand data read hits per instr (socket 1 core 28)</t>
        </is>
      </c>
      <c r="BXP1" s="3" t="inlineStr">
        <is>
          <t>metric_L2 demand data read hits per instr (socket 1 core 29)</t>
        </is>
      </c>
      <c r="BXQ1" s="3" t="inlineStr">
        <is>
          <t>metric_L2 demand data read hits per instr (socket 1 core 30)</t>
        </is>
      </c>
      <c r="BXR1" s="3" t="inlineStr">
        <is>
          <t>metric_L2 demand data read hits per instr (socket 1 core 31)</t>
        </is>
      </c>
      <c r="BXS1" s="3" t="inlineStr">
        <is>
          <t>metric_L2 demand data read hits per instr (socket 1 core 32)</t>
        </is>
      </c>
      <c r="BXT1" s="3" t="inlineStr">
        <is>
          <t>metric_L2 demand data read hits per instr (socket 1 core 33)</t>
        </is>
      </c>
      <c r="BXU1" s="3" t="inlineStr">
        <is>
          <t>metric_L2 demand data read hits per instr (socket 1 core 34)</t>
        </is>
      </c>
      <c r="BXV1" s="3" t="inlineStr">
        <is>
          <t>metric_L2 demand data read hits per instr (socket 1 core 35)</t>
        </is>
      </c>
      <c r="BXW1" s="3" t="inlineStr">
        <is>
          <t>metric_L2 demand data read hits per instr (socket 1 core 36)</t>
        </is>
      </c>
      <c r="BXX1" s="3" t="inlineStr">
        <is>
          <t>metric_L2 demand data read hits per instr (socket 1 core 37)</t>
        </is>
      </c>
      <c r="BXY1" s="3" t="inlineStr">
        <is>
          <t>metric_L2 demand data read hits per instr (socket 1 core 38)</t>
        </is>
      </c>
      <c r="BXZ1" s="3" t="inlineStr">
        <is>
          <t>metric_L2 demand data read hits per instr (socket 1 core 39)</t>
        </is>
      </c>
      <c r="BYA1" s="3" t="inlineStr">
        <is>
          <t>metric_L2 demand data read MPI (socket 0 core 0)</t>
        </is>
      </c>
      <c r="BYB1" s="3" t="inlineStr">
        <is>
          <t>metric_L2 demand data read MPI (socket 0 core 1)</t>
        </is>
      </c>
      <c r="BYC1" s="3" t="inlineStr">
        <is>
          <t>metric_L2 demand data read MPI (socket 0 core 2)</t>
        </is>
      </c>
      <c r="BYD1" s="3" t="inlineStr">
        <is>
          <t>metric_L2 demand data read MPI (socket 0 core 3)</t>
        </is>
      </c>
      <c r="BYE1" s="3" t="inlineStr">
        <is>
          <t>metric_L2 demand data read MPI (socket 0 core 4)</t>
        </is>
      </c>
      <c r="BYF1" s="3" t="inlineStr">
        <is>
          <t>metric_L2 demand data read MPI (socket 0 core 5)</t>
        </is>
      </c>
      <c r="BYG1" s="3" t="inlineStr">
        <is>
          <t>metric_L2 demand data read MPI (socket 0 core 6)</t>
        </is>
      </c>
      <c r="BYH1" s="3" t="inlineStr">
        <is>
          <t>metric_L2 demand data read MPI (socket 0 core 7)</t>
        </is>
      </c>
      <c r="BYI1" s="3" t="inlineStr">
        <is>
          <t>metric_L2 demand data read MPI (socket 0 core 8)</t>
        </is>
      </c>
      <c r="BYJ1" s="3" t="inlineStr">
        <is>
          <t>metric_L2 demand data read MPI (socket 0 core 9)</t>
        </is>
      </c>
      <c r="BYK1" s="3" t="inlineStr">
        <is>
          <t>metric_L2 demand data read MPI (socket 0 core 10)</t>
        </is>
      </c>
      <c r="BYL1" s="3" t="inlineStr">
        <is>
          <t>metric_L2 demand data read MPI (socket 0 core 11)</t>
        </is>
      </c>
      <c r="BYM1" s="3" t="inlineStr">
        <is>
          <t>metric_L2 demand data read MPI (socket 0 core 12)</t>
        </is>
      </c>
      <c r="BYN1" s="3" t="inlineStr">
        <is>
          <t>metric_L2 demand data read MPI (socket 0 core 13)</t>
        </is>
      </c>
      <c r="BYO1" s="3" t="inlineStr">
        <is>
          <t>metric_L2 demand data read MPI (socket 0 core 14)</t>
        </is>
      </c>
      <c r="BYP1" s="3" t="inlineStr">
        <is>
          <t>metric_L2 demand data read MPI (socket 0 core 15)</t>
        </is>
      </c>
      <c r="BYQ1" s="3" t="inlineStr">
        <is>
          <t>metric_L2 demand data read MPI (socket 0 core 16)</t>
        </is>
      </c>
      <c r="BYR1" s="3" t="inlineStr">
        <is>
          <t>metric_L2 demand data read MPI (socket 0 core 17)</t>
        </is>
      </c>
      <c r="BYS1" s="3" t="inlineStr">
        <is>
          <t>metric_L2 demand data read MPI (socket 0 core 18)</t>
        </is>
      </c>
      <c r="BYT1" s="3" t="inlineStr">
        <is>
          <t>metric_L2 demand data read MPI (socket 0 core 19)</t>
        </is>
      </c>
      <c r="BYU1" s="3" t="inlineStr">
        <is>
          <t>metric_L2 demand data read MPI (socket 0 core 20)</t>
        </is>
      </c>
      <c r="BYV1" s="3" t="inlineStr">
        <is>
          <t>metric_L2 demand data read MPI (socket 0 core 21)</t>
        </is>
      </c>
      <c r="BYW1" s="3" t="inlineStr">
        <is>
          <t>metric_L2 demand data read MPI (socket 0 core 22)</t>
        </is>
      </c>
      <c r="BYX1" s="3" t="inlineStr">
        <is>
          <t>metric_L2 demand data read MPI (socket 0 core 23)</t>
        </is>
      </c>
      <c r="BYY1" s="3" t="inlineStr">
        <is>
          <t>metric_L2 demand data read MPI (socket 0 core 24)</t>
        </is>
      </c>
      <c r="BYZ1" s="3" t="inlineStr">
        <is>
          <t>metric_L2 demand data read MPI (socket 0 core 25)</t>
        </is>
      </c>
      <c r="BZA1" s="3" t="inlineStr">
        <is>
          <t>metric_L2 demand data read MPI (socket 0 core 26)</t>
        </is>
      </c>
      <c r="BZB1" s="3" t="inlineStr">
        <is>
          <t>metric_L2 demand data read MPI (socket 0 core 27)</t>
        </is>
      </c>
      <c r="BZC1" s="3" t="inlineStr">
        <is>
          <t>metric_L2 demand data read MPI (socket 0 core 28)</t>
        </is>
      </c>
      <c r="BZD1" s="3" t="inlineStr">
        <is>
          <t>metric_L2 demand data read MPI (socket 0 core 29)</t>
        </is>
      </c>
      <c r="BZE1" s="3" t="inlineStr">
        <is>
          <t>metric_L2 demand data read MPI (socket 0 core 30)</t>
        </is>
      </c>
      <c r="BZF1" s="3" t="inlineStr">
        <is>
          <t>metric_L2 demand data read MPI (socket 0 core 31)</t>
        </is>
      </c>
      <c r="BZG1" s="3" t="inlineStr">
        <is>
          <t>metric_L2 demand data read MPI (socket 0 core 32)</t>
        </is>
      </c>
      <c r="BZH1" s="3" t="inlineStr">
        <is>
          <t>metric_L2 demand data read MPI (socket 0 core 33)</t>
        </is>
      </c>
      <c r="BZI1" s="3" t="inlineStr">
        <is>
          <t>metric_L2 demand data read MPI (socket 0 core 34)</t>
        </is>
      </c>
      <c r="BZJ1" s="3" t="inlineStr">
        <is>
          <t>metric_L2 demand data read MPI (socket 0 core 35)</t>
        </is>
      </c>
      <c r="BZK1" s="3" t="inlineStr">
        <is>
          <t>metric_L2 demand data read MPI (socket 0 core 36)</t>
        </is>
      </c>
      <c r="BZL1" s="3" t="inlineStr">
        <is>
          <t>metric_L2 demand data read MPI (socket 0 core 37)</t>
        </is>
      </c>
      <c r="BZM1" s="3" t="inlineStr">
        <is>
          <t>metric_L2 demand data read MPI (socket 0 core 38)</t>
        </is>
      </c>
      <c r="BZN1" s="3" t="inlineStr">
        <is>
          <t>metric_L2 demand data read MPI (socket 0 core 39)</t>
        </is>
      </c>
      <c r="BZO1" s="3" t="inlineStr">
        <is>
          <t>metric_L2 demand data read MPI (socket 1 core 0)</t>
        </is>
      </c>
      <c r="BZP1" s="3" t="inlineStr">
        <is>
          <t>metric_L2 demand data read MPI (socket 1 core 1)</t>
        </is>
      </c>
      <c r="BZQ1" s="3" t="inlineStr">
        <is>
          <t>metric_L2 demand data read MPI (socket 1 core 2)</t>
        </is>
      </c>
      <c r="BZR1" s="3" t="inlineStr">
        <is>
          <t>metric_L2 demand data read MPI (socket 1 core 3)</t>
        </is>
      </c>
      <c r="BZS1" s="3" t="inlineStr">
        <is>
          <t>metric_L2 demand data read MPI (socket 1 core 4)</t>
        </is>
      </c>
      <c r="BZT1" s="3" t="inlineStr">
        <is>
          <t>metric_L2 demand data read MPI (socket 1 core 5)</t>
        </is>
      </c>
      <c r="BZU1" s="3" t="inlineStr">
        <is>
          <t>metric_L2 demand data read MPI (socket 1 core 6)</t>
        </is>
      </c>
      <c r="BZV1" s="3" t="inlineStr">
        <is>
          <t>metric_L2 demand data read MPI (socket 1 core 7)</t>
        </is>
      </c>
      <c r="BZW1" s="3" t="inlineStr">
        <is>
          <t>metric_L2 demand data read MPI (socket 1 core 8)</t>
        </is>
      </c>
      <c r="BZX1" s="3" t="inlineStr">
        <is>
          <t>metric_L2 demand data read MPI (socket 1 core 9)</t>
        </is>
      </c>
      <c r="BZY1" s="3" t="inlineStr">
        <is>
          <t>metric_L2 demand data read MPI (socket 1 core 10)</t>
        </is>
      </c>
      <c r="BZZ1" s="3" t="inlineStr">
        <is>
          <t>metric_L2 demand data read MPI (socket 1 core 11)</t>
        </is>
      </c>
      <c r="CAA1" s="3" t="inlineStr">
        <is>
          <t>metric_L2 demand data read MPI (socket 1 core 12)</t>
        </is>
      </c>
      <c r="CAB1" s="3" t="inlineStr">
        <is>
          <t>metric_L2 demand data read MPI (socket 1 core 13)</t>
        </is>
      </c>
      <c r="CAC1" s="3" t="inlineStr">
        <is>
          <t>metric_L2 demand data read MPI (socket 1 core 14)</t>
        </is>
      </c>
      <c r="CAD1" s="3" t="inlineStr">
        <is>
          <t>metric_L2 demand data read MPI (socket 1 core 15)</t>
        </is>
      </c>
      <c r="CAE1" s="3" t="inlineStr">
        <is>
          <t>metric_L2 demand data read MPI (socket 1 core 16)</t>
        </is>
      </c>
      <c r="CAF1" s="3" t="inlineStr">
        <is>
          <t>metric_L2 demand data read MPI (socket 1 core 17)</t>
        </is>
      </c>
      <c r="CAG1" s="3" t="inlineStr">
        <is>
          <t>metric_L2 demand data read MPI (socket 1 core 18)</t>
        </is>
      </c>
      <c r="CAH1" s="3" t="inlineStr">
        <is>
          <t>metric_L2 demand data read MPI (socket 1 core 19)</t>
        </is>
      </c>
      <c r="CAI1" s="3" t="inlineStr">
        <is>
          <t>metric_L2 demand data read MPI (socket 1 core 20)</t>
        </is>
      </c>
      <c r="CAJ1" s="3" t="inlineStr">
        <is>
          <t>metric_L2 demand data read MPI (socket 1 core 21)</t>
        </is>
      </c>
      <c r="CAK1" s="3" t="inlineStr">
        <is>
          <t>metric_L2 demand data read MPI (socket 1 core 22)</t>
        </is>
      </c>
      <c r="CAL1" s="3" t="inlineStr">
        <is>
          <t>metric_L2 demand data read MPI (socket 1 core 23)</t>
        </is>
      </c>
      <c r="CAM1" s="3" t="inlineStr">
        <is>
          <t>metric_L2 demand data read MPI (socket 1 core 24)</t>
        </is>
      </c>
      <c r="CAN1" s="3" t="inlineStr">
        <is>
          <t>metric_L2 demand data read MPI (socket 1 core 25)</t>
        </is>
      </c>
      <c r="CAO1" s="3" t="inlineStr">
        <is>
          <t>metric_L2 demand data read MPI (socket 1 core 26)</t>
        </is>
      </c>
      <c r="CAP1" s="3" t="inlineStr">
        <is>
          <t>metric_L2 demand data read MPI (socket 1 core 27)</t>
        </is>
      </c>
      <c r="CAQ1" s="3" t="inlineStr">
        <is>
          <t>metric_L2 demand data read MPI (socket 1 core 28)</t>
        </is>
      </c>
      <c r="CAR1" s="3" t="inlineStr">
        <is>
          <t>metric_L2 demand data read MPI (socket 1 core 29)</t>
        </is>
      </c>
      <c r="CAS1" s="3" t="inlineStr">
        <is>
          <t>metric_L2 demand data read MPI (socket 1 core 30)</t>
        </is>
      </c>
      <c r="CAT1" s="3" t="inlineStr">
        <is>
          <t>metric_L2 demand data read MPI (socket 1 core 31)</t>
        </is>
      </c>
      <c r="CAU1" s="3" t="inlineStr">
        <is>
          <t>metric_L2 demand data read MPI (socket 1 core 32)</t>
        </is>
      </c>
      <c r="CAV1" s="3" t="inlineStr">
        <is>
          <t>metric_L2 demand data read MPI (socket 1 core 33)</t>
        </is>
      </c>
      <c r="CAW1" s="3" t="inlineStr">
        <is>
          <t>metric_L2 demand data read MPI (socket 1 core 34)</t>
        </is>
      </c>
      <c r="CAX1" s="3" t="inlineStr">
        <is>
          <t>metric_L2 demand data read MPI (socket 1 core 35)</t>
        </is>
      </c>
      <c r="CAY1" s="3" t="inlineStr">
        <is>
          <t>metric_L2 demand data read MPI (socket 1 core 36)</t>
        </is>
      </c>
      <c r="CAZ1" s="3" t="inlineStr">
        <is>
          <t>metric_L2 demand data read MPI (socket 1 core 37)</t>
        </is>
      </c>
      <c r="CBA1" s="3" t="inlineStr">
        <is>
          <t>metric_L2 demand data read MPI (socket 1 core 38)</t>
        </is>
      </c>
      <c r="CBB1" s="3" t="inlineStr">
        <is>
          <t>metric_L2 demand data read MPI (socket 1 core 39)</t>
        </is>
      </c>
      <c r="CBC1" s="3" t="inlineStr">
        <is>
          <t>metric_L2 demand code MPI (socket 0 core 0)</t>
        </is>
      </c>
      <c r="CBD1" s="3" t="inlineStr">
        <is>
          <t>metric_L2 demand code MPI (socket 0 core 1)</t>
        </is>
      </c>
      <c r="CBE1" s="3" t="inlineStr">
        <is>
          <t>metric_L2 demand code MPI (socket 0 core 2)</t>
        </is>
      </c>
      <c r="CBF1" s="3" t="inlineStr">
        <is>
          <t>metric_L2 demand code MPI (socket 0 core 3)</t>
        </is>
      </c>
      <c r="CBG1" s="3" t="inlineStr">
        <is>
          <t>metric_L2 demand code MPI (socket 0 core 4)</t>
        </is>
      </c>
      <c r="CBH1" s="3" t="inlineStr">
        <is>
          <t>metric_L2 demand code MPI (socket 0 core 5)</t>
        </is>
      </c>
      <c r="CBI1" s="3" t="inlineStr">
        <is>
          <t>metric_L2 demand code MPI (socket 0 core 6)</t>
        </is>
      </c>
      <c r="CBJ1" s="3" t="inlineStr">
        <is>
          <t>metric_L2 demand code MPI (socket 0 core 7)</t>
        </is>
      </c>
      <c r="CBK1" s="3" t="inlineStr">
        <is>
          <t>metric_L2 demand code MPI (socket 0 core 8)</t>
        </is>
      </c>
      <c r="CBL1" s="3" t="inlineStr">
        <is>
          <t>metric_L2 demand code MPI (socket 0 core 9)</t>
        </is>
      </c>
      <c r="CBM1" s="3" t="inlineStr">
        <is>
          <t>metric_L2 demand code MPI (socket 0 core 10)</t>
        </is>
      </c>
      <c r="CBN1" s="3" t="inlineStr">
        <is>
          <t>metric_L2 demand code MPI (socket 0 core 11)</t>
        </is>
      </c>
      <c r="CBO1" s="3" t="inlineStr">
        <is>
          <t>metric_L2 demand code MPI (socket 0 core 12)</t>
        </is>
      </c>
      <c r="CBP1" s="3" t="inlineStr">
        <is>
          <t>metric_L2 demand code MPI (socket 0 core 13)</t>
        </is>
      </c>
      <c r="CBQ1" s="3" t="inlineStr">
        <is>
          <t>metric_L2 demand code MPI (socket 0 core 14)</t>
        </is>
      </c>
      <c r="CBR1" s="3" t="inlineStr">
        <is>
          <t>metric_L2 demand code MPI (socket 0 core 15)</t>
        </is>
      </c>
      <c r="CBS1" s="3" t="inlineStr">
        <is>
          <t>metric_L2 demand code MPI (socket 0 core 16)</t>
        </is>
      </c>
      <c r="CBT1" s="3" t="inlineStr">
        <is>
          <t>metric_L2 demand code MPI (socket 0 core 17)</t>
        </is>
      </c>
      <c r="CBU1" s="3" t="inlineStr">
        <is>
          <t>metric_L2 demand code MPI (socket 0 core 18)</t>
        </is>
      </c>
      <c r="CBV1" s="3" t="inlineStr">
        <is>
          <t>metric_L2 demand code MPI (socket 0 core 19)</t>
        </is>
      </c>
      <c r="CBW1" s="3" t="inlineStr">
        <is>
          <t>metric_L2 demand code MPI (socket 0 core 20)</t>
        </is>
      </c>
      <c r="CBX1" s="3" t="inlineStr">
        <is>
          <t>metric_L2 demand code MPI (socket 0 core 21)</t>
        </is>
      </c>
      <c r="CBY1" s="3" t="inlineStr">
        <is>
          <t>metric_L2 demand code MPI (socket 0 core 22)</t>
        </is>
      </c>
      <c r="CBZ1" s="3" t="inlineStr">
        <is>
          <t>metric_L2 demand code MPI (socket 0 core 23)</t>
        </is>
      </c>
      <c r="CCA1" s="3" t="inlineStr">
        <is>
          <t>metric_L2 demand code MPI (socket 0 core 24)</t>
        </is>
      </c>
      <c r="CCB1" s="3" t="inlineStr">
        <is>
          <t>metric_L2 demand code MPI (socket 0 core 25)</t>
        </is>
      </c>
      <c r="CCC1" s="3" t="inlineStr">
        <is>
          <t>metric_L2 demand code MPI (socket 0 core 26)</t>
        </is>
      </c>
      <c r="CCD1" s="3" t="inlineStr">
        <is>
          <t>metric_L2 demand code MPI (socket 0 core 27)</t>
        </is>
      </c>
      <c r="CCE1" s="3" t="inlineStr">
        <is>
          <t>metric_L2 demand code MPI (socket 0 core 28)</t>
        </is>
      </c>
      <c r="CCF1" s="3" t="inlineStr">
        <is>
          <t>metric_L2 demand code MPI (socket 0 core 29)</t>
        </is>
      </c>
      <c r="CCG1" s="3" t="inlineStr">
        <is>
          <t>metric_L2 demand code MPI (socket 0 core 30)</t>
        </is>
      </c>
      <c r="CCH1" s="3" t="inlineStr">
        <is>
          <t>metric_L2 demand code MPI (socket 0 core 31)</t>
        </is>
      </c>
      <c r="CCI1" s="3" t="inlineStr">
        <is>
          <t>metric_L2 demand code MPI (socket 0 core 32)</t>
        </is>
      </c>
      <c r="CCJ1" s="3" t="inlineStr">
        <is>
          <t>metric_L2 demand code MPI (socket 0 core 33)</t>
        </is>
      </c>
      <c r="CCK1" s="3" t="inlineStr">
        <is>
          <t>metric_L2 demand code MPI (socket 0 core 34)</t>
        </is>
      </c>
      <c r="CCL1" s="3" t="inlineStr">
        <is>
          <t>metric_L2 demand code MPI (socket 0 core 35)</t>
        </is>
      </c>
      <c r="CCM1" s="3" t="inlineStr">
        <is>
          <t>metric_L2 demand code MPI (socket 0 core 36)</t>
        </is>
      </c>
      <c r="CCN1" s="3" t="inlineStr">
        <is>
          <t>metric_L2 demand code MPI (socket 0 core 37)</t>
        </is>
      </c>
      <c r="CCO1" s="3" t="inlineStr">
        <is>
          <t>metric_L2 demand code MPI (socket 0 core 38)</t>
        </is>
      </c>
      <c r="CCP1" s="3" t="inlineStr">
        <is>
          <t>metric_L2 demand code MPI (socket 0 core 39)</t>
        </is>
      </c>
      <c r="CCQ1" s="3" t="inlineStr">
        <is>
          <t>metric_L2 demand code MPI (socket 1 core 0)</t>
        </is>
      </c>
      <c r="CCR1" s="3" t="inlineStr">
        <is>
          <t>metric_L2 demand code MPI (socket 1 core 1)</t>
        </is>
      </c>
      <c r="CCS1" s="3" t="inlineStr">
        <is>
          <t>metric_L2 demand code MPI (socket 1 core 2)</t>
        </is>
      </c>
      <c r="CCT1" s="3" t="inlineStr">
        <is>
          <t>metric_L2 demand code MPI (socket 1 core 3)</t>
        </is>
      </c>
      <c r="CCU1" s="3" t="inlineStr">
        <is>
          <t>metric_L2 demand code MPI (socket 1 core 4)</t>
        </is>
      </c>
      <c r="CCV1" s="3" t="inlineStr">
        <is>
          <t>metric_L2 demand code MPI (socket 1 core 5)</t>
        </is>
      </c>
      <c r="CCW1" s="3" t="inlineStr">
        <is>
          <t>metric_L2 demand code MPI (socket 1 core 6)</t>
        </is>
      </c>
      <c r="CCX1" s="3" t="inlineStr">
        <is>
          <t>metric_L2 demand code MPI (socket 1 core 7)</t>
        </is>
      </c>
      <c r="CCY1" s="3" t="inlineStr">
        <is>
          <t>metric_L2 demand code MPI (socket 1 core 8)</t>
        </is>
      </c>
      <c r="CCZ1" s="3" t="inlineStr">
        <is>
          <t>metric_L2 demand code MPI (socket 1 core 9)</t>
        </is>
      </c>
      <c r="CDA1" s="3" t="inlineStr">
        <is>
          <t>metric_L2 demand code MPI (socket 1 core 10)</t>
        </is>
      </c>
      <c r="CDB1" s="3" t="inlineStr">
        <is>
          <t>metric_L2 demand code MPI (socket 1 core 11)</t>
        </is>
      </c>
      <c r="CDC1" s="3" t="inlineStr">
        <is>
          <t>metric_L2 demand code MPI (socket 1 core 12)</t>
        </is>
      </c>
      <c r="CDD1" s="3" t="inlineStr">
        <is>
          <t>metric_L2 demand code MPI (socket 1 core 13)</t>
        </is>
      </c>
      <c r="CDE1" s="3" t="inlineStr">
        <is>
          <t>metric_L2 demand code MPI (socket 1 core 14)</t>
        </is>
      </c>
      <c r="CDF1" s="3" t="inlineStr">
        <is>
          <t>metric_L2 demand code MPI (socket 1 core 15)</t>
        </is>
      </c>
      <c r="CDG1" s="3" t="inlineStr">
        <is>
          <t>metric_L2 demand code MPI (socket 1 core 16)</t>
        </is>
      </c>
      <c r="CDH1" s="3" t="inlineStr">
        <is>
          <t>metric_L2 demand code MPI (socket 1 core 17)</t>
        </is>
      </c>
      <c r="CDI1" s="3" t="inlineStr">
        <is>
          <t>metric_L2 demand code MPI (socket 1 core 18)</t>
        </is>
      </c>
      <c r="CDJ1" s="3" t="inlineStr">
        <is>
          <t>metric_L2 demand code MPI (socket 1 core 19)</t>
        </is>
      </c>
      <c r="CDK1" s="3" t="inlineStr">
        <is>
          <t>metric_L2 demand code MPI (socket 1 core 20)</t>
        </is>
      </c>
      <c r="CDL1" s="3" t="inlineStr">
        <is>
          <t>metric_L2 demand code MPI (socket 1 core 21)</t>
        </is>
      </c>
      <c r="CDM1" s="3" t="inlineStr">
        <is>
          <t>metric_L2 demand code MPI (socket 1 core 22)</t>
        </is>
      </c>
      <c r="CDN1" s="3" t="inlineStr">
        <is>
          <t>metric_L2 demand code MPI (socket 1 core 23)</t>
        </is>
      </c>
      <c r="CDO1" s="3" t="inlineStr">
        <is>
          <t>metric_L2 demand code MPI (socket 1 core 24)</t>
        </is>
      </c>
      <c r="CDP1" s="3" t="inlineStr">
        <is>
          <t>metric_L2 demand code MPI (socket 1 core 25)</t>
        </is>
      </c>
      <c r="CDQ1" s="3" t="inlineStr">
        <is>
          <t>metric_L2 demand code MPI (socket 1 core 26)</t>
        </is>
      </c>
      <c r="CDR1" s="3" t="inlineStr">
        <is>
          <t>metric_L2 demand code MPI (socket 1 core 27)</t>
        </is>
      </c>
      <c r="CDS1" s="3" t="inlineStr">
        <is>
          <t>metric_L2 demand code MPI (socket 1 core 28)</t>
        </is>
      </c>
      <c r="CDT1" s="3" t="inlineStr">
        <is>
          <t>metric_L2 demand code MPI (socket 1 core 29)</t>
        </is>
      </c>
      <c r="CDU1" s="3" t="inlineStr">
        <is>
          <t>metric_L2 demand code MPI (socket 1 core 30)</t>
        </is>
      </c>
      <c r="CDV1" s="3" t="inlineStr">
        <is>
          <t>metric_L2 demand code MPI (socket 1 core 31)</t>
        </is>
      </c>
      <c r="CDW1" s="3" t="inlineStr">
        <is>
          <t>metric_L2 demand code MPI (socket 1 core 32)</t>
        </is>
      </c>
      <c r="CDX1" s="3" t="inlineStr">
        <is>
          <t>metric_L2 demand code MPI (socket 1 core 33)</t>
        </is>
      </c>
      <c r="CDY1" s="3" t="inlineStr">
        <is>
          <t>metric_L2 demand code MPI (socket 1 core 34)</t>
        </is>
      </c>
      <c r="CDZ1" s="3" t="inlineStr">
        <is>
          <t>metric_L2 demand code MPI (socket 1 core 35)</t>
        </is>
      </c>
      <c r="CEA1" s="3" t="inlineStr">
        <is>
          <t>metric_L2 demand code MPI (socket 1 core 36)</t>
        </is>
      </c>
      <c r="CEB1" s="3" t="inlineStr">
        <is>
          <t>metric_L2 demand code MPI (socket 1 core 37)</t>
        </is>
      </c>
      <c r="CEC1" s="3" t="inlineStr">
        <is>
          <t>metric_L2 demand code MPI (socket 1 core 38)</t>
        </is>
      </c>
      <c r="CED1" s="3" t="inlineStr">
        <is>
          <t>metric_L2 demand code MPI (socket 1 core 39)</t>
        </is>
      </c>
      <c r="CEE1" s="3" t="inlineStr">
        <is>
          <t>metric_L2 % of all lines evicted that are unused prefetches (socket 0 core 0)</t>
        </is>
      </c>
      <c r="CEF1" s="3" t="inlineStr">
        <is>
          <t>metric_L2 % of all lines evicted that are unused prefetches (socket 0 core 1)</t>
        </is>
      </c>
      <c r="CEG1" s="3" t="inlineStr">
        <is>
          <t>metric_L2 % of all lines evicted that are unused prefetches (socket 0 core 2)</t>
        </is>
      </c>
      <c r="CEH1" s="3" t="inlineStr">
        <is>
          <t>metric_L2 % of all lines evicted that are unused prefetches (socket 0 core 3)</t>
        </is>
      </c>
      <c r="CEI1" s="3" t="inlineStr">
        <is>
          <t>metric_L2 % of all lines evicted that are unused prefetches (socket 0 core 4)</t>
        </is>
      </c>
      <c r="CEJ1" s="3" t="inlineStr">
        <is>
          <t>metric_L2 % of all lines evicted that are unused prefetches (socket 0 core 5)</t>
        </is>
      </c>
      <c r="CEK1" s="3" t="inlineStr">
        <is>
          <t>metric_L2 % of all lines evicted that are unused prefetches (socket 0 core 6)</t>
        </is>
      </c>
      <c r="CEL1" s="3" t="inlineStr">
        <is>
          <t>metric_L2 % of all lines evicted that are unused prefetches (socket 0 core 7)</t>
        </is>
      </c>
      <c r="CEM1" s="3" t="inlineStr">
        <is>
          <t>metric_L2 % of all lines evicted that are unused prefetches (socket 0 core 8)</t>
        </is>
      </c>
      <c r="CEN1" s="3" t="inlineStr">
        <is>
          <t>metric_L2 % of all lines evicted that are unused prefetches (socket 0 core 9)</t>
        </is>
      </c>
      <c r="CEO1" s="3" t="inlineStr">
        <is>
          <t>metric_L2 % of all lines evicted that are unused prefetches (socket 0 core 10)</t>
        </is>
      </c>
      <c r="CEP1" s="3" t="inlineStr">
        <is>
          <t>metric_L2 % of all lines evicted that are unused prefetches (socket 0 core 11)</t>
        </is>
      </c>
      <c r="CEQ1" s="3" t="inlineStr">
        <is>
          <t>metric_L2 % of all lines evicted that are unused prefetches (socket 0 core 12)</t>
        </is>
      </c>
      <c r="CER1" s="3" t="inlineStr">
        <is>
          <t>metric_L2 % of all lines evicted that are unused prefetches (socket 0 core 13)</t>
        </is>
      </c>
      <c r="CES1" s="3" t="inlineStr">
        <is>
          <t>metric_L2 % of all lines evicted that are unused prefetches (socket 0 core 14)</t>
        </is>
      </c>
      <c r="CET1" s="3" t="inlineStr">
        <is>
          <t>metric_L2 % of all lines evicted that are unused prefetches (socket 0 core 15)</t>
        </is>
      </c>
      <c r="CEU1" s="3" t="inlineStr">
        <is>
          <t>metric_L2 % of all lines evicted that are unused prefetches (socket 0 core 16)</t>
        </is>
      </c>
      <c r="CEV1" s="3" t="inlineStr">
        <is>
          <t>metric_L2 % of all lines evicted that are unused prefetches (socket 0 core 17)</t>
        </is>
      </c>
      <c r="CEW1" s="3" t="inlineStr">
        <is>
          <t>metric_L2 % of all lines evicted that are unused prefetches (socket 0 core 18)</t>
        </is>
      </c>
      <c r="CEX1" s="3" t="inlineStr">
        <is>
          <t>metric_L2 % of all lines evicted that are unused prefetches (socket 0 core 19)</t>
        </is>
      </c>
      <c r="CEY1" s="3" t="inlineStr">
        <is>
          <t>metric_L2 % of all lines evicted that are unused prefetches (socket 0 core 20)</t>
        </is>
      </c>
      <c r="CEZ1" s="3" t="inlineStr">
        <is>
          <t>metric_L2 % of all lines evicted that are unused prefetches (socket 0 core 21)</t>
        </is>
      </c>
      <c r="CFA1" s="3" t="inlineStr">
        <is>
          <t>metric_L2 % of all lines evicted that are unused prefetches (socket 0 core 22)</t>
        </is>
      </c>
      <c r="CFB1" s="3" t="inlineStr">
        <is>
          <t>metric_L2 % of all lines evicted that are unused prefetches (socket 0 core 23)</t>
        </is>
      </c>
      <c r="CFC1" s="3" t="inlineStr">
        <is>
          <t>metric_L2 % of all lines evicted that are unused prefetches (socket 0 core 24)</t>
        </is>
      </c>
      <c r="CFD1" s="3" t="inlineStr">
        <is>
          <t>metric_L2 % of all lines evicted that are unused prefetches (socket 0 core 25)</t>
        </is>
      </c>
      <c r="CFE1" s="3" t="inlineStr">
        <is>
          <t>metric_L2 % of all lines evicted that are unused prefetches (socket 0 core 26)</t>
        </is>
      </c>
      <c r="CFF1" s="3" t="inlineStr">
        <is>
          <t>metric_L2 % of all lines evicted that are unused prefetches (socket 0 core 27)</t>
        </is>
      </c>
      <c r="CFG1" s="3" t="inlineStr">
        <is>
          <t>metric_L2 % of all lines evicted that are unused prefetches (socket 0 core 28)</t>
        </is>
      </c>
      <c r="CFH1" s="3" t="inlineStr">
        <is>
          <t>metric_L2 % of all lines evicted that are unused prefetches (socket 0 core 29)</t>
        </is>
      </c>
      <c r="CFI1" s="3" t="inlineStr">
        <is>
          <t>metric_L2 % of all lines evicted that are unused prefetches (socket 0 core 30)</t>
        </is>
      </c>
      <c r="CFJ1" s="3" t="inlineStr">
        <is>
          <t>metric_L2 % of all lines evicted that are unused prefetches (socket 0 core 31)</t>
        </is>
      </c>
      <c r="CFK1" s="3" t="inlineStr">
        <is>
          <t>metric_L2 % of all lines evicted that are unused prefetches (socket 0 core 32)</t>
        </is>
      </c>
      <c r="CFL1" s="3" t="inlineStr">
        <is>
          <t>metric_L2 % of all lines evicted that are unused prefetches (socket 0 core 33)</t>
        </is>
      </c>
      <c r="CFM1" s="3" t="inlineStr">
        <is>
          <t>metric_L2 % of all lines evicted that are unused prefetches (socket 0 core 34)</t>
        </is>
      </c>
      <c r="CFN1" s="3" t="inlineStr">
        <is>
          <t>metric_L2 % of all lines evicted that are unused prefetches (socket 0 core 35)</t>
        </is>
      </c>
      <c r="CFO1" s="3" t="inlineStr">
        <is>
          <t>metric_L2 % of all lines evicted that are unused prefetches (socket 0 core 36)</t>
        </is>
      </c>
      <c r="CFP1" s="3" t="inlineStr">
        <is>
          <t>metric_L2 % of all lines evicted that are unused prefetches (socket 0 core 37)</t>
        </is>
      </c>
      <c r="CFQ1" s="3" t="inlineStr">
        <is>
          <t>metric_L2 % of all lines evicted that are unused prefetches (socket 0 core 38)</t>
        </is>
      </c>
      <c r="CFR1" s="3" t="inlineStr">
        <is>
          <t>metric_L2 % of all lines evicted that are unused prefetches (socket 0 core 39)</t>
        </is>
      </c>
      <c r="CFS1" s="3" t="inlineStr">
        <is>
          <t>metric_L2 % of all lines evicted that are unused prefetches (socket 1 core 0)</t>
        </is>
      </c>
      <c r="CFT1" s="3" t="inlineStr">
        <is>
          <t>metric_L2 % of all lines evicted that are unused prefetches (socket 1 core 1)</t>
        </is>
      </c>
      <c r="CFU1" s="3" t="inlineStr">
        <is>
          <t>metric_L2 % of all lines evicted that are unused prefetches (socket 1 core 2)</t>
        </is>
      </c>
      <c r="CFV1" s="3" t="inlineStr">
        <is>
          <t>metric_L2 % of all lines evicted that are unused prefetches (socket 1 core 3)</t>
        </is>
      </c>
      <c r="CFW1" s="3" t="inlineStr">
        <is>
          <t>metric_L2 % of all lines evicted that are unused prefetches (socket 1 core 4)</t>
        </is>
      </c>
      <c r="CFX1" s="3" t="inlineStr">
        <is>
          <t>metric_L2 % of all lines evicted that are unused prefetches (socket 1 core 5)</t>
        </is>
      </c>
      <c r="CFY1" s="3" t="inlineStr">
        <is>
          <t>metric_L2 % of all lines evicted that are unused prefetches (socket 1 core 6)</t>
        </is>
      </c>
      <c r="CFZ1" s="3" t="inlineStr">
        <is>
          <t>metric_L2 % of all lines evicted that are unused prefetches (socket 1 core 7)</t>
        </is>
      </c>
      <c r="CGA1" s="3" t="inlineStr">
        <is>
          <t>metric_L2 % of all lines evicted that are unused prefetches (socket 1 core 8)</t>
        </is>
      </c>
      <c r="CGB1" s="3" t="inlineStr">
        <is>
          <t>metric_L2 % of all lines evicted that are unused prefetches (socket 1 core 9)</t>
        </is>
      </c>
      <c r="CGC1" s="3" t="inlineStr">
        <is>
          <t>metric_L2 % of all lines evicted that are unused prefetches (socket 1 core 10)</t>
        </is>
      </c>
      <c r="CGD1" s="3" t="inlineStr">
        <is>
          <t>metric_L2 % of all lines evicted that are unused prefetches (socket 1 core 11)</t>
        </is>
      </c>
      <c r="CGE1" s="3" t="inlineStr">
        <is>
          <t>metric_L2 % of all lines evicted that are unused prefetches (socket 1 core 12)</t>
        </is>
      </c>
      <c r="CGF1" s="3" t="inlineStr">
        <is>
          <t>metric_L2 % of all lines evicted that are unused prefetches (socket 1 core 13)</t>
        </is>
      </c>
      <c r="CGG1" s="3" t="inlineStr">
        <is>
          <t>metric_L2 % of all lines evicted that are unused prefetches (socket 1 core 14)</t>
        </is>
      </c>
      <c r="CGH1" s="3" t="inlineStr">
        <is>
          <t>metric_L2 % of all lines evicted that are unused prefetches (socket 1 core 15)</t>
        </is>
      </c>
      <c r="CGI1" s="3" t="inlineStr">
        <is>
          <t>metric_L2 % of all lines evicted that are unused prefetches (socket 1 core 16)</t>
        </is>
      </c>
      <c r="CGJ1" s="3" t="inlineStr">
        <is>
          <t>metric_L2 % of all lines evicted that are unused prefetches (socket 1 core 17)</t>
        </is>
      </c>
      <c r="CGK1" s="3" t="inlineStr">
        <is>
          <t>metric_L2 % of all lines evicted that are unused prefetches (socket 1 core 18)</t>
        </is>
      </c>
      <c r="CGL1" s="3" t="inlineStr">
        <is>
          <t>metric_L2 % of all lines evicted that are unused prefetches (socket 1 core 19)</t>
        </is>
      </c>
      <c r="CGM1" s="3" t="inlineStr">
        <is>
          <t>metric_L2 % of all lines evicted that are unused prefetches (socket 1 core 20)</t>
        </is>
      </c>
      <c r="CGN1" s="3" t="inlineStr">
        <is>
          <t>metric_L2 % of all lines evicted that are unused prefetches (socket 1 core 21)</t>
        </is>
      </c>
      <c r="CGO1" s="3" t="inlineStr">
        <is>
          <t>metric_L2 % of all lines evicted that are unused prefetches (socket 1 core 22)</t>
        </is>
      </c>
      <c r="CGP1" s="3" t="inlineStr">
        <is>
          <t>metric_L2 % of all lines evicted that are unused prefetches (socket 1 core 23)</t>
        </is>
      </c>
      <c r="CGQ1" s="3" t="inlineStr">
        <is>
          <t>metric_L2 % of all lines evicted that are unused prefetches (socket 1 core 24)</t>
        </is>
      </c>
      <c r="CGR1" s="3" t="inlineStr">
        <is>
          <t>metric_L2 % of all lines evicted that are unused prefetches (socket 1 core 25)</t>
        </is>
      </c>
      <c r="CGS1" s="3" t="inlineStr">
        <is>
          <t>metric_L2 % of all lines evicted that are unused prefetches (socket 1 core 26)</t>
        </is>
      </c>
      <c r="CGT1" s="3" t="inlineStr">
        <is>
          <t>metric_L2 % of all lines evicted that are unused prefetches (socket 1 core 27)</t>
        </is>
      </c>
      <c r="CGU1" s="3" t="inlineStr">
        <is>
          <t>metric_L2 % of all lines evicted that are unused prefetches (socket 1 core 28)</t>
        </is>
      </c>
      <c r="CGV1" s="3" t="inlineStr">
        <is>
          <t>metric_L2 % of all lines evicted that are unused prefetches (socket 1 core 29)</t>
        </is>
      </c>
      <c r="CGW1" s="3" t="inlineStr">
        <is>
          <t>metric_L2 % of all lines evicted that are unused prefetches (socket 1 core 30)</t>
        </is>
      </c>
      <c r="CGX1" s="3" t="inlineStr">
        <is>
          <t>metric_L2 % of all lines evicted that are unused prefetches (socket 1 core 31)</t>
        </is>
      </c>
      <c r="CGY1" s="3" t="inlineStr">
        <is>
          <t>metric_L2 % of all lines evicted that are unused prefetches (socket 1 core 32)</t>
        </is>
      </c>
      <c r="CGZ1" s="3" t="inlineStr">
        <is>
          <t>metric_L2 % of all lines evicted that are unused prefetches (socket 1 core 33)</t>
        </is>
      </c>
      <c r="CHA1" s="3" t="inlineStr">
        <is>
          <t>metric_L2 % of all lines evicted that are unused prefetches (socket 1 core 34)</t>
        </is>
      </c>
      <c r="CHB1" s="3" t="inlineStr">
        <is>
          <t>metric_L2 % of all lines evicted that are unused prefetches (socket 1 core 35)</t>
        </is>
      </c>
      <c r="CHC1" s="3" t="inlineStr">
        <is>
          <t>metric_L2 % of all lines evicted that are unused prefetches (socket 1 core 36)</t>
        </is>
      </c>
      <c r="CHD1" s="3" t="inlineStr">
        <is>
          <t>metric_L2 % of all lines evicted that are unused prefetches (socket 1 core 37)</t>
        </is>
      </c>
      <c r="CHE1" s="3" t="inlineStr">
        <is>
          <t>metric_L2 % of all lines evicted that are unused prefetches (socket 1 core 38)</t>
        </is>
      </c>
      <c r="CHF1" s="3" t="inlineStr">
        <is>
          <t>metric_L2 % of all lines evicted that are unused prefetches (socket 1 core 39)</t>
        </is>
      </c>
      <c r="CHG1" s="3" t="inlineStr">
        <is>
          <t>metric_L2 % of L2 evictions that are allocated into L3 (socket 0 core 0)</t>
        </is>
      </c>
      <c r="CHH1" s="3" t="inlineStr">
        <is>
          <t>metric_L2 % of L2 evictions that are allocated into L3 (socket 0 core 1)</t>
        </is>
      </c>
      <c r="CHI1" s="3" t="inlineStr">
        <is>
          <t>metric_L2 % of L2 evictions that are allocated into L3 (socket 0 core 2)</t>
        </is>
      </c>
      <c r="CHJ1" s="3" t="inlineStr">
        <is>
          <t>metric_L2 % of L2 evictions that are allocated into L3 (socket 0 core 3)</t>
        </is>
      </c>
      <c r="CHK1" s="3" t="inlineStr">
        <is>
          <t>metric_L2 % of L2 evictions that are allocated into L3 (socket 0 core 4)</t>
        </is>
      </c>
      <c r="CHL1" s="3" t="inlineStr">
        <is>
          <t>metric_L2 % of L2 evictions that are allocated into L3 (socket 0 core 5)</t>
        </is>
      </c>
      <c r="CHM1" s="3" t="inlineStr">
        <is>
          <t>metric_L2 % of L2 evictions that are allocated into L3 (socket 0 core 6)</t>
        </is>
      </c>
      <c r="CHN1" s="3" t="inlineStr">
        <is>
          <t>metric_L2 % of L2 evictions that are allocated into L3 (socket 0 core 7)</t>
        </is>
      </c>
      <c r="CHO1" s="3" t="inlineStr">
        <is>
          <t>metric_L2 % of L2 evictions that are allocated into L3 (socket 0 core 8)</t>
        </is>
      </c>
      <c r="CHP1" s="3" t="inlineStr">
        <is>
          <t>metric_L2 % of L2 evictions that are allocated into L3 (socket 0 core 9)</t>
        </is>
      </c>
      <c r="CHQ1" s="3" t="inlineStr">
        <is>
          <t>metric_L2 % of L2 evictions that are allocated into L3 (socket 0 core 10)</t>
        </is>
      </c>
      <c r="CHR1" s="3" t="inlineStr">
        <is>
          <t>metric_L2 % of L2 evictions that are allocated into L3 (socket 0 core 11)</t>
        </is>
      </c>
      <c r="CHS1" s="3" t="inlineStr">
        <is>
          <t>metric_L2 % of L2 evictions that are allocated into L3 (socket 0 core 12)</t>
        </is>
      </c>
      <c r="CHT1" s="3" t="inlineStr">
        <is>
          <t>metric_L2 % of L2 evictions that are allocated into L3 (socket 0 core 13)</t>
        </is>
      </c>
      <c r="CHU1" s="3" t="inlineStr">
        <is>
          <t>metric_L2 % of L2 evictions that are allocated into L3 (socket 0 core 14)</t>
        </is>
      </c>
      <c r="CHV1" s="3" t="inlineStr">
        <is>
          <t>metric_L2 % of L2 evictions that are allocated into L3 (socket 0 core 15)</t>
        </is>
      </c>
      <c r="CHW1" s="3" t="inlineStr">
        <is>
          <t>metric_L2 % of L2 evictions that are allocated into L3 (socket 0 core 16)</t>
        </is>
      </c>
      <c r="CHX1" s="3" t="inlineStr">
        <is>
          <t>metric_L2 % of L2 evictions that are allocated into L3 (socket 0 core 17)</t>
        </is>
      </c>
      <c r="CHY1" s="3" t="inlineStr">
        <is>
          <t>metric_L2 % of L2 evictions that are allocated into L3 (socket 0 core 18)</t>
        </is>
      </c>
      <c r="CHZ1" s="3" t="inlineStr">
        <is>
          <t>metric_L2 % of L2 evictions that are allocated into L3 (socket 0 core 19)</t>
        </is>
      </c>
      <c r="CIA1" s="3" t="inlineStr">
        <is>
          <t>metric_L2 % of L2 evictions that are allocated into L3 (socket 0 core 20)</t>
        </is>
      </c>
      <c r="CIB1" s="3" t="inlineStr">
        <is>
          <t>metric_L2 % of L2 evictions that are allocated into L3 (socket 0 core 21)</t>
        </is>
      </c>
      <c r="CIC1" s="3" t="inlineStr">
        <is>
          <t>metric_L2 % of L2 evictions that are allocated into L3 (socket 0 core 22)</t>
        </is>
      </c>
      <c r="CID1" s="3" t="inlineStr">
        <is>
          <t>metric_L2 % of L2 evictions that are allocated into L3 (socket 0 core 23)</t>
        </is>
      </c>
      <c r="CIE1" s="3" t="inlineStr">
        <is>
          <t>metric_L2 % of L2 evictions that are allocated into L3 (socket 0 core 24)</t>
        </is>
      </c>
      <c r="CIF1" s="3" t="inlineStr">
        <is>
          <t>metric_L2 % of L2 evictions that are allocated into L3 (socket 0 core 25)</t>
        </is>
      </c>
      <c r="CIG1" s="3" t="inlineStr">
        <is>
          <t>metric_L2 % of L2 evictions that are allocated into L3 (socket 0 core 26)</t>
        </is>
      </c>
      <c r="CIH1" s="3" t="inlineStr">
        <is>
          <t>metric_L2 % of L2 evictions that are allocated into L3 (socket 0 core 27)</t>
        </is>
      </c>
      <c r="CII1" s="3" t="inlineStr">
        <is>
          <t>metric_L2 % of L2 evictions that are allocated into L3 (socket 0 core 28)</t>
        </is>
      </c>
      <c r="CIJ1" s="3" t="inlineStr">
        <is>
          <t>metric_L2 % of L2 evictions that are allocated into L3 (socket 0 core 29)</t>
        </is>
      </c>
      <c r="CIK1" s="3" t="inlineStr">
        <is>
          <t>metric_L2 % of L2 evictions that are allocated into L3 (socket 0 core 30)</t>
        </is>
      </c>
      <c r="CIL1" s="3" t="inlineStr">
        <is>
          <t>metric_L2 % of L2 evictions that are allocated into L3 (socket 0 core 31)</t>
        </is>
      </c>
      <c r="CIM1" s="3" t="inlineStr">
        <is>
          <t>metric_L2 % of L2 evictions that are allocated into L3 (socket 0 core 32)</t>
        </is>
      </c>
      <c r="CIN1" s="3" t="inlineStr">
        <is>
          <t>metric_L2 % of L2 evictions that are allocated into L3 (socket 0 core 33)</t>
        </is>
      </c>
      <c r="CIO1" s="3" t="inlineStr">
        <is>
          <t>metric_L2 % of L2 evictions that are allocated into L3 (socket 0 core 34)</t>
        </is>
      </c>
      <c r="CIP1" s="3" t="inlineStr">
        <is>
          <t>metric_L2 % of L2 evictions that are allocated into L3 (socket 0 core 35)</t>
        </is>
      </c>
      <c r="CIQ1" s="3" t="inlineStr">
        <is>
          <t>metric_L2 % of L2 evictions that are allocated into L3 (socket 0 core 36)</t>
        </is>
      </c>
      <c r="CIR1" s="3" t="inlineStr">
        <is>
          <t>metric_L2 % of L2 evictions that are allocated into L3 (socket 0 core 37)</t>
        </is>
      </c>
      <c r="CIS1" s="3" t="inlineStr">
        <is>
          <t>metric_L2 % of L2 evictions that are allocated into L3 (socket 0 core 38)</t>
        </is>
      </c>
      <c r="CIT1" s="3" t="inlineStr">
        <is>
          <t>metric_L2 % of L2 evictions that are allocated into L3 (socket 0 core 39)</t>
        </is>
      </c>
      <c r="CIU1" s="3" t="inlineStr">
        <is>
          <t>metric_L2 % of L2 evictions that are allocated into L3 (socket 1 core 0)</t>
        </is>
      </c>
      <c r="CIV1" s="3" t="inlineStr">
        <is>
          <t>metric_L2 % of L2 evictions that are allocated into L3 (socket 1 core 1)</t>
        </is>
      </c>
      <c r="CIW1" s="3" t="inlineStr">
        <is>
          <t>metric_L2 % of L2 evictions that are allocated into L3 (socket 1 core 2)</t>
        </is>
      </c>
      <c r="CIX1" s="3" t="inlineStr">
        <is>
          <t>metric_L2 % of L2 evictions that are allocated into L3 (socket 1 core 3)</t>
        </is>
      </c>
      <c r="CIY1" s="3" t="inlineStr">
        <is>
          <t>metric_L2 % of L2 evictions that are allocated into L3 (socket 1 core 4)</t>
        </is>
      </c>
      <c r="CIZ1" s="3" t="inlineStr">
        <is>
          <t>metric_L2 % of L2 evictions that are allocated into L3 (socket 1 core 5)</t>
        </is>
      </c>
      <c r="CJA1" s="3" t="inlineStr">
        <is>
          <t>metric_L2 % of L2 evictions that are allocated into L3 (socket 1 core 6)</t>
        </is>
      </c>
      <c r="CJB1" s="3" t="inlineStr">
        <is>
          <t>metric_L2 % of L2 evictions that are allocated into L3 (socket 1 core 7)</t>
        </is>
      </c>
      <c r="CJC1" s="3" t="inlineStr">
        <is>
          <t>metric_L2 % of L2 evictions that are allocated into L3 (socket 1 core 8)</t>
        </is>
      </c>
      <c r="CJD1" s="3" t="inlineStr">
        <is>
          <t>metric_L2 % of L2 evictions that are allocated into L3 (socket 1 core 9)</t>
        </is>
      </c>
      <c r="CJE1" s="3" t="inlineStr">
        <is>
          <t>metric_L2 % of L2 evictions that are allocated into L3 (socket 1 core 10)</t>
        </is>
      </c>
      <c r="CJF1" s="3" t="inlineStr">
        <is>
          <t>metric_L2 % of L2 evictions that are allocated into L3 (socket 1 core 11)</t>
        </is>
      </c>
      <c r="CJG1" s="3" t="inlineStr">
        <is>
          <t>metric_L2 % of L2 evictions that are allocated into L3 (socket 1 core 12)</t>
        </is>
      </c>
      <c r="CJH1" s="3" t="inlineStr">
        <is>
          <t>metric_L2 % of L2 evictions that are allocated into L3 (socket 1 core 13)</t>
        </is>
      </c>
      <c r="CJI1" s="3" t="inlineStr">
        <is>
          <t>metric_L2 % of L2 evictions that are allocated into L3 (socket 1 core 14)</t>
        </is>
      </c>
      <c r="CJJ1" s="3" t="inlineStr">
        <is>
          <t>metric_L2 % of L2 evictions that are allocated into L3 (socket 1 core 15)</t>
        </is>
      </c>
      <c r="CJK1" s="3" t="inlineStr">
        <is>
          <t>metric_L2 % of L2 evictions that are allocated into L3 (socket 1 core 16)</t>
        </is>
      </c>
      <c r="CJL1" s="3" t="inlineStr">
        <is>
          <t>metric_L2 % of L2 evictions that are allocated into L3 (socket 1 core 17)</t>
        </is>
      </c>
      <c r="CJM1" s="3" t="inlineStr">
        <is>
          <t>metric_L2 % of L2 evictions that are allocated into L3 (socket 1 core 18)</t>
        </is>
      </c>
      <c r="CJN1" s="3" t="inlineStr">
        <is>
          <t>metric_L2 % of L2 evictions that are allocated into L3 (socket 1 core 19)</t>
        </is>
      </c>
      <c r="CJO1" s="3" t="inlineStr">
        <is>
          <t>metric_L2 % of L2 evictions that are allocated into L3 (socket 1 core 20)</t>
        </is>
      </c>
      <c r="CJP1" s="3" t="inlineStr">
        <is>
          <t>metric_L2 % of L2 evictions that are allocated into L3 (socket 1 core 21)</t>
        </is>
      </c>
      <c r="CJQ1" s="3" t="inlineStr">
        <is>
          <t>metric_L2 % of L2 evictions that are allocated into L3 (socket 1 core 22)</t>
        </is>
      </c>
      <c r="CJR1" s="3" t="inlineStr">
        <is>
          <t>metric_L2 % of L2 evictions that are allocated into L3 (socket 1 core 23)</t>
        </is>
      </c>
      <c r="CJS1" s="3" t="inlineStr">
        <is>
          <t>metric_L2 % of L2 evictions that are allocated into L3 (socket 1 core 24)</t>
        </is>
      </c>
      <c r="CJT1" s="3" t="inlineStr">
        <is>
          <t>metric_L2 % of L2 evictions that are allocated into L3 (socket 1 core 25)</t>
        </is>
      </c>
      <c r="CJU1" s="3" t="inlineStr">
        <is>
          <t>metric_L2 % of L2 evictions that are allocated into L3 (socket 1 core 26)</t>
        </is>
      </c>
      <c r="CJV1" s="3" t="inlineStr">
        <is>
          <t>metric_L2 % of L2 evictions that are allocated into L3 (socket 1 core 27)</t>
        </is>
      </c>
      <c r="CJW1" s="3" t="inlineStr">
        <is>
          <t>metric_L2 % of L2 evictions that are allocated into L3 (socket 1 core 28)</t>
        </is>
      </c>
      <c r="CJX1" s="3" t="inlineStr">
        <is>
          <t>metric_L2 % of L2 evictions that are allocated into L3 (socket 1 core 29)</t>
        </is>
      </c>
      <c r="CJY1" s="3" t="inlineStr">
        <is>
          <t>metric_L2 % of L2 evictions that are allocated into L3 (socket 1 core 30)</t>
        </is>
      </c>
      <c r="CJZ1" s="3" t="inlineStr">
        <is>
          <t>metric_L2 % of L2 evictions that are allocated into L3 (socket 1 core 31)</t>
        </is>
      </c>
      <c r="CKA1" s="3" t="inlineStr">
        <is>
          <t>metric_L2 % of L2 evictions that are allocated into L3 (socket 1 core 32)</t>
        </is>
      </c>
      <c r="CKB1" s="3" t="inlineStr">
        <is>
          <t>metric_L2 % of L2 evictions that are allocated into L3 (socket 1 core 33)</t>
        </is>
      </c>
      <c r="CKC1" s="3" t="inlineStr">
        <is>
          <t>metric_L2 % of L2 evictions that are allocated into L3 (socket 1 core 34)</t>
        </is>
      </c>
      <c r="CKD1" s="3" t="inlineStr">
        <is>
          <t>metric_L2 % of L2 evictions that are allocated into L3 (socket 1 core 35)</t>
        </is>
      </c>
      <c r="CKE1" s="3" t="inlineStr">
        <is>
          <t>metric_L2 % of L2 evictions that are allocated into L3 (socket 1 core 36)</t>
        </is>
      </c>
      <c r="CKF1" s="3" t="inlineStr">
        <is>
          <t>metric_L2 % of L2 evictions that are allocated into L3 (socket 1 core 37)</t>
        </is>
      </c>
      <c r="CKG1" s="3" t="inlineStr">
        <is>
          <t>metric_L2 % of L2 evictions that are allocated into L3 (socket 1 core 38)</t>
        </is>
      </c>
      <c r="CKH1" s="3" t="inlineStr">
        <is>
          <t>metric_L2 % of L2 evictions that are allocated into L3 (socket 1 core 39)</t>
        </is>
      </c>
      <c r="CKI1" s="3" t="inlineStr">
        <is>
          <t>metric_L2 % of L2 evictions that are NOT allocated into L3 (socket 0 core 0)</t>
        </is>
      </c>
      <c r="CKJ1" s="3" t="inlineStr">
        <is>
          <t>metric_L2 % of L2 evictions that are NOT allocated into L3 (socket 0 core 1)</t>
        </is>
      </c>
      <c r="CKK1" s="3" t="inlineStr">
        <is>
          <t>metric_L2 % of L2 evictions that are NOT allocated into L3 (socket 0 core 2)</t>
        </is>
      </c>
      <c r="CKL1" s="3" t="inlineStr">
        <is>
          <t>metric_L2 % of L2 evictions that are NOT allocated into L3 (socket 0 core 3)</t>
        </is>
      </c>
      <c r="CKM1" s="3" t="inlineStr">
        <is>
          <t>metric_L2 % of L2 evictions that are NOT allocated into L3 (socket 0 core 4)</t>
        </is>
      </c>
      <c r="CKN1" s="3" t="inlineStr">
        <is>
          <t>metric_L2 % of L2 evictions that are NOT allocated into L3 (socket 0 core 5)</t>
        </is>
      </c>
      <c r="CKO1" s="3" t="inlineStr">
        <is>
          <t>metric_L2 % of L2 evictions that are NOT allocated into L3 (socket 0 core 6)</t>
        </is>
      </c>
      <c r="CKP1" s="3" t="inlineStr">
        <is>
          <t>metric_L2 % of L2 evictions that are NOT allocated into L3 (socket 0 core 7)</t>
        </is>
      </c>
      <c r="CKQ1" s="3" t="inlineStr">
        <is>
          <t>metric_L2 % of L2 evictions that are NOT allocated into L3 (socket 0 core 8)</t>
        </is>
      </c>
      <c r="CKR1" s="3" t="inlineStr">
        <is>
          <t>metric_L2 % of L2 evictions that are NOT allocated into L3 (socket 0 core 9)</t>
        </is>
      </c>
      <c r="CKS1" s="3" t="inlineStr">
        <is>
          <t>metric_L2 % of L2 evictions that are NOT allocated into L3 (socket 0 core 10)</t>
        </is>
      </c>
      <c r="CKT1" s="3" t="inlineStr">
        <is>
          <t>metric_L2 % of L2 evictions that are NOT allocated into L3 (socket 0 core 11)</t>
        </is>
      </c>
      <c r="CKU1" s="3" t="inlineStr">
        <is>
          <t>metric_L2 % of L2 evictions that are NOT allocated into L3 (socket 0 core 12)</t>
        </is>
      </c>
      <c r="CKV1" s="3" t="inlineStr">
        <is>
          <t>metric_L2 % of L2 evictions that are NOT allocated into L3 (socket 0 core 13)</t>
        </is>
      </c>
      <c r="CKW1" s="3" t="inlineStr">
        <is>
          <t>metric_L2 % of L2 evictions that are NOT allocated into L3 (socket 0 core 14)</t>
        </is>
      </c>
      <c r="CKX1" s="3" t="inlineStr">
        <is>
          <t>metric_L2 % of L2 evictions that are NOT allocated into L3 (socket 0 core 15)</t>
        </is>
      </c>
      <c r="CKY1" s="3" t="inlineStr">
        <is>
          <t>metric_L2 % of L2 evictions that are NOT allocated into L3 (socket 0 core 16)</t>
        </is>
      </c>
      <c r="CKZ1" s="3" t="inlineStr">
        <is>
          <t>metric_L2 % of L2 evictions that are NOT allocated into L3 (socket 0 core 17)</t>
        </is>
      </c>
      <c r="CLA1" s="3" t="inlineStr">
        <is>
          <t>metric_L2 % of L2 evictions that are NOT allocated into L3 (socket 0 core 18)</t>
        </is>
      </c>
      <c r="CLB1" s="3" t="inlineStr">
        <is>
          <t>metric_L2 % of L2 evictions that are NOT allocated into L3 (socket 0 core 19)</t>
        </is>
      </c>
      <c r="CLC1" s="3" t="inlineStr">
        <is>
          <t>metric_L2 % of L2 evictions that are NOT allocated into L3 (socket 0 core 20)</t>
        </is>
      </c>
      <c r="CLD1" s="3" t="inlineStr">
        <is>
          <t>metric_L2 % of L2 evictions that are NOT allocated into L3 (socket 0 core 21)</t>
        </is>
      </c>
      <c r="CLE1" s="3" t="inlineStr">
        <is>
          <t>metric_L2 % of L2 evictions that are NOT allocated into L3 (socket 0 core 22)</t>
        </is>
      </c>
      <c r="CLF1" s="3" t="inlineStr">
        <is>
          <t>metric_L2 % of L2 evictions that are NOT allocated into L3 (socket 0 core 23)</t>
        </is>
      </c>
      <c r="CLG1" s="3" t="inlineStr">
        <is>
          <t>metric_L2 % of L2 evictions that are NOT allocated into L3 (socket 0 core 24)</t>
        </is>
      </c>
      <c r="CLH1" s="3" t="inlineStr">
        <is>
          <t>metric_L2 % of L2 evictions that are NOT allocated into L3 (socket 0 core 25)</t>
        </is>
      </c>
      <c r="CLI1" s="3" t="inlineStr">
        <is>
          <t>metric_L2 % of L2 evictions that are NOT allocated into L3 (socket 0 core 26)</t>
        </is>
      </c>
      <c r="CLJ1" s="3" t="inlineStr">
        <is>
          <t>metric_L2 % of L2 evictions that are NOT allocated into L3 (socket 0 core 27)</t>
        </is>
      </c>
      <c r="CLK1" s="3" t="inlineStr">
        <is>
          <t>metric_L2 % of L2 evictions that are NOT allocated into L3 (socket 0 core 28)</t>
        </is>
      </c>
      <c r="CLL1" s="3" t="inlineStr">
        <is>
          <t>metric_L2 % of L2 evictions that are NOT allocated into L3 (socket 0 core 29)</t>
        </is>
      </c>
      <c r="CLM1" s="3" t="inlineStr">
        <is>
          <t>metric_L2 % of L2 evictions that are NOT allocated into L3 (socket 0 core 30)</t>
        </is>
      </c>
      <c r="CLN1" s="3" t="inlineStr">
        <is>
          <t>metric_L2 % of L2 evictions that are NOT allocated into L3 (socket 0 core 31)</t>
        </is>
      </c>
      <c r="CLO1" s="3" t="inlineStr">
        <is>
          <t>metric_L2 % of L2 evictions that are NOT allocated into L3 (socket 0 core 32)</t>
        </is>
      </c>
      <c r="CLP1" s="3" t="inlineStr">
        <is>
          <t>metric_L2 % of L2 evictions that are NOT allocated into L3 (socket 0 core 33)</t>
        </is>
      </c>
      <c r="CLQ1" s="3" t="inlineStr">
        <is>
          <t>metric_L2 % of L2 evictions that are NOT allocated into L3 (socket 0 core 34)</t>
        </is>
      </c>
      <c r="CLR1" s="3" t="inlineStr">
        <is>
          <t>metric_L2 % of L2 evictions that are NOT allocated into L3 (socket 0 core 35)</t>
        </is>
      </c>
      <c r="CLS1" s="3" t="inlineStr">
        <is>
          <t>metric_L2 % of L2 evictions that are NOT allocated into L3 (socket 0 core 36)</t>
        </is>
      </c>
      <c r="CLT1" s="3" t="inlineStr">
        <is>
          <t>metric_L2 % of L2 evictions that are NOT allocated into L3 (socket 0 core 37)</t>
        </is>
      </c>
      <c r="CLU1" s="3" t="inlineStr">
        <is>
          <t>metric_L2 % of L2 evictions that are NOT allocated into L3 (socket 0 core 38)</t>
        </is>
      </c>
      <c r="CLV1" s="3" t="inlineStr">
        <is>
          <t>metric_L2 % of L2 evictions that are NOT allocated into L3 (socket 0 core 39)</t>
        </is>
      </c>
      <c r="CLW1" s="3" t="inlineStr">
        <is>
          <t>metric_L2 % of L2 evictions that are NOT allocated into L3 (socket 1 core 0)</t>
        </is>
      </c>
      <c r="CLX1" s="3" t="inlineStr">
        <is>
          <t>metric_L2 % of L2 evictions that are NOT allocated into L3 (socket 1 core 1)</t>
        </is>
      </c>
      <c r="CLY1" s="3" t="inlineStr">
        <is>
          <t>metric_L2 % of L2 evictions that are NOT allocated into L3 (socket 1 core 2)</t>
        </is>
      </c>
      <c r="CLZ1" s="3" t="inlineStr">
        <is>
          <t>metric_L2 % of L2 evictions that are NOT allocated into L3 (socket 1 core 3)</t>
        </is>
      </c>
      <c r="CMA1" s="3" t="inlineStr">
        <is>
          <t>metric_L2 % of L2 evictions that are NOT allocated into L3 (socket 1 core 4)</t>
        </is>
      </c>
      <c r="CMB1" s="3" t="inlineStr">
        <is>
          <t>metric_L2 % of L2 evictions that are NOT allocated into L3 (socket 1 core 5)</t>
        </is>
      </c>
      <c r="CMC1" s="3" t="inlineStr">
        <is>
          <t>metric_L2 % of L2 evictions that are NOT allocated into L3 (socket 1 core 6)</t>
        </is>
      </c>
      <c r="CMD1" s="3" t="inlineStr">
        <is>
          <t>metric_L2 % of L2 evictions that are NOT allocated into L3 (socket 1 core 7)</t>
        </is>
      </c>
      <c r="CME1" s="3" t="inlineStr">
        <is>
          <t>metric_L2 % of L2 evictions that are NOT allocated into L3 (socket 1 core 8)</t>
        </is>
      </c>
      <c r="CMF1" s="3" t="inlineStr">
        <is>
          <t>metric_L2 % of L2 evictions that are NOT allocated into L3 (socket 1 core 9)</t>
        </is>
      </c>
      <c r="CMG1" s="3" t="inlineStr">
        <is>
          <t>metric_L2 % of L2 evictions that are NOT allocated into L3 (socket 1 core 10)</t>
        </is>
      </c>
      <c r="CMH1" s="3" t="inlineStr">
        <is>
          <t>metric_L2 % of L2 evictions that are NOT allocated into L3 (socket 1 core 11)</t>
        </is>
      </c>
      <c r="CMI1" s="3" t="inlineStr">
        <is>
          <t>metric_L2 % of L2 evictions that are NOT allocated into L3 (socket 1 core 12)</t>
        </is>
      </c>
      <c r="CMJ1" s="3" t="inlineStr">
        <is>
          <t>metric_L2 % of L2 evictions that are NOT allocated into L3 (socket 1 core 13)</t>
        </is>
      </c>
      <c r="CMK1" s="3" t="inlineStr">
        <is>
          <t>metric_L2 % of L2 evictions that are NOT allocated into L3 (socket 1 core 14)</t>
        </is>
      </c>
      <c r="CML1" s="3" t="inlineStr">
        <is>
          <t>metric_L2 % of L2 evictions that are NOT allocated into L3 (socket 1 core 15)</t>
        </is>
      </c>
      <c r="CMM1" s="3" t="inlineStr">
        <is>
          <t>metric_L2 % of L2 evictions that are NOT allocated into L3 (socket 1 core 16)</t>
        </is>
      </c>
      <c r="CMN1" s="3" t="inlineStr">
        <is>
          <t>metric_L2 % of L2 evictions that are NOT allocated into L3 (socket 1 core 17)</t>
        </is>
      </c>
      <c r="CMO1" s="3" t="inlineStr">
        <is>
          <t>metric_L2 % of L2 evictions that are NOT allocated into L3 (socket 1 core 18)</t>
        </is>
      </c>
      <c r="CMP1" s="3" t="inlineStr">
        <is>
          <t>metric_L2 % of L2 evictions that are NOT allocated into L3 (socket 1 core 19)</t>
        </is>
      </c>
      <c r="CMQ1" s="3" t="inlineStr">
        <is>
          <t>metric_L2 % of L2 evictions that are NOT allocated into L3 (socket 1 core 20)</t>
        </is>
      </c>
      <c r="CMR1" s="3" t="inlineStr">
        <is>
          <t>metric_L2 % of L2 evictions that are NOT allocated into L3 (socket 1 core 21)</t>
        </is>
      </c>
      <c r="CMS1" s="3" t="inlineStr">
        <is>
          <t>metric_L2 % of L2 evictions that are NOT allocated into L3 (socket 1 core 22)</t>
        </is>
      </c>
      <c r="CMT1" s="3" t="inlineStr">
        <is>
          <t>metric_L2 % of L2 evictions that are NOT allocated into L3 (socket 1 core 23)</t>
        </is>
      </c>
      <c r="CMU1" s="3" t="inlineStr">
        <is>
          <t>metric_L2 % of L2 evictions that are NOT allocated into L3 (socket 1 core 24)</t>
        </is>
      </c>
      <c r="CMV1" s="3" t="inlineStr">
        <is>
          <t>metric_L2 % of L2 evictions that are NOT allocated into L3 (socket 1 core 25)</t>
        </is>
      </c>
      <c r="CMW1" s="3" t="inlineStr">
        <is>
          <t>metric_L2 % of L2 evictions that are NOT allocated into L3 (socket 1 core 26)</t>
        </is>
      </c>
      <c r="CMX1" s="3" t="inlineStr">
        <is>
          <t>metric_L2 % of L2 evictions that are NOT allocated into L3 (socket 1 core 27)</t>
        </is>
      </c>
      <c r="CMY1" s="3" t="inlineStr">
        <is>
          <t>metric_L2 % of L2 evictions that are NOT allocated into L3 (socket 1 core 28)</t>
        </is>
      </c>
      <c r="CMZ1" s="3" t="inlineStr">
        <is>
          <t>metric_L2 % of L2 evictions that are NOT allocated into L3 (socket 1 core 29)</t>
        </is>
      </c>
      <c r="CNA1" s="3" t="inlineStr">
        <is>
          <t>metric_L2 % of L2 evictions that are NOT allocated into L3 (socket 1 core 30)</t>
        </is>
      </c>
      <c r="CNB1" s="3" t="inlineStr">
        <is>
          <t>metric_L2 % of L2 evictions that are NOT allocated into L3 (socket 1 core 31)</t>
        </is>
      </c>
      <c r="CNC1" s="3" t="inlineStr">
        <is>
          <t>metric_L2 % of L2 evictions that are NOT allocated into L3 (socket 1 core 32)</t>
        </is>
      </c>
      <c r="CND1" s="3" t="inlineStr">
        <is>
          <t>metric_L2 % of L2 evictions that are NOT allocated into L3 (socket 1 core 33)</t>
        </is>
      </c>
      <c r="CNE1" s="3" t="inlineStr">
        <is>
          <t>metric_L2 % of L2 evictions that are NOT allocated into L3 (socket 1 core 34)</t>
        </is>
      </c>
      <c r="CNF1" s="3" t="inlineStr">
        <is>
          <t>metric_L2 % of L2 evictions that are NOT allocated into L3 (socket 1 core 35)</t>
        </is>
      </c>
      <c r="CNG1" s="3" t="inlineStr">
        <is>
          <t>metric_L2 % of L2 evictions that are NOT allocated into L3 (socket 1 core 36)</t>
        </is>
      </c>
      <c r="CNH1" s="3" t="inlineStr">
        <is>
          <t>metric_L2 % of L2 evictions that are NOT allocated into L3 (socket 1 core 37)</t>
        </is>
      </c>
      <c r="CNI1" s="3" t="inlineStr">
        <is>
          <t>metric_L2 % of L2 evictions that are NOT allocated into L3 (socket 1 core 38)</t>
        </is>
      </c>
      <c r="CNJ1" s="3" t="inlineStr">
        <is>
          <t>metric_L2 % of L2 evictions that are NOT allocated into L3 (socket 1 core 39)</t>
        </is>
      </c>
      <c r="CNK1" s="3" t="inlineStr">
        <is>
          <t>metric_data_read_L2_Miss_Latency_using_ORO_events(ns) (socket 0 core 0)</t>
        </is>
      </c>
      <c r="CNL1" s="3" t="inlineStr">
        <is>
          <t>metric_data_read_L2_Miss_Latency_using_ORO_events(ns) (socket 0 core 1)</t>
        </is>
      </c>
      <c r="CNM1" s="3" t="inlineStr">
        <is>
          <t>metric_data_read_L2_Miss_Latency_using_ORO_events(ns) (socket 0 core 2)</t>
        </is>
      </c>
      <c r="CNN1" s="3" t="inlineStr">
        <is>
          <t>metric_data_read_L2_Miss_Latency_using_ORO_events(ns) (socket 0 core 3)</t>
        </is>
      </c>
      <c r="CNO1" s="3" t="inlineStr">
        <is>
          <t>metric_data_read_L2_Miss_Latency_using_ORO_events(ns) (socket 0 core 4)</t>
        </is>
      </c>
      <c r="CNP1" s="3" t="inlineStr">
        <is>
          <t>metric_data_read_L2_Miss_Latency_using_ORO_events(ns) (socket 0 core 5)</t>
        </is>
      </c>
      <c r="CNQ1" s="3" t="inlineStr">
        <is>
          <t>metric_data_read_L2_Miss_Latency_using_ORO_events(ns) (socket 0 core 6)</t>
        </is>
      </c>
      <c r="CNR1" s="3" t="inlineStr">
        <is>
          <t>metric_data_read_L2_Miss_Latency_using_ORO_events(ns) (socket 0 core 7)</t>
        </is>
      </c>
      <c r="CNS1" s="3" t="inlineStr">
        <is>
          <t>metric_data_read_L2_Miss_Latency_using_ORO_events(ns) (socket 0 core 8)</t>
        </is>
      </c>
      <c r="CNT1" s="3" t="inlineStr">
        <is>
          <t>metric_data_read_L2_Miss_Latency_using_ORO_events(ns) (socket 0 core 9)</t>
        </is>
      </c>
      <c r="CNU1" s="3" t="inlineStr">
        <is>
          <t>metric_data_read_L2_Miss_Latency_using_ORO_events(ns) (socket 0 core 10)</t>
        </is>
      </c>
      <c r="CNV1" s="3" t="inlineStr">
        <is>
          <t>metric_data_read_L2_Miss_Latency_using_ORO_events(ns) (socket 0 core 11)</t>
        </is>
      </c>
      <c r="CNW1" s="3" t="inlineStr">
        <is>
          <t>metric_data_read_L2_Miss_Latency_using_ORO_events(ns) (socket 0 core 12)</t>
        </is>
      </c>
      <c r="CNX1" s="3" t="inlineStr">
        <is>
          <t>metric_data_read_L2_Miss_Latency_using_ORO_events(ns) (socket 0 core 13)</t>
        </is>
      </c>
      <c r="CNY1" s="3" t="inlineStr">
        <is>
          <t>metric_data_read_L2_Miss_Latency_using_ORO_events(ns) (socket 0 core 14)</t>
        </is>
      </c>
      <c r="CNZ1" s="3" t="inlineStr">
        <is>
          <t>metric_data_read_L2_Miss_Latency_using_ORO_events(ns) (socket 0 core 15)</t>
        </is>
      </c>
      <c r="COA1" s="3" t="inlineStr">
        <is>
          <t>metric_data_read_L2_Miss_Latency_using_ORO_events(ns) (socket 0 core 16)</t>
        </is>
      </c>
      <c r="COB1" s="3" t="inlineStr">
        <is>
          <t>metric_data_read_L2_Miss_Latency_using_ORO_events(ns) (socket 0 core 17)</t>
        </is>
      </c>
      <c r="COC1" s="3" t="inlineStr">
        <is>
          <t>metric_data_read_L2_Miss_Latency_using_ORO_events(ns) (socket 0 core 18)</t>
        </is>
      </c>
      <c r="COD1" s="3" t="inlineStr">
        <is>
          <t>metric_data_read_L2_Miss_Latency_using_ORO_events(ns) (socket 0 core 19)</t>
        </is>
      </c>
      <c r="COE1" s="3" t="inlineStr">
        <is>
          <t>metric_data_read_L2_Miss_Latency_using_ORO_events(ns) (socket 0 core 20)</t>
        </is>
      </c>
      <c r="COF1" s="3" t="inlineStr">
        <is>
          <t>metric_data_read_L2_Miss_Latency_using_ORO_events(ns) (socket 0 core 21)</t>
        </is>
      </c>
      <c r="COG1" s="3" t="inlineStr">
        <is>
          <t>metric_data_read_L2_Miss_Latency_using_ORO_events(ns) (socket 0 core 22)</t>
        </is>
      </c>
      <c r="COH1" s="3" t="inlineStr">
        <is>
          <t>metric_data_read_L2_Miss_Latency_using_ORO_events(ns) (socket 0 core 23)</t>
        </is>
      </c>
      <c r="COI1" s="3" t="inlineStr">
        <is>
          <t>metric_data_read_L2_Miss_Latency_using_ORO_events(ns) (socket 0 core 24)</t>
        </is>
      </c>
      <c r="COJ1" s="3" t="inlineStr">
        <is>
          <t>metric_data_read_L2_Miss_Latency_using_ORO_events(ns) (socket 0 core 25)</t>
        </is>
      </c>
      <c r="COK1" s="3" t="inlineStr">
        <is>
          <t>metric_data_read_L2_Miss_Latency_using_ORO_events(ns) (socket 0 core 26)</t>
        </is>
      </c>
      <c r="COL1" s="3" t="inlineStr">
        <is>
          <t>metric_data_read_L2_Miss_Latency_using_ORO_events(ns) (socket 0 core 27)</t>
        </is>
      </c>
      <c r="COM1" s="3" t="inlineStr">
        <is>
          <t>metric_data_read_L2_Miss_Latency_using_ORO_events(ns) (socket 0 core 28)</t>
        </is>
      </c>
      <c r="CON1" s="3" t="inlineStr">
        <is>
          <t>metric_data_read_L2_Miss_Latency_using_ORO_events(ns) (socket 0 core 29)</t>
        </is>
      </c>
      <c r="COO1" s="3" t="inlineStr">
        <is>
          <t>metric_data_read_L2_Miss_Latency_using_ORO_events(ns) (socket 0 core 30)</t>
        </is>
      </c>
      <c r="COP1" s="3" t="inlineStr">
        <is>
          <t>metric_data_read_L2_Miss_Latency_using_ORO_events(ns) (socket 0 core 31)</t>
        </is>
      </c>
      <c r="COQ1" s="3" t="inlineStr">
        <is>
          <t>metric_data_read_L2_Miss_Latency_using_ORO_events(ns) (socket 0 core 32)</t>
        </is>
      </c>
      <c r="COR1" s="3" t="inlineStr">
        <is>
          <t>metric_data_read_L2_Miss_Latency_using_ORO_events(ns) (socket 0 core 33)</t>
        </is>
      </c>
      <c r="COS1" s="3" t="inlineStr">
        <is>
          <t>metric_data_read_L2_Miss_Latency_using_ORO_events(ns) (socket 0 core 34)</t>
        </is>
      </c>
      <c r="COT1" s="3" t="inlineStr">
        <is>
          <t>metric_data_read_L2_Miss_Latency_using_ORO_events(ns) (socket 0 core 35)</t>
        </is>
      </c>
      <c r="COU1" s="3" t="inlineStr">
        <is>
          <t>metric_data_read_L2_Miss_Latency_using_ORO_events(ns) (socket 0 core 36)</t>
        </is>
      </c>
      <c r="COV1" s="3" t="inlineStr">
        <is>
          <t>metric_data_read_L2_Miss_Latency_using_ORO_events(ns) (socket 0 core 37)</t>
        </is>
      </c>
      <c r="COW1" s="3" t="inlineStr">
        <is>
          <t>metric_data_read_L2_Miss_Latency_using_ORO_events(ns) (socket 0 core 38)</t>
        </is>
      </c>
      <c r="COX1" s="3" t="inlineStr">
        <is>
          <t>metric_data_read_L2_Miss_Latency_using_ORO_events(ns) (socket 0 core 39)</t>
        </is>
      </c>
      <c r="COY1" s="3" t="inlineStr">
        <is>
          <t>metric_data_read_L2_Miss_Latency_using_ORO_events(ns) (socket 1 core 0)</t>
        </is>
      </c>
      <c r="COZ1" s="3" t="inlineStr">
        <is>
          <t>metric_data_read_L2_Miss_Latency_using_ORO_events(ns) (socket 1 core 1)</t>
        </is>
      </c>
      <c r="CPA1" s="3" t="inlineStr">
        <is>
          <t>metric_data_read_L2_Miss_Latency_using_ORO_events(ns) (socket 1 core 2)</t>
        </is>
      </c>
      <c r="CPB1" s="3" t="inlineStr">
        <is>
          <t>metric_data_read_L2_Miss_Latency_using_ORO_events(ns) (socket 1 core 3)</t>
        </is>
      </c>
      <c r="CPC1" s="3" t="inlineStr">
        <is>
          <t>metric_data_read_L2_Miss_Latency_using_ORO_events(ns) (socket 1 core 4)</t>
        </is>
      </c>
      <c r="CPD1" s="3" t="inlineStr">
        <is>
          <t>metric_data_read_L2_Miss_Latency_using_ORO_events(ns) (socket 1 core 5)</t>
        </is>
      </c>
      <c r="CPE1" s="3" t="inlineStr">
        <is>
          <t>metric_data_read_L2_Miss_Latency_using_ORO_events(ns) (socket 1 core 6)</t>
        </is>
      </c>
      <c r="CPF1" s="3" t="inlineStr">
        <is>
          <t>metric_data_read_L2_Miss_Latency_using_ORO_events(ns) (socket 1 core 7)</t>
        </is>
      </c>
      <c r="CPG1" s="3" t="inlineStr">
        <is>
          <t>metric_data_read_L2_Miss_Latency_using_ORO_events(ns) (socket 1 core 8)</t>
        </is>
      </c>
      <c r="CPH1" s="3" t="inlineStr">
        <is>
          <t>metric_data_read_L2_Miss_Latency_using_ORO_events(ns) (socket 1 core 9)</t>
        </is>
      </c>
      <c r="CPI1" s="3" t="inlineStr">
        <is>
          <t>metric_data_read_L2_Miss_Latency_using_ORO_events(ns) (socket 1 core 10)</t>
        </is>
      </c>
      <c r="CPJ1" s="3" t="inlineStr">
        <is>
          <t>metric_data_read_L2_Miss_Latency_using_ORO_events(ns) (socket 1 core 11)</t>
        </is>
      </c>
      <c r="CPK1" s="3" t="inlineStr">
        <is>
          <t>metric_data_read_L2_Miss_Latency_using_ORO_events(ns) (socket 1 core 12)</t>
        </is>
      </c>
      <c r="CPL1" s="3" t="inlineStr">
        <is>
          <t>metric_data_read_L2_Miss_Latency_using_ORO_events(ns) (socket 1 core 13)</t>
        </is>
      </c>
      <c r="CPM1" s="3" t="inlineStr">
        <is>
          <t>metric_data_read_L2_Miss_Latency_using_ORO_events(ns) (socket 1 core 14)</t>
        </is>
      </c>
      <c r="CPN1" s="3" t="inlineStr">
        <is>
          <t>metric_data_read_L2_Miss_Latency_using_ORO_events(ns) (socket 1 core 15)</t>
        </is>
      </c>
      <c r="CPO1" s="3" t="inlineStr">
        <is>
          <t>metric_data_read_L2_Miss_Latency_using_ORO_events(ns) (socket 1 core 16)</t>
        </is>
      </c>
      <c r="CPP1" s="3" t="inlineStr">
        <is>
          <t>metric_data_read_L2_Miss_Latency_using_ORO_events(ns) (socket 1 core 17)</t>
        </is>
      </c>
      <c r="CPQ1" s="3" t="inlineStr">
        <is>
          <t>metric_data_read_L2_Miss_Latency_using_ORO_events(ns) (socket 1 core 18)</t>
        </is>
      </c>
      <c r="CPR1" s="3" t="inlineStr">
        <is>
          <t>metric_data_read_L2_Miss_Latency_using_ORO_events(ns) (socket 1 core 19)</t>
        </is>
      </c>
      <c r="CPS1" s="3" t="inlineStr">
        <is>
          <t>metric_data_read_L2_Miss_Latency_using_ORO_events(ns) (socket 1 core 20)</t>
        </is>
      </c>
      <c r="CPT1" s="3" t="inlineStr">
        <is>
          <t>metric_data_read_L2_Miss_Latency_using_ORO_events(ns) (socket 1 core 21)</t>
        </is>
      </c>
      <c r="CPU1" s="3" t="inlineStr">
        <is>
          <t>metric_data_read_L2_Miss_Latency_using_ORO_events(ns) (socket 1 core 22)</t>
        </is>
      </c>
      <c r="CPV1" s="3" t="inlineStr">
        <is>
          <t>metric_data_read_L2_Miss_Latency_using_ORO_events(ns) (socket 1 core 23)</t>
        </is>
      </c>
      <c r="CPW1" s="3" t="inlineStr">
        <is>
          <t>metric_data_read_L2_Miss_Latency_using_ORO_events(ns) (socket 1 core 24)</t>
        </is>
      </c>
      <c r="CPX1" s="3" t="inlineStr">
        <is>
          <t>metric_data_read_L2_Miss_Latency_using_ORO_events(ns) (socket 1 core 25)</t>
        </is>
      </c>
      <c r="CPY1" s="3" t="inlineStr">
        <is>
          <t>metric_data_read_L2_Miss_Latency_using_ORO_events(ns) (socket 1 core 26)</t>
        </is>
      </c>
      <c r="CPZ1" s="3" t="inlineStr">
        <is>
          <t>metric_data_read_L2_Miss_Latency_using_ORO_events(ns) (socket 1 core 27)</t>
        </is>
      </c>
      <c r="CQA1" s="3" t="inlineStr">
        <is>
          <t>metric_data_read_L2_Miss_Latency_using_ORO_events(ns) (socket 1 core 28)</t>
        </is>
      </c>
      <c r="CQB1" s="3" t="inlineStr">
        <is>
          <t>metric_data_read_L2_Miss_Latency_using_ORO_events(ns) (socket 1 core 29)</t>
        </is>
      </c>
      <c r="CQC1" s="3" t="inlineStr">
        <is>
          <t>metric_data_read_L2_Miss_Latency_using_ORO_events(ns) (socket 1 core 30)</t>
        </is>
      </c>
      <c r="CQD1" s="3" t="inlineStr">
        <is>
          <t>metric_data_read_L2_Miss_Latency_using_ORO_events(ns) (socket 1 core 31)</t>
        </is>
      </c>
      <c r="CQE1" s="3" t="inlineStr">
        <is>
          <t>metric_data_read_L2_Miss_Latency_using_ORO_events(ns) (socket 1 core 32)</t>
        </is>
      </c>
      <c r="CQF1" s="3" t="inlineStr">
        <is>
          <t>metric_data_read_L2_Miss_Latency_using_ORO_events(ns) (socket 1 core 33)</t>
        </is>
      </c>
      <c r="CQG1" s="3" t="inlineStr">
        <is>
          <t>metric_data_read_L2_Miss_Latency_using_ORO_events(ns) (socket 1 core 34)</t>
        </is>
      </c>
      <c r="CQH1" s="3" t="inlineStr">
        <is>
          <t>metric_data_read_L2_Miss_Latency_using_ORO_events(ns) (socket 1 core 35)</t>
        </is>
      </c>
      <c r="CQI1" s="3" t="inlineStr">
        <is>
          <t>metric_data_read_L2_Miss_Latency_using_ORO_events(ns) (socket 1 core 36)</t>
        </is>
      </c>
      <c r="CQJ1" s="3" t="inlineStr">
        <is>
          <t>metric_data_read_L2_Miss_Latency_using_ORO_events(ns) (socket 1 core 37)</t>
        </is>
      </c>
      <c r="CQK1" s="3" t="inlineStr">
        <is>
          <t>metric_data_read_L2_Miss_Latency_using_ORO_events(ns) (socket 1 core 38)</t>
        </is>
      </c>
      <c r="CQL1" s="3" t="inlineStr">
        <is>
          <t>metric_data_read_L2_Miss_Latency_using_ORO_events(ns) (socket 1 core 39)</t>
        </is>
      </c>
      <c r="CQM1" s="3" t="inlineStr">
        <is>
          <t>metric_ITLB (2nd level) MPI (socket 0 core 0)</t>
        </is>
      </c>
      <c r="CQN1" s="3" t="inlineStr">
        <is>
          <t>metric_ITLB (2nd level) MPI (socket 0 core 1)</t>
        </is>
      </c>
      <c r="CQO1" s="3" t="inlineStr">
        <is>
          <t>metric_ITLB (2nd level) MPI (socket 0 core 2)</t>
        </is>
      </c>
      <c r="CQP1" s="3" t="inlineStr">
        <is>
          <t>metric_ITLB (2nd level) MPI (socket 0 core 3)</t>
        </is>
      </c>
      <c r="CQQ1" s="3" t="inlineStr">
        <is>
          <t>metric_ITLB (2nd level) MPI (socket 0 core 4)</t>
        </is>
      </c>
      <c r="CQR1" s="3" t="inlineStr">
        <is>
          <t>metric_ITLB (2nd level) MPI (socket 0 core 5)</t>
        </is>
      </c>
      <c r="CQS1" s="3" t="inlineStr">
        <is>
          <t>metric_ITLB (2nd level) MPI (socket 0 core 6)</t>
        </is>
      </c>
      <c r="CQT1" s="3" t="inlineStr">
        <is>
          <t>metric_ITLB (2nd level) MPI (socket 0 core 7)</t>
        </is>
      </c>
      <c r="CQU1" s="3" t="inlineStr">
        <is>
          <t>metric_ITLB (2nd level) MPI (socket 0 core 8)</t>
        </is>
      </c>
      <c r="CQV1" s="3" t="inlineStr">
        <is>
          <t>metric_ITLB (2nd level) MPI (socket 0 core 9)</t>
        </is>
      </c>
      <c r="CQW1" s="3" t="inlineStr">
        <is>
          <t>metric_ITLB (2nd level) MPI (socket 0 core 10)</t>
        </is>
      </c>
      <c r="CQX1" s="3" t="inlineStr">
        <is>
          <t>metric_ITLB (2nd level) MPI (socket 0 core 11)</t>
        </is>
      </c>
      <c r="CQY1" s="3" t="inlineStr">
        <is>
          <t>metric_ITLB (2nd level) MPI (socket 0 core 12)</t>
        </is>
      </c>
      <c r="CQZ1" s="3" t="inlineStr">
        <is>
          <t>metric_ITLB (2nd level) MPI (socket 0 core 13)</t>
        </is>
      </c>
      <c r="CRA1" s="3" t="inlineStr">
        <is>
          <t>metric_ITLB (2nd level) MPI (socket 0 core 14)</t>
        </is>
      </c>
      <c r="CRB1" s="3" t="inlineStr">
        <is>
          <t>metric_ITLB (2nd level) MPI (socket 0 core 15)</t>
        </is>
      </c>
      <c r="CRC1" s="3" t="inlineStr">
        <is>
          <t>metric_ITLB (2nd level) MPI (socket 0 core 16)</t>
        </is>
      </c>
      <c r="CRD1" s="3" t="inlineStr">
        <is>
          <t>metric_ITLB (2nd level) MPI (socket 0 core 17)</t>
        </is>
      </c>
      <c r="CRE1" s="3" t="inlineStr">
        <is>
          <t>metric_ITLB (2nd level) MPI (socket 0 core 18)</t>
        </is>
      </c>
      <c r="CRF1" s="3" t="inlineStr">
        <is>
          <t>metric_ITLB (2nd level) MPI (socket 0 core 19)</t>
        </is>
      </c>
      <c r="CRG1" s="3" t="inlineStr">
        <is>
          <t>metric_ITLB (2nd level) MPI (socket 0 core 20)</t>
        </is>
      </c>
      <c r="CRH1" s="3" t="inlineStr">
        <is>
          <t>metric_ITLB (2nd level) MPI (socket 0 core 21)</t>
        </is>
      </c>
      <c r="CRI1" s="3" t="inlineStr">
        <is>
          <t>metric_ITLB (2nd level) MPI (socket 0 core 22)</t>
        </is>
      </c>
      <c r="CRJ1" s="3" t="inlineStr">
        <is>
          <t>metric_ITLB (2nd level) MPI (socket 0 core 23)</t>
        </is>
      </c>
      <c r="CRK1" s="3" t="inlineStr">
        <is>
          <t>metric_ITLB (2nd level) MPI (socket 0 core 24)</t>
        </is>
      </c>
      <c r="CRL1" s="3" t="inlineStr">
        <is>
          <t>metric_ITLB (2nd level) MPI (socket 0 core 25)</t>
        </is>
      </c>
      <c r="CRM1" s="3" t="inlineStr">
        <is>
          <t>metric_ITLB (2nd level) MPI (socket 0 core 26)</t>
        </is>
      </c>
      <c r="CRN1" s="3" t="inlineStr">
        <is>
          <t>metric_ITLB (2nd level) MPI (socket 0 core 27)</t>
        </is>
      </c>
      <c r="CRO1" s="3" t="inlineStr">
        <is>
          <t>metric_ITLB (2nd level) MPI (socket 0 core 28)</t>
        </is>
      </c>
      <c r="CRP1" s="3" t="inlineStr">
        <is>
          <t>metric_ITLB (2nd level) MPI (socket 0 core 29)</t>
        </is>
      </c>
      <c r="CRQ1" s="3" t="inlineStr">
        <is>
          <t>metric_ITLB (2nd level) MPI (socket 0 core 30)</t>
        </is>
      </c>
      <c r="CRR1" s="3" t="inlineStr">
        <is>
          <t>metric_ITLB (2nd level) MPI (socket 0 core 31)</t>
        </is>
      </c>
      <c r="CRS1" s="3" t="inlineStr">
        <is>
          <t>metric_ITLB (2nd level) MPI (socket 0 core 32)</t>
        </is>
      </c>
      <c r="CRT1" s="3" t="inlineStr">
        <is>
          <t>metric_ITLB (2nd level) MPI (socket 0 core 33)</t>
        </is>
      </c>
      <c r="CRU1" s="3" t="inlineStr">
        <is>
          <t>metric_ITLB (2nd level) MPI (socket 0 core 34)</t>
        </is>
      </c>
      <c r="CRV1" s="3" t="inlineStr">
        <is>
          <t>metric_ITLB (2nd level) MPI (socket 0 core 35)</t>
        </is>
      </c>
      <c r="CRW1" s="3" t="inlineStr">
        <is>
          <t>metric_ITLB (2nd level) MPI (socket 0 core 36)</t>
        </is>
      </c>
      <c r="CRX1" s="3" t="inlineStr">
        <is>
          <t>metric_ITLB (2nd level) MPI (socket 0 core 37)</t>
        </is>
      </c>
      <c r="CRY1" s="3" t="inlineStr">
        <is>
          <t>metric_ITLB (2nd level) MPI (socket 0 core 38)</t>
        </is>
      </c>
      <c r="CRZ1" s="3" t="inlineStr">
        <is>
          <t>metric_ITLB (2nd level) MPI (socket 0 core 39)</t>
        </is>
      </c>
      <c r="CSA1" s="3" t="inlineStr">
        <is>
          <t>metric_ITLB (2nd level) MPI (socket 1 core 0)</t>
        </is>
      </c>
      <c r="CSB1" s="3" t="inlineStr">
        <is>
          <t>metric_ITLB (2nd level) MPI (socket 1 core 1)</t>
        </is>
      </c>
      <c r="CSC1" s="3" t="inlineStr">
        <is>
          <t>metric_ITLB (2nd level) MPI (socket 1 core 2)</t>
        </is>
      </c>
      <c r="CSD1" s="3" t="inlineStr">
        <is>
          <t>metric_ITLB (2nd level) MPI (socket 1 core 3)</t>
        </is>
      </c>
      <c r="CSE1" s="3" t="inlineStr">
        <is>
          <t>metric_ITLB (2nd level) MPI (socket 1 core 4)</t>
        </is>
      </c>
      <c r="CSF1" s="3" t="inlineStr">
        <is>
          <t>metric_ITLB (2nd level) MPI (socket 1 core 5)</t>
        </is>
      </c>
      <c r="CSG1" s="3" t="inlineStr">
        <is>
          <t>metric_ITLB (2nd level) MPI (socket 1 core 6)</t>
        </is>
      </c>
      <c r="CSH1" s="3" t="inlineStr">
        <is>
          <t>metric_ITLB (2nd level) MPI (socket 1 core 7)</t>
        </is>
      </c>
      <c r="CSI1" s="3" t="inlineStr">
        <is>
          <t>metric_ITLB (2nd level) MPI (socket 1 core 8)</t>
        </is>
      </c>
      <c r="CSJ1" s="3" t="inlineStr">
        <is>
          <t>metric_ITLB (2nd level) MPI (socket 1 core 9)</t>
        </is>
      </c>
      <c r="CSK1" s="3" t="inlineStr">
        <is>
          <t>metric_ITLB (2nd level) MPI (socket 1 core 10)</t>
        </is>
      </c>
      <c r="CSL1" s="3" t="inlineStr">
        <is>
          <t>metric_ITLB (2nd level) MPI (socket 1 core 11)</t>
        </is>
      </c>
      <c r="CSM1" s="3" t="inlineStr">
        <is>
          <t>metric_ITLB (2nd level) MPI (socket 1 core 12)</t>
        </is>
      </c>
      <c r="CSN1" s="3" t="inlineStr">
        <is>
          <t>metric_ITLB (2nd level) MPI (socket 1 core 13)</t>
        </is>
      </c>
      <c r="CSO1" s="3" t="inlineStr">
        <is>
          <t>metric_ITLB (2nd level) MPI (socket 1 core 14)</t>
        </is>
      </c>
      <c r="CSP1" s="3" t="inlineStr">
        <is>
          <t>metric_ITLB (2nd level) MPI (socket 1 core 15)</t>
        </is>
      </c>
      <c r="CSQ1" s="3" t="inlineStr">
        <is>
          <t>metric_ITLB (2nd level) MPI (socket 1 core 16)</t>
        </is>
      </c>
      <c r="CSR1" s="3" t="inlineStr">
        <is>
          <t>metric_ITLB (2nd level) MPI (socket 1 core 17)</t>
        </is>
      </c>
      <c r="CSS1" s="3" t="inlineStr">
        <is>
          <t>metric_ITLB (2nd level) MPI (socket 1 core 18)</t>
        </is>
      </c>
      <c r="CST1" s="3" t="inlineStr">
        <is>
          <t>metric_ITLB (2nd level) MPI (socket 1 core 19)</t>
        </is>
      </c>
      <c r="CSU1" s="3" t="inlineStr">
        <is>
          <t>metric_ITLB (2nd level) MPI (socket 1 core 20)</t>
        </is>
      </c>
      <c r="CSV1" s="3" t="inlineStr">
        <is>
          <t>metric_ITLB (2nd level) MPI (socket 1 core 21)</t>
        </is>
      </c>
      <c r="CSW1" s="3" t="inlineStr">
        <is>
          <t>metric_ITLB (2nd level) MPI (socket 1 core 22)</t>
        </is>
      </c>
      <c r="CSX1" s="3" t="inlineStr">
        <is>
          <t>metric_ITLB (2nd level) MPI (socket 1 core 23)</t>
        </is>
      </c>
      <c r="CSY1" s="3" t="inlineStr">
        <is>
          <t>metric_ITLB (2nd level) MPI (socket 1 core 24)</t>
        </is>
      </c>
      <c r="CSZ1" s="3" t="inlineStr">
        <is>
          <t>metric_ITLB (2nd level) MPI (socket 1 core 25)</t>
        </is>
      </c>
      <c r="CTA1" s="3" t="inlineStr">
        <is>
          <t>metric_ITLB (2nd level) MPI (socket 1 core 26)</t>
        </is>
      </c>
      <c r="CTB1" s="3" t="inlineStr">
        <is>
          <t>metric_ITLB (2nd level) MPI (socket 1 core 27)</t>
        </is>
      </c>
      <c r="CTC1" s="3" t="inlineStr">
        <is>
          <t>metric_ITLB (2nd level) MPI (socket 1 core 28)</t>
        </is>
      </c>
      <c r="CTD1" s="3" t="inlineStr">
        <is>
          <t>metric_ITLB (2nd level) MPI (socket 1 core 29)</t>
        </is>
      </c>
      <c r="CTE1" s="3" t="inlineStr">
        <is>
          <t>metric_ITLB (2nd level) MPI (socket 1 core 30)</t>
        </is>
      </c>
      <c r="CTF1" s="3" t="inlineStr">
        <is>
          <t>metric_ITLB (2nd level) MPI (socket 1 core 31)</t>
        </is>
      </c>
      <c r="CTG1" s="3" t="inlineStr">
        <is>
          <t>metric_ITLB (2nd level) MPI (socket 1 core 32)</t>
        </is>
      </c>
      <c r="CTH1" s="3" t="inlineStr">
        <is>
          <t>metric_ITLB (2nd level) MPI (socket 1 core 33)</t>
        </is>
      </c>
      <c r="CTI1" s="3" t="inlineStr">
        <is>
          <t>metric_ITLB (2nd level) MPI (socket 1 core 34)</t>
        </is>
      </c>
      <c r="CTJ1" s="3" t="inlineStr">
        <is>
          <t>metric_ITLB (2nd level) MPI (socket 1 core 35)</t>
        </is>
      </c>
      <c r="CTK1" s="3" t="inlineStr">
        <is>
          <t>metric_ITLB (2nd level) MPI (socket 1 core 36)</t>
        </is>
      </c>
      <c r="CTL1" s="3" t="inlineStr">
        <is>
          <t>metric_ITLB (2nd level) MPI (socket 1 core 37)</t>
        </is>
      </c>
      <c r="CTM1" s="3" t="inlineStr">
        <is>
          <t>metric_ITLB (2nd level) MPI (socket 1 core 38)</t>
        </is>
      </c>
      <c r="CTN1" s="3" t="inlineStr">
        <is>
          <t>metric_ITLB (2nd level) MPI (socket 1 core 39)</t>
        </is>
      </c>
      <c r="CTO1" s="3" t="inlineStr">
        <is>
          <t>metric_ITLB (2nd level) large page MPI (socket 0 core 0)</t>
        </is>
      </c>
      <c r="CTP1" s="3" t="inlineStr">
        <is>
          <t>metric_ITLB (2nd level) large page MPI (socket 0 core 1)</t>
        </is>
      </c>
      <c r="CTQ1" s="3" t="inlineStr">
        <is>
          <t>metric_ITLB (2nd level) large page MPI (socket 0 core 2)</t>
        </is>
      </c>
      <c r="CTR1" s="3" t="inlineStr">
        <is>
          <t>metric_ITLB (2nd level) large page MPI (socket 0 core 3)</t>
        </is>
      </c>
      <c r="CTS1" s="3" t="inlineStr">
        <is>
          <t>metric_ITLB (2nd level) large page MPI (socket 0 core 4)</t>
        </is>
      </c>
      <c r="CTT1" s="3" t="inlineStr">
        <is>
          <t>metric_ITLB (2nd level) large page MPI (socket 0 core 5)</t>
        </is>
      </c>
      <c r="CTU1" s="3" t="inlineStr">
        <is>
          <t>metric_ITLB (2nd level) large page MPI (socket 0 core 6)</t>
        </is>
      </c>
      <c r="CTV1" s="3" t="inlineStr">
        <is>
          <t>metric_ITLB (2nd level) large page MPI (socket 0 core 7)</t>
        </is>
      </c>
      <c r="CTW1" s="3" t="inlineStr">
        <is>
          <t>metric_ITLB (2nd level) large page MPI (socket 0 core 8)</t>
        </is>
      </c>
      <c r="CTX1" s="3" t="inlineStr">
        <is>
          <t>metric_ITLB (2nd level) large page MPI (socket 0 core 9)</t>
        </is>
      </c>
      <c r="CTY1" s="3" t="inlineStr">
        <is>
          <t>metric_ITLB (2nd level) large page MPI (socket 0 core 10)</t>
        </is>
      </c>
      <c r="CTZ1" s="3" t="inlineStr">
        <is>
          <t>metric_ITLB (2nd level) large page MPI (socket 0 core 11)</t>
        </is>
      </c>
      <c r="CUA1" s="3" t="inlineStr">
        <is>
          <t>metric_ITLB (2nd level) large page MPI (socket 0 core 12)</t>
        </is>
      </c>
      <c r="CUB1" s="3" t="inlineStr">
        <is>
          <t>metric_ITLB (2nd level) large page MPI (socket 0 core 13)</t>
        </is>
      </c>
      <c r="CUC1" s="3" t="inlineStr">
        <is>
          <t>metric_ITLB (2nd level) large page MPI (socket 0 core 14)</t>
        </is>
      </c>
      <c r="CUD1" s="3" t="inlineStr">
        <is>
          <t>metric_ITLB (2nd level) large page MPI (socket 0 core 15)</t>
        </is>
      </c>
      <c r="CUE1" s="3" t="inlineStr">
        <is>
          <t>metric_ITLB (2nd level) large page MPI (socket 0 core 16)</t>
        </is>
      </c>
      <c r="CUF1" s="3" t="inlineStr">
        <is>
          <t>metric_ITLB (2nd level) large page MPI (socket 0 core 17)</t>
        </is>
      </c>
      <c r="CUG1" s="3" t="inlineStr">
        <is>
          <t>metric_ITLB (2nd level) large page MPI (socket 0 core 18)</t>
        </is>
      </c>
      <c r="CUH1" s="3" t="inlineStr">
        <is>
          <t>metric_ITLB (2nd level) large page MPI (socket 0 core 19)</t>
        </is>
      </c>
      <c r="CUI1" s="3" t="inlineStr">
        <is>
          <t>metric_ITLB (2nd level) large page MPI (socket 0 core 20)</t>
        </is>
      </c>
      <c r="CUJ1" s="3" t="inlineStr">
        <is>
          <t>metric_ITLB (2nd level) large page MPI (socket 0 core 21)</t>
        </is>
      </c>
      <c r="CUK1" s="3" t="inlineStr">
        <is>
          <t>metric_ITLB (2nd level) large page MPI (socket 0 core 22)</t>
        </is>
      </c>
      <c r="CUL1" s="3" t="inlineStr">
        <is>
          <t>metric_ITLB (2nd level) large page MPI (socket 0 core 23)</t>
        </is>
      </c>
      <c r="CUM1" s="3" t="inlineStr">
        <is>
          <t>metric_ITLB (2nd level) large page MPI (socket 0 core 24)</t>
        </is>
      </c>
      <c r="CUN1" s="3" t="inlineStr">
        <is>
          <t>metric_ITLB (2nd level) large page MPI (socket 0 core 25)</t>
        </is>
      </c>
      <c r="CUO1" s="3" t="inlineStr">
        <is>
          <t>metric_ITLB (2nd level) large page MPI (socket 0 core 26)</t>
        </is>
      </c>
      <c r="CUP1" s="3" t="inlineStr">
        <is>
          <t>metric_ITLB (2nd level) large page MPI (socket 0 core 27)</t>
        </is>
      </c>
      <c r="CUQ1" s="3" t="inlineStr">
        <is>
          <t>metric_ITLB (2nd level) large page MPI (socket 0 core 28)</t>
        </is>
      </c>
      <c r="CUR1" s="3" t="inlineStr">
        <is>
          <t>metric_ITLB (2nd level) large page MPI (socket 0 core 29)</t>
        </is>
      </c>
      <c r="CUS1" s="3" t="inlineStr">
        <is>
          <t>metric_ITLB (2nd level) large page MPI (socket 0 core 30)</t>
        </is>
      </c>
      <c r="CUT1" s="3" t="inlineStr">
        <is>
          <t>metric_ITLB (2nd level) large page MPI (socket 0 core 31)</t>
        </is>
      </c>
      <c r="CUU1" s="3" t="inlineStr">
        <is>
          <t>metric_ITLB (2nd level) large page MPI (socket 0 core 32)</t>
        </is>
      </c>
      <c r="CUV1" s="3" t="inlineStr">
        <is>
          <t>metric_ITLB (2nd level) large page MPI (socket 0 core 33)</t>
        </is>
      </c>
      <c r="CUW1" s="3" t="inlineStr">
        <is>
          <t>metric_ITLB (2nd level) large page MPI (socket 0 core 34)</t>
        </is>
      </c>
      <c r="CUX1" s="3" t="inlineStr">
        <is>
          <t>metric_ITLB (2nd level) large page MPI (socket 0 core 35)</t>
        </is>
      </c>
      <c r="CUY1" s="3" t="inlineStr">
        <is>
          <t>metric_ITLB (2nd level) large page MPI (socket 0 core 36)</t>
        </is>
      </c>
      <c r="CUZ1" s="3" t="inlineStr">
        <is>
          <t>metric_ITLB (2nd level) large page MPI (socket 0 core 37)</t>
        </is>
      </c>
      <c r="CVA1" s="3" t="inlineStr">
        <is>
          <t>metric_ITLB (2nd level) large page MPI (socket 0 core 38)</t>
        </is>
      </c>
      <c r="CVB1" s="3" t="inlineStr">
        <is>
          <t>metric_ITLB (2nd level) large page MPI (socket 0 core 39)</t>
        </is>
      </c>
      <c r="CVC1" s="3" t="inlineStr">
        <is>
          <t>metric_ITLB (2nd level) large page MPI (socket 1 core 0)</t>
        </is>
      </c>
      <c r="CVD1" s="3" t="inlineStr">
        <is>
          <t>metric_ITLB (2nd level) large page MPI (socket 1 core 1)</t>
        </is>
      </c>
      <c r="CVE1" s="3" t="inlineStr">
        <is>
          <t>metric_ITLB (2nd level) large page MPI (socket 1 core 2)</t>
        </is>
      </c>
      <c r="CVF1" s="3" t="inlineStr">
        <is>
          <t>metric_ITLB (2nd level) large page MPI (socket 1 core 3)</t>
        </is>
      </c>
      <c r="CVG1" s="3" t="inlineStr">
        <is>
          <t>metric_ITLB (2nd level) large page MPI (socket 1 core 4)</t>
        </is>
      </c>
      <c r="CVH1" s="3" t="inlineStr">
        <is>
          <t>metric_ITLB (2nd level) large page MPI (socket 1 core 5)</t>
        </is>
      </c>
      <c r="CVI1" s="3" t="inlineStr">
        <is>
          <t>metric_ITLB (2nd level) large page MPI (socket 1 core 6)</t>
        </is>
      </c>
      <c r="CVJ1" s="3" t="inlineStr">
        <is>
          <t>metric_ITLB (2nd level) large page MPI (socket 1 core 7)</t>
        </is>
      </c>
      <c r="CVK1" s="3" t="inlineStr">
        <is>
          <t>metric_ITLB (2nd level) large page MPI (socket 1 core 8)</t>
        </is>
      </c>
      <c r="CVL1" s="3" t="inlineStr">
        <is>
          <t>metric_ITLB (2nd level) large page MPI (socket 1 core 9)</t>
        </is>
      </c>
      <c r="CVM1" s="3" t="inlineStr">
        <is>
          <t>metric_ITLB (2nd level) large page MPI (socket 1 core 10)</t>
        </is>
      </c>
      <c r="CVN1" s="3" t="inlineStr">
        <is>
          <t>metric_ITLB (2nd level) large page MPI (socket 1 core 11)</t>
        </is>
      </c>
      <c r="CVO1" s="3" t="inlineStr">
        <is>
          <t>metric_ITLB (2nd level) large page MPI (socket 1 core 12)</t>
        </is>
      </c>
      <c r="CVP1" s="3" t="inlineStr">
        <is>
          <t>metric_ITLB (2nd level) large page MPI (socket 1 core 13)</t>
        </is>
      </c>
      <c r="CVQ1" s="3" t="inlineStr">
        <is>
          <t>metric_ITLB (2nd level) large page MPI (socket 1 core 14)</t>
        </is>
      </c>
      <c r="CVR1" s="3" t="inlineStr">
        <is>
          <t>metric_ITLB (2nd level) large page MPI (socket 1 core 15)</t>
        </is>
      </c>
      <c r="CVS1" s="3" t="inlineStr">
        <is>
          <t>metric_ITLB (2nd level) large page MPI (socket 1 core 16)</t>
        </is>
      </c>
      <c r="CVT1" s="3" t="inlineStr">
        <is>
          <t>metric_ITLB (2nd level) large page MPI (socket 1 core 17)</t>
        </is>
      </c>
      <c r="CVU1" s="3" t="inlineStr">
        <is>
          <t>metric_ITLB (2nd level) large page MPI (socket 1 core 18)</t>
        </is>
      </c>
      <c r="CVV1" s="3" t="inlineStr">
        <is>
          <t>metric_ITLB (2nd level) large page MPI (socket 1 core 19)</t>
        </is>
      </c>
      <c r="CVW1" s="3" t="inlineStr">
        <is>
          <t>metric_ITLB (2nd level) large page MPI (socket 1 core 20)</t>
        </is>
      </c>
      <c r="CVX1" s="3" t="inlineStr">
        <is>
          <t>metric_ITLB (2nd level) large page MPI (socket 1 core 21)</t>
        </is>
      </c>
      <c r="CVY1" s="3" t="inlineStr">
        <is>
          <t>metric_ITLB (2nd level) large page MPI (socket 1 core 22)</t>
        </is>
      </c>
      <c r="CVZ1" s="3" t="inlineStr">
        <is>
          <t>metric_ITLB (2nd level) large page MPI (socket 1 core 23)</t>
        </is>
      </c>
      <c r="CWA1" s="3" t="inlineStr">
        <is>
          <t>metric_ITLB (2nd level) large page MPI (socket 1 core 24)</t>
        </is>
      </c>
      <c r="CWB1" s="3" t="inlineStr">
        <is>
          <t>metric_ITLB (2nd level) large page MPI (socket 1 core 25)</t>
        </is>
      </c>
      <c r="CWC1" s="3" t="inlineStr">
        <is>
          <t>metric_ITLB (2nd level) large page MPI (socket 1 core 26)</t>
        </is>
      </c>
      <c r="CWD1" s="3" t="inlineStr">
        <is>
          <t>metric_ITLB (2nd level) large page MPI (socket 1 core 27)</t>
        </is>
      </c>
      <c r="CWE1" s="3" t="inlineStr">
        <is>
          <t>metric_ITLB (2nd level) large page MPI (socket 1 core 28)</t>
        </is>
      </c>
      <c r="CWF1" s="3" t="inlineStr">
        <is>
          <t>metric_ITLB (2nd level) large page MPI (socket 1 core 29)</t>
        </is>
      </c>
      <c r="CWG1" s="3" t="inlineStr">
        <is>
          <t>metric_ITLB (2nd level) large page MPI (socket 1 core 30)</t>
        </is>
      </c>
      <c r="CWH1" s="3" t="inlineStr">
        <is>
          <t>metric_ITLB (2nd level) large page MPI (socket 1 core 31)</t>
        </is>
      </c>
      <c r="CWI1" s="3" t="inlineStr">
        <is>
          <t>metric_ITLB (2nd level) large page MPI (socket 1 core 32)</t>
        </is>
      </c>
      <c r="CWJ1" s="3" t="inlineStr">
        <is>
          <t>metric_ITLB (2nd level) large page MPI (socket 1 core 33)</t>
        </is>
      </c>
      <c r="CWK1" s="3" t="inlineStr">
        <is>
          <t>metric_ITLB (2nd level) large page MPI (socket 1 core 34)</t>
        </is>
      </c>
      <c r="CWL1" s="3" t="inlineStr">
        <is>
          <t>metric_ITLB (2nd level) large page MPI (socket 1 core 35)</t>
        </is>
      </c>
      <c r="CWM1" s="3" t="inlineStr">
        <is>
          <t>metric_ITLB (2nd level) large page MPI (socket 1 core 36)</t>
        </is>
      </c>
      <c r="CWN1" s="3" t="inlineStr">
        <is>
          <t>metric_ITLB (2nd level) large page MPI (socket 1 core 37)</t>
        </is>
      </c>
      <c r="CWO1" s="3" t="inlineStr">
        <is>
          <t>metric_ITLB (2nd level) large page MPI (socket 1 core 38)</t>
        </is>
      </c>
      <c r="CWP1" s="3" t="inlineStr">
        <is>
          <t>metric_ITLB (2nd level) large page MPI (socket 1 core 39)</t>
        </is>
      </c>
      <c r="CWQ1" s="3" t="inlineStr">
        <is>
          <t>metric_STLB data page hits per instr (socket 0 core 0)</t>
        </is>
      </c>
      <c r="CWR1" s="3" t="inlineStr">
        <is>
          <t>metric_STLB data page hits per instr (socket 0 core 1)</t>
        </is>
      </c>
      <c r="CWS1" s="3" t="inlineStr">
        <is>
          <t>metric_STLB data page hits per instr (socket 0 core 2)</t>
        </is>
      </c>
      <c r="CWT1" s="3" t="inlineStr">
        <is>
          <t>metric_STLB data page hits per instr (socket 0 core 3)</t>
        </is>
      </c>
      <c r="CWU1" s="3" t="inlineStr">
        <is>
          <t>metric_STLB data page hits per instr (socket 0 core 4)</t>
        </is>
      </c>
      <c r="CWV1" s="3" t="inlineStr">
        <is>
          <t>metric_STLB data page hits per instr (socket 0 core 5)</t>
        </is>
      </c>
      <c r="CWW1" s="3" t="inlineStr">
        <is>
          <t>metric_STLB data page hits per instr (socket 0 core 6)</t>
        </is>
      </c>
      <c r="CWX1" s="3" t="inlineStr">
        <is>
          <t>metric_STLB data page hits per instr (socket 0 core 7)</t>
        </is>
      </c>
      <c r="CWY1" s="3" t="inlineStr">
        <is>
          <t>metric_STLB data page hits per instr (socket 0 core 8)</t>
        </is>
      </c>
      <c r="CWZ1" s="3" t="inlineStr">
        <is>
          <t>metric_STLB data page hits per instr (socket 0 core 9)</t>
        </is>
      </c>
      <c r="CXA1" s="3" t="inlineStr">
        <is>
          <t>metric_STLB data page hits per instr (socket 0 core 10)</t>
        </is>
      </c>
      <c r="CXB1" s="3" t="inlineStr">
        <is>
          <t>metric_STLB data page hits per instr (socket 0 core 11)</t>
        </is>
      </c>
      <c r="CXC1" s="3" t="inlineStr">
        <is>
          <t>metric_STLB data page hits per instr (socket 0 core 12)</t>
        </is>
      </c>
      <c r="CXD1" s="3" t="inlineStr">
        <is>
          <t>metric_STLB data page hits per instr (socket 0 core 13)</t>
        </is>
      </c>
      <c r="CXE1" s="3" t="inlineStr">
        <is>
          <t>metric_STLB data page hits per instr (socket 0 core 14)</t>
        </is>
      </c>
      <c r="CXF1" s="3" t="inlineStr">
        <is>
          <t>metric_STLB data page hits per instr (socket 0 core 15)</t>
        </is>
      </c>
      <c r="CXG1" s="3" t="inlineStr">
        <is>
          <t>metric_STLB data page hits per instr (socket 0 core 16)</t>
        </is>
      </c>
      <c r="CXH1" s="3" t="inlineStr">
        <is>
          <t>metric_STLB data page hits per instr (socket 0 core 17)</t>
        </is>
      </c>
      <c r="CXI1" s="3" t="inlineStr">
        <is>
          <t>metric_STLB data page hits per instr (socket 0 core 18)</t>
        </is>
      </c>
      <c r="CXJ1" s="3" t="inlineStr">
        <is>
          <t>metric_STLB data page hits per instr (socket 0 core 19)</t>
        </is>
      </c>
      <c r="CXK1" s="3" t="inlineStr">
        <is>
          <t>metric_STLB data page hits per instr (socket 0 core 20)</t>
        </is>
      </c>
      <c r="CXL1" s="3" t="inlineStr">
        <is>
          <t>metric_STLB data page hits per instr (socket 0 core 21)</t>
        </is>
      </c>
      <c r="CXM1" s="3" t="inlineStr">
        <is>
          <t>metric_STLB data page hits per instr (socket 0 core 22)</t>
        </is>
      </c>
      <c r="CXN1" s="3" t="inlineStr">
        <is>
          <t>metric_STLB data page hits per instr (socket 0 core 23)</t>
        </is>
      </c>
      <c r="CXO1" s="3" t="inlineStr">
        <is>
          <t>metric_STLB data page hits per instr (socket 0 core 24)</t>
        </is>
      </c>
      <c r="CXP1" s="3" t="inlineStr">
        <is>
          <t>metric_STLB data page hits per instr (socket 0 core 25)</t>
        </is>
      </c>
      <c r="CXQ1" s="3" t="inlineStr">
        <is>
          <t>metric_STLB data page hits per instr (socket 0 core 26)</t>
        </is>
      </c>
      <c r="CXR1" s="3" t="inlineStr">
        <is>
          <t>metric_STLB data page hits per instr (socket 0 core 27)</t>
        </is>
      </c>
      <c r="CXS1" s="3" t="inlineStr">
        <is>
          <t>metric_STLB data page hits per instr (socket 0 core 28)</t>
        </is>
      </c>
      <c r="CXT1" s="3" t="inlineStr">
        <is>
          <t>metric_STLB data page hits per instr (socket 0 core 29)</t>
        </is>
      </c>
      <c r="CXU1" s="3" t="inlineStr">
        <is>
          <t>metric_STLB data page hits per instr (socket 0 core 30)</t>
        </is>
      </c>
      <c r="CXV1" s="3" t="inlineStr">
        <is>
          <t>metric_STLB data page hits per instr (socket 0 core 31)</t>
        </is>
      </c>
      <c r="CXW1" s="3" t="inlineStr">
        <is>
          <t>metric_STLB data page hits per instr (socket 0 core 32)</t>
        </is>
      </c>
      <c r="CXX1" s="3" t="inlineStr">
        <is>
          <t>metric_STLB data page hits per instr (socket 0 core 33)</t>
        </is>
      </c>
      <c r="CXY1" s="3" t="inlineStr">
        <is>
          <t>metric_STLB data page hits per instr (socket 0 core 34)</t>
        </is>
      </c>
      <c r="CXZ1" s="3" t="inlineStr">
        <is>
          <t>metric_STLB data page hits per instr (socket 0 core 35)</t>
        </is>
      </c>
      <c r="CYA1" s="3" t="inlineStr">
        <is>
          <t>metric_STLB data page hits per instr (socket 0 core 36)</t>
        </is>
      </c>
      <c r="CYB1" s="3" t="inlineStr">
        <is>
          <t>metric_STLB data page hits per instr (socket 0 core 37)</t>
        </is>
      </c>
      <c r="CYC1" s="3" t="inlineStr">
        <is>
          <t>metric_STLB data page hits per instr (socket 0 core 38)</t>
        </is>
      </c>
      <c r="CYD1" s="3" t="inlineStr">
        <is>
          <t>metric_STLB data page hits per instr (socket 0 core 39)</t>
        </is>
      </c>
      <c r="CYE1" s="3" t="inlineStr">
        <is>
          <t>metric_STLB data page hits per instr (socket 1 core 0)</t>
        </is>
      </c>
      <c r="CYF1" s="3" t="inlineStr">
        <is>
          <t>metric_STLB data page hits per instr (socket 1 core 1)</t>
        </is>
      </c>
      <c r="CYG1" s="3" t="inlineStr">
        <is>
          <t>metric_STLB data page hits per instr (socket 1 core 2)</t>
        </is>
      </c>
      <c r="CYH1" s="3" t="inlineStr">
        <is>
          <t>metric_STLB data page hits per instr (socket 1 core 3)</t>
        </is>
      </c>
      <c r="CYI1" s="3" t="inlineStr">
        <is>
          <t>metric_STLB data page hits per instr (socket 1 core 4)</t>
        </is>
      </c>
      <c r="CYJ1" s="3" t="inlineStr">
        <is>
          <t>metric_STLB data page hits per instr (socket 1 core 5)</t>
        </is>
      </c>
      <c r="CYK1" s="3" t="inlineStr">
        <is>
          <t>metric_STLB data page hits per instr (socket 1 core 6)</t>
        </is>
      </c>
      <c r="CYL1" s="3" t="inlineStr">
        <is>
          <t>metric_STLB data page hits per instr (socket 1 core 7)</t>
        </is>
      </c>
      <c r="CYM1" s="3" t="inlineStr">
        <is>
          <t>metric_STLB data page hits per instr (socket 1 core 8)</t>
        </is>
      </c>
      <c r="CYN1" s="3" t="inlineStr">
        <is>
          <t>metric_STLB data page hits per instr (socket 1 core 9)</t>
        </is>
      </c>
      <c r="CYO1" s="3" t="inlineStr">
        <is>
          <t>metric_STLB data page hits per instr (socket 1 core 10)</t>
        </is>
      </c>
      <c r="CYP1" s="3" t="inlineStr">
        <is>
          <t>metric_STLB data page hits per instr (socket 1 core 11)</t>
        </is>
      </c>
      <c r="CYQ1" s="3" t="inlineStr">
        <is>
          <t>metric_STLB data page hits per instr (socket 1 core 12)</t>
        </is>
      </c>
      <c r="CYR1" s="3" t="inlineStr">
        <is>
          <t>metric_STLB data page hits per instr (socket 1 core 13)</t>
        </is>
      </c>
      <c r="CYS1" s="3" t="inlineStr">
        <is>
          <t>metric_STLB data page hits per instr (socket 1 core 14)</t>
        </is>
      </c>
      <c r="CYT1" s="3" t="inlineStr">
        <is>
          <t>metric_STLB data page hits per instr (socket 1 core 15)</t>
        </is>
      </c>
      <c r="CYU1" s="3" t="inlineStr">
        <is>
          <t>metric_STLB data page hits per instr (socket 1 core 16)</t>
        </is>
      </c>
      <c r="CYV1" s="3" t="inlineStr">
        <is>
          <t>metric_STLB data page hits per instr (socket 1 core 17)</t>
        </is>
      </c>
      <c r="CYW1" s="3" t="inlineStr">
        <is>
          <t>metric_STLB data page hits per instr (socket 1 core 18)</t>
        </is>
      </c>
      <c r="CYX1" s="3" t="inlineStr">
        <is>
          <t>metric_STLB data page hits per instr (socket 1 core 19)</t>
        </is>
      </c>
      <c r="CYY1" s="3" t="inlineStr">
        <is>
          <t>metric_STLB data page hits per instr (socket 1 core 20)</t>
        </is>
      </c>
      <c r="CYZ1" s="3" t="inlineStr">
        <is>
          <t>metric_STLB data page hits per instr (socket 1 core 21)</t>
        </is>
      </c>
      <c r="CZA1" s="3" t="inlineStr">
        <is>
          <t>metric_STLB data page hits per instr (socket 1 core 22)</t>
        </is>
      </c>
      <c r="CZB1" s="3" t="inlineStr">
        <is>
          <t>metric_STLB data page hits per instr (socket 1 core 23)</t>
        </is>
      </c>
      <c r="CZC1" s="3" t="inlineStr">
        <is>
          <t>metric_STLB data page hits per instr (socket 1 core 24)</t>
        </is>
      </c>
      <c r="CZD1" s="3" t="inlineStr">
        <is>
          <t>metric_STLB data page hits per instr (socket 1 core 25)</t>
        </is>
      </c>
      <c r="CZE1" s="3" t="inlineStr">
        <is>
          <t>metric_STLB data page hits per instr (socket 1 core 26)</t>
        </is>
      </c>
      <c r="CZF1" s="3" t="inlineStr">
        <is>
          <t>metric_STLB data page hits per instr (socket 1 core 27)</t>
        </is>
      </c>
      <c r="CZG1" s="3" t="inlineStr">
        <is>
          <t>metric_STLB data page hits per instr (socket 1 core 28)</t>
        </is>
      </c>
      <c r="CZH1" s="3" t="inlineStr">
        <is>
          <t>metric_STLB data page hits per instr (socket 1 core 29)</t>
        </is>
      </c>
      <c r="CZI1" s="3" t="inlineStr">
        <is>
          <t>metric_STLB data page hits per instr (socket 1 core 30)</t>
        </is>
      </c>
      <c r="CZJ1" s="3" t="inlineStr">
        <is>
          <t>metric_STLB data page hits per instr (socket 1 core 31)</t>
        </is>
      </c>
      <c r="CZK1" s="3" t="inlineStr">
        <is>
          <t>metric_STLB data page hits per instr (socket 1 core 32)</t>
        </is>
      </c>
      <c r="CZL1" s="3" t="inlineStr">
        <is>
          <t>metric_STLB data page hits per instr (socket 1 core 33)</t>
        </is>
      </c>
      <c r="CZM1" s="3" t="inlineStr">
        <is>
          <t>metric_STLB data page hits per instr (socket 1 core 34)</t>
        </is>
      </c>
      <c r="CZN1" s="3" t="inlineStr">
        <is>
          <t>metric_STLB data page hits per instr (socket 1 core 35)</t>
        </is>
      </c>
      <c r="CZO1" s="3" t="inlineStr">
        <is>
          <t>metric_STLB data page hits per instr (socket 1 core 36)</t>
        </is>
      </c>
      <c r="CZP1" s="3" t="inlineStr">
        <is>
          <t>metric_STLB data page hits per instr (socket 1 core 37)</t>
        </is>
      </c>
      <c r="CZQ1" s="3" t="inlineStr">
        <is>
          <t>metric_STLB data page hits per instr (socket 1 core 38)</t>
        </is>
      </c>
      <c r="CZR1" s="3" t="inlineStr">
        <is>
          <t>metric_STLB data page hits per instr (socket 1 core 39)</t>
        </is>
      </c>
      <c r="CZS1" s="3" t="inlineStr">
        <is>
          <t>metric_DTLB (2nd level) load MPI (socket 0 core 0)</t>
        </is>
      </c>
      <c r="CZT1" s="3" t="inlineStr">
        <is>
          <t>metric_DTLB (2nd level) load MPI (socket 0 core 1)</t>
        </is>
      </c>
      <c r="CZU1" s="3" t="inlineStr">
        <is>
          <t>metric_DTLB (2nd level) load MPI (socket 0 core 2)</t>
        </is>
      </c>
      <c r="CZV1" s="3" t="inlineStr">
        <is>
          <t>metric_DTLB (2nd level) load MPI (socket 0 core 3)</t>
        </is>
      </c>
      <c r="CZW1" s="3" t="inlineStr">
        <is>
          <t>metric_DTLB (2nd level) load MPI (socket 0 core 4)</t>
        </is>
      </c>
      <c r="CZX1" s="3" t="inlineStr">
        <is>
          <t>metric_DTLB (2nd level) load MPI (socket 0 core 5)</t>
        </is>
      </c>
      <c r="CZY1" s="3" t="inlineStr">
        <is>
          <t>metric_DTLB (2nd level) load MPI (socket 0 core 6)</t>
        </is>
      </c>
      <c r="CZZ1" s="3" t="inlineStr">
        <is>
          <t>metric_DTLB (2nd level) load MPI (socket 0 core 7)</t>
        </is>
      </c>
      <c r="DAA1" s="3" t="inlineStr">
        <is>
          <t>metric_DTLB (2nd level) load MPI (socket 0 core 8)</t>
        </is>
      </c>
      <c r="DAB1" s="3" t="inlineStr">
        <is>
          <t>metric_DTLB (2nd level) load MPI (socket 0 core 9)</t>
        </is>
      </c>
      <c r="DAC1" s="3" t="inlineStr">
        <is>
          <t>metric_DTLB (2nd level) load MPI (socket 0 core 10)</t>
        </is>
      </c>
      <c r="DAD1" s="3" t="inlineStr">
        <is>
          <t>metric_DTLB (2nd level) load MPI (socket 0 core 11)</t>
        </is>
      </c>
      <c r="DAE1" s="3" t="inlineStr">
        <is>
          <t>metric_DTLB (2nd level) load MPI (socket 0 core 12)</t>
        </is>
      </c>
      <c r="DAF1" s="3" t="inlineStr">
        <is>
          <t>metric_DTLB (2nd level) load MPI (socket 0 core 13)</t>
        </is>
      </c>
      <c r="DAG1" s="3" t="inlineStr">
        <is>
          <t>metric_DTLB (2nd level) load MPI (socket 0 core 14)</t>
        </is>
      </c>
      <c r="DAH1" s="3" t="inlineStr">
        <is>
          <t>metric_DTLB (2nd level) load MPI (socket 0 core 15)</t>
        </is>
      </c>
      <c r="DAI1" s="3" t="inlineStr">
        <is>
          <t>metric_DTLB (2nd level) load MPI (socket 0 core 16)</t>
        </is>
      </c>
      <c r="DAJ1" s="3" t="inlineStr">
        <is>
          <t>metric_DTLB (2nd level) load MPI (socket 0 core 17)</t>
        </is>
      </c>
      <c r="DAK1" s="3" t="inlineStr">
        <is>
          <t>metric_DTLB (2nd level) load MPI (socket 0 core 18)</t>
        </is>
      </c>
      <c r="DAL1" s="3" t="inlineStr">
        <is>
          <t>metric_DTLB (2nd level) load MPI (socket 0 core 19)</t>
        </is>
      </c>
      <c r="DAM1" s="3" t="inlineStr">
        <is>
          <t>metric_DTLB (2nd level) load MPI (socket 0 core 20)</t>
        </is>
      </c>
      <c r="DAN1" s="3" t="inlineStr">
        <is>
          <t>metric_DTLB (2nd level) load MPI (socket 0 core 21)</t>
        </is>
      </c>
      <c r="DAO1" s="3" t="inlineStr">
        <is>
          <t>metric_DTLB (2nd level) load MPI (socket 0 core 22)</t>
        </is>
      </c>
      <c r="DAP1" s="3" t="inlineStr">
        <is>
          <t>metric_DTLB (2nd level) load MPI (socket 0 core 23)</t>
        </is>
      </c>
      <c r="DAQ1" s="3" t="inlineStr">
        <is>
          <t>metric_DTLB (2nd level) load MPI (socket 0 core 24)</t>
        </is>
      </c>
      <c r="DAR1" s="3" t="inlineStr">
        <is>
          <t>metric_DTLB (2nd level) load MPI (socket 0 core 25)</t>
        </is>
      </c>
      <c r="DAS1" s="3" t="inlineStr">
        <is>
          <t>metric_DTLB (2nd level) load MPI (socket 0 core 26)</t>
        </is>
      </c>
      <c r="DAT1" s="3" t="inlineStr">
        <is>
          <t>metric_DTLB (2nd level) load MPI (socket 0 core 27)</t>
        </is>
      </c>
      <c r="DAU1" s="3" t="inlineStr">
        <is>
          <t>metric_DTLB (2nd level) load MPI (socket 0 core 28)</t>
        </is>
      </c>
      <c r="DAV1" s="3" t="inlineStr">
        <is>
          <t>metric_DTLB (2nd level) load MPI (socket 0 core 29)</t>
        </is>
      </c>
      <c r="DAW1" s="3" t="inlineStr">
        <is>
          <t>metric_DTLB (2nd level) load MPI (socket 0 core 30)</t>
        </is>
      </c>
      <c r="DAX1" s="3" t="inlineStr">
        <is>
          <t>metric_DTLB (2nd level) load MPI (socket 0 core 31)</t>
        </is>
      </c>
      <c r="DAY1" s="3" t="inlineStr">
        <is>
          <t>metric_DTLB (2nd level) load MPI (socket 0 core 32)</t>
        </is>
      </c>
      <c r="DAZ1" s="3" t="inlineStr">
        <is>
          <t>metric_DTLB (2nd level) load MPI (socket 0 core 33)</t>
        </is>
      </c>
      <c r="DBA1" s="3" t="inlineStr">
        <is>
          <t>metric_DTLB (2nd level) load MPI (socket 0 core 34)</t>
        </is>
      </c>
      <c r="DBB1" s="3" t="inlineStr">
        <is>
          <t>metric_DTLB (2nd level) load MPI (socket 0 core 35)</t>
        </is>
      </c>
      <c r="DBC1" s="3" t="inlineStr">
        <is>
          <t>metric_DTLB (2nd level) load MPI (socket 0 core 36)</t>
        </is>
      </c>
      <c r="DBD1" s="3" t="inlineStr">
        <is>
          <t>metric_DTLB (2nd level) load MPI (socket 0 core 37)</t>
        </is>
      </c>
      <c r="DBE1" s="3" t="inlineStr">
        <is>
          <t>metric_DTLB (2nd level) load MPI (socket 0 core 38)</t>
        </is>
      </c>
      <c r="DBF1" s="3" t="inlineStr">
        <is>
          <t>metric_DTLB (2nd level) load MPI (socket 0 core 39)</t>
        </is>
      </c>
      <c r="DBG1" s="3" t="inlineStr">
        <is>
          <t>metric_DTLB (2nd level) load MPI (socket 1 core 0)</t>
        </is>
      </c>
      <c r="DBH1" s="3" t="inlineStr">
        <is>
          <t>metric_DTLB (2nd level) load MPI (socket 1 core 1)</t>
        </is>
      </c>
      <c r="DBI1" s="3" t="inlineStr">
        <is>
          <t>metric_DTLB (2nd level) load MPI (socket 1 core 2)</t>
        </is>
      </c>
      <c r="DBJ1" s="3" t="inlineStr">
        <is>
          <t>metric_DTLB (2nd level) load MPI (socket 1 core 3)</t>
        </is>
      </c>
      <c r="DBK1" s="3" t="inlineStr">
        <is>
          <t>metric_DTLB (2nd level) load MPI (socket 1 core 4)</t>
        </is>
      </c>
      <c r="DBL1" s="3" t="inlineStr">
        <is>
          <t>metric_DTLB (2nd level) load MPI (socket 1 core 5)</t>
        </is>
      </c>
      <c r="DBM1" s="3" t="inlineStr">
        <is>
          <t>metric_DTLB (2nd level) load MPI (socket 1 core 6)</t>
        </is>
      </c>
      <c r="DBN1" s="3" t="inlineStr">
        <is>
          <t>metric_DTLB (2nd level) load MPI (socket 1 core 7)</t>
        </is>
      </c>
      <c r="DBO1" s="3" t="inlineStr">
        <is>
          <t>metric_DTLB (2nd level) load MPI (socket 1 core 8)</t>
        </is>
      </c>
      <c r="DBP1" s="3" t="inlineStr">
        <is>
          <t>metric_DTLB (2nd level) load MPI (socket 1 core 9)</t>
        </is>
      </c>
      <c r="DBQ1" s="3" t="inlineStr">
        <is>
          <t>metric_DTLB (2nd level) load MPI (socket 1 core 10)</t>
        </is>
      </c>
      <c r="DBR1" s="3" t="inlineStr">
        <is>
          <t>metric_DTLB (2nd level) load MPI (socket 1 core 11)</t>
        </is>
      </c>
      <c r="DBS1" s="3" t="inlineStr">
        <is>
          <t>metric_DTLB (2nd level) load MPI (socket 1 core 12)</t>
        </is>
      </c>
      <c r="DBT1" s="3" t="inlineStr">
        <is>
          <t>metric_DTLB (2nd level) load MPI (socket 1 core 13)</t>
        </is>
      </c>
      <c r="DBU1" s="3" t="inlineStr">
        <is>
          <t>metric_DTLB (2nd level) load MPI (socket 1 core 14)</t>
        </is>
      </c>
      <c r="DBV1" s="3" t="inlineStr">
        <is>
          <t>metric_DTLB (2nd level) load MPI (socket 1 core 15)</t>
        </is>
      </c>
      <c r="DBW1" s="3" t="inlineStr">
        <is>
          <t>metric_DTLB (2nd level) load MPI (socket 1 core 16)</t>
        </is>
      </c>
      <c r="DBX1" s="3" t="inlineStr">
        <is>
          <t>metric_DTLB (2nd level) load MPI (socket 1 core 17)</t>
        </is>
      </c>
      <c r="DBY1" s="3" t="inlineStr">
        <is>
          <t>metric_DTLB (2nd level) load MPI (socket 1 core 18)</t>
        </is>
      </c>
      <c r="DBZ1" s="3" t="inlineStr">
        <is>
          <t>metric_DTLB (2nd level) load MPI (socket 1 core 19)</t>
        </is>
      </c>
      <c r="DCA1" s="3" t="inlineStr">
        <is>
          <t>metric_DTLB (2nd level) load MPI (socket 1 core 20)</t>
        </is>
      </c>
      <c r="DCB1" s="3" t="inlineStr">
        <is>
          <t>metric_DTLB (2nd level) load MPI (socket 1 core 21)</t>
        </is>
      </c>
      <c r="DCC1" s="3" t="inlineStr">
        <is>
          <t>metric_DTLB (2nd level) load MPI (socket 1 core 22)</t>
        </is>
      </c>
      <c r="DCD1" s="3" t="inlineStr">
        <is>
          <t>metric_DTLB (2nd level) load MPI (socket 1 core 23)</t>
        </is>
      </c>
      <c r="DCE1" s="3" t="inlineStr">
        <is>
          <t>metric_DTLB (2nd level) load MPI (socket 1 core 24)</t>
        </is>
      </c>
      <c r="DCF1" s="3" t="inlineStr">
        <is>
          <t>metric_DTLB (2nd level) load MPI (socket 1 core 25)</t>
        </is>
      </c>
      <c r="DCG1" s="3" t="inlineStr">
        <is>
          <t>metric_DTLB (2nd level) load MPI (socket 1 core 26)</t>
        </is>
      </c>
      <c r="DCH1" s="3" t="inlineStr">
        <is>
          <t>metric_DTLB (2nd level) load MPI (socket 1 core 27)</t>
        </is>
      </c>
      <c r="DCI1" s="3" t="inlineStr">
        <is>
          <t>metric_DTLB (2nd level) load MPI (socket 1 core 28)</t>
        </is>
      </c>
      <c r="DCJ1" s="3" t="inlineStr">
        <is>
          <t>metric_DTLB (2nd level) load MPI (socket 1 core 29)</t>
        </is>
      </c>
      <c r="DCK1" s="3" t="inlineStr">
        <is>
          <t>metric_DTLB (2nd level) load MPI (socket 1 core 30)</t>
        </is>
      </c>
      <c r="DCL1" s="3" t="inlineStr">
        <is>
          <t>metric_DTLB (2nd level) load MPI (socket 1 core 31)</t>
        </is>
      </c>
      <c r="DCM1" s="3" t="inlineStr">
        <is>
          <t>metric_DTLB (2nd level) load MPI (socket 1 core 32)</t>
        </is>
      </c>
      <c r="DCN1" s="3" t="inlineStr">
        <is>
          <t>metric_DTLB (2nd level) load MPI (socket 1 core 33)</t>
        </is>
      </c>
      <c r="DCO1" s="3" t="inlineStr">
        <is>
          <t>metric_DTLB (2nd level) load MPI (socket 1 core 34)</t>
        </is>
      </c>
      <c r="DCP1" s="3" t="inlineStr">
        <is>
          <t>metric_DTLB (2nd level) load MPI (socket 1 core 35)</t>
        </is>
      </c>
      <c r="DCQ1" s="3" t="inlineStr">
        <is>
          <t>metric_DTLB (2nd level) load MPI (socket 1 core 36)</t>
        </is>
      </c>
      <c r="DCR1" s="3" t="inlineStr">
        <is>
          <t>metric_DTLB (2nd level) load MPI (socket 1 core 37)</t>
        </is>
      </c>
      <c r="DCS1" s="3" t="inlineStr">
        <is>
          <t>metric_DTLB (2nd level) load MPI (socket 1 core 38)</t>
        </is>
      </c>
      <c r="DCT1" s="3" t="inlineStr">
        <is>
          <t>metric_DTLB (2nd level) load MPI (socket 1 core 39)</t>
        </is>
      </c>
      <c r="DCU1" s="3" t="inlineStr">
        <is>
          <t>metric_DTLB (2nd level) 4KB page load MPI (socket 0 core 0)</t>
        </is>
      </c>
      <c r="DCV1" s="3" t="inlineStr">
        <is>
          <t>metric_DTLB (2nd level) 4KB page load MPI (socket 0 core 1)</t>
        </is>
      </c>
      <c r="DCW1" s="3" t="inlineStr">
        <is>
          <t>metric_DTLB (2nd level) 4KB page load MPI (socket 0 core 2)</t>
        </is>
      </c>
      <c r="DCX1" s="3" t="inlineStr">
        <is>
          <t>metric_DTLB (2nd level) 4KB page load MPI (socket 0 core 3)</t>
        </is>
      </c>
      <c r="DCY1" s="3" t="inlineStr">
        <is>
          <t>metric_DTLB (2nd level) 4KB page load MPI (socket 0 core 4)</t>
        </is>
      </c>
      <c r="DCZ1" s="3" t="inlineStr">
        <is>
          <t>metric_DTLB (2nd level) 4KB page load MPI (socket 0 core 5)</t>
        </is>
      </c>
      <c r="DDA1" s="3" t="inlineStr">
        <is>
          <t>metric_DTLB (2nd level) 4KB page load MPI (socket 0 core 6)</t>
        </is>
      </c>
      <c r="DDB1" s="3" t="inlineStr">
        <is>
          <t>metric_DTLB (2nd level) 4KB page load MPI (socket 0 core 7)</t>
        </is>
      </c>
      <c r="DDC1" s="3" t="inlineStr">
        <is>
          <t>metric_DTLB (2nd level) 4KB page load MPI (socket 0 core 8)</t>
        </is>
      </c>
      <c r="DDD1" s="3" t="inlineStr">
        <is>
          <t>metric_DTLB (2nd level) 4KB page load MPI (socket 0 core 9)</t>
        </is>
      </c>
      <c r="DDE1" s="3" t="inlineStr">
        <is>
          <t>metric_DTLB (2nd level) 4KB page load MPI (socket 0 core 10)</t>
        </is>
      </c>
      <c r="DDF1" s="3" t="inlineStr">
        <is>
          <t>metric_DTLB (2nd level) 4KB page load MPI (socket 0 core 11)</t>
        </is>
      </c>
      <c r="DDG1" s="3" t="inlineStr">
        <is>
          <t>metric_DTLB (2nd level) 4KB page load MPI (socket 0 core 12)</t>
        </is>
      </c>
      <c r="DDH1" s="3" t="inlineStr">
        <is>
          <t>metric_DTLB (2nd level) 4KB page load MPI (socket 0 core 13)</t>
        </is>
      </c>
      <c r="DDI1" s="3" t="inlineStr">
        <is>
          <t>metric_DTLB (2nd level) 4KB page load MPI (socket 0 core 14)</t>
        </is>
      </c>
      <c r="DDJ1" s="3" t="inlineStr">
        <is>
          <t>metric_DTLB (2nd level) 4KB page load MPI (socket 0 core 15)</t>
        </is>
      </c>
      <c r="DDK1" s="3" t="inlineStr">
        <is>
          <t>metric_DTLB (2nd level) 4KB page load MPI (socket 0 core 16)</t>
        </is>
      </c>
      <c r="DDL1" s="3" t="inlineStr">
        <is>
          <t>metric_DTLB (2nd level) 4KB page load MPI (socket 0 core 17)</t>
        </is>
      </c>
      <c r="DDM1" s="3" t="inlineStr">
        <is>
          <t>metric_DTLB (2nd level) 4KB page load MPI (socket 0 core 18)</t>
        </is>
      </c>
      <c r="DDN1" s="3" t="inlineStr">
        <is>
          <t>metric_DTLB (2nd level) 4KB page load MPI (socket 0 core 19)</t>
        </is>
      </c>
      <c r="DDO1" s="3" t="inlineStr">
        <is>
          <t>metric_DTLB (2nd level) 4KB page load MPI (socket 0 core 20)</t>
        </is>
      </c>
      <c r="DDP1" s="3" t="inlineStr">
        <is>
          <t>metric_DTLB (2nd level) 4KB page load MPI (socket 0 core 21)</t>
        </is>
      </c>
      <c r="DDQ1" s="3" t="inlineStr">
        <is>
          <t>metric_DTLB (2nd level) 4KB page load MPI (socket 0 core 22)</t>
        </is>
      </c>
      <c r="DDR1" s="3" t="inlineStr">
        <is>
          <t>metric_DTLB (2nd level) 4KB page load MPI (socket 0 core 23)</t>
        </is>
      </c>
      <c r="DDS1" s="3" t="inlineStr">
        <is>
          <t>metric_DTLB (2nd level) 4KB page load MPI (socket 0 core 24)</t>
        </is>
      </c>
      <c r="DDT1" s="3" t="inlineStr">
        <is>
          <t>metric_DTLB (2nd level) 4KB page load MPI (socket 0 core 25)</t>
        </is>
      </c>
      <c r="DDU1" s="3" t="inlineStr">
        <is>
          <t>metric_DTLB (2nd level) 4KB page load MPI (socket 0 core 26)</t>
        </is>
      </c>
      <c r="DDV1" s="3" t="inlineStr">
        <is>
          <t>metric_DTLB (2nd level) 4KB page load MPI (socket 0 core 27)</t>
        </is>
      </c>
      <c r="DDW1" s="3" t="inlineStr">
        <is>
          <t>metric_DTLB (2nd level) 4KB page load MPI (socket 0 core 28)</t>
        </is>
      </c>
      <c r="DDX1" s="3" t="inlineStr">
        <is>
          <t>metric_DTLB (2nd level) 4KB page load MPI (socket 0 core 29)</t>
        </is>
      </c>
      <c r="DDY1" s="3" t="inlineStr">
        <is>
          <t>metric_DTLB (2nd level) 4KB page load MPI (socket 0 core 30)</t>
        </is>
      </c>
      <c r="DDZ1" s="3" t="inlineStr">
        <is>
          <t>metric_DTLB (2nd level) 4KB page load MPI (socket 0 core 31)</t>
        </is>
      </c>
      <c r="DEA1" s="3" t="inlineStr">
        <is>
          <t>metric_DTLB (2nd level) 4KB page load MPI (socket 0 core 32)</t>
        </is>
      </c>
      <c r="DEB1" s="3" t="inlineStr">
        <is>
          <t>metric_DTLB (2nd level) 4KB page load MPI (socket 0 core 33)</t>
        </is>
      </c>
      <c r="DEC1" s="3" t="inlineStr">
        <is>
          <t>metric_DTLB (2nd level) 4KB page load MPI (socket 0 core 34)</t>
        </is>
      </c>
      <c r="DED1" s="3" t="inlineStr">
        <is>
          <t>metric_DTLB (2nd level) 4KB page load MPI (socket 0 core 35)</t>
        </is>
      </c>
      <c r="DEE1" s="3" t="inlineStr">
        <is>
          <t>metric_DTLB (2nd level) 4KB page load MPI (socket 0 core 36)</t>
        </is>
      </c>
      <c r="DEF1" s="3" t="inlineStr">
        <is>
          <t>metric_DTLB (2nd level) 4KB page load MPI (socket 0 core 37)</t>
        </is>
      </c>
      <c r="DEG1" s="3" t="inlineStr">
        <is>
          <t>metric_DTLB (2nd level) 4KB page load MPI (socket 0 core 38)</t>
        </is>
      </c>
      <c r="DEH1" s="3" t="inlineStr">
        <is>
          <t>metric_DTLB (2nd level) 4KB page load MPI (socket 0 core 39)</t>
        </is>
      </c>
      <c r="DEI1" s="3" t="inlineStr">
        <is>
          <t>metric_DTLB (2nd level) 4KB page load MPI (socket 1 core 0)</t>
        </is>
      </c>
      <c r="DEJ1" s="3" t="inlineStr">
        <is>
          <t>metric_DTLB (2nd level) 4KB page load MPI (socket 1 core 1)</t>
        </is>
      </c>
      <c r="DEK1" s="3" t="inlineStr">
        <is>
          <t>metric_DTLB (2nd level) 4KB page load MPI (socket 1 core 2)</t>
        </is>
      </c>
      <c r="DEL1" s="3" t="inlineStr">
        <is>
          <t>metric_DTLB (2nd level) 4KB page load MPI (socket 1 core 3)</t>
        </is>
      </c>
      <c r="DEM1" s="3" t="inlineStr">
        <is>
          <t>metric_DTLB (2nd level) 4KB page load MPI (socket 1 core 4)</t>
        </is>
      </c>
      <c r="DEN1" s="3" t="inlineStr">
        <is>
          <t>metric_DTLB (2nd level) 4KB page load MPI (socket 1 core 5)</t>
        </is>
      </c>
      <c r="DEO1" s="3" t="inlineStr">
        <is>
          <t>metric_DTLB (2nd level) 4KB page load MPI (socket 1 core 6)</t>
        </is>
      </c>
      <c r="DEP1" s="3" t="inlineStr">
        <is>
          <t>metric_DTLB (2nd level) 4KB page load MPI (socket 1 core 7)</t>
        </is>
      </c>
      <c r="DEQ1" s="3" t="inlineStr">
        <is>
          <t>metric_DTLB (2nd level) 4KB page load MPI (socket 1 core 8)</t>
        </is>
      </c>
      <c r="DER1" s="3" t="inlineStr">
        <is>
          <t>metric_DTLB (2nd level) 4KB page load MPI (socket 1 core 9)</t>
        </is>
      </c>
      <c r="DES1" s="3" t="inlineStr">
        <is>
          <t>metric_DTLB (2nd level) 4KB page load MPI (socket 1 core 10)</t>
        </is>
      </c>
      <c r="DET1" s="3" t="inlineStr">
        <is>
          <t>metric_DTLB (2nd level) 4KB page load MPI (socket 1 core 11)</t>
        </is>
      </c>
      <c r="DEU1" s="3" t="inlineStr">
        <is>
          <t>metric_DTLB (2nd level) 4KB page load MPI (socket 1 core 12)</t>
        </is>
      </c>
      <c r="DEV1" s="3" t="inlineStr">
        <is>
          <t>metric_DTLB (2nd level) 4KB page load MPI (socket 1 core 13)</t>
        </is>
      </c>
      <c r="DEW1" s="3" t="inlineStr">
        <is>
          <t>metric_DTLB (2nd level) 4KB page load MPI (socket 1 core 14)</t>
        </is>
      </c>
      <c r="DEX1" s="3" t="inlineStr">
        <is>
          <t>metric_DTLB (2nd level) 4KB page load MPI (socket 1 core 15)</t>
        </is>
      </c>
      <c r="DEY1" s="3" t="inlineStr">
        <is>
          <t>metric_DTLB (2nd level) 4KB page load MPI (socket 1 core 16)</t>
        </is>
      </c>
      <c r="DEZ1" s="3" t="inlineStr">
        <is>
          <t>metric_DTLB (2nd level) 4KB page load MPI (socket 1 core 17)</t>
        </is>
      </c>
      <c r="DFA1" s="3" t="inlineStr">
        <is>
          <t>metric_DTLB (2nd level) 4KB page load MPI (socket 1 core 18)</t>
        </is>
      </c>
      <c r="DFB1" s="3" t="inlineStr">
        <is>
          <t>metric_DTLB (2nd level) 4KB page load MPI (socket 1 core 19)</t>
        </is>
      </c>
      <c r="DFC1" s="3" t="inlineStr">
        <is>
          <t>metric_DTLB (2nd level) 4KB page load MPI (socket 1 core 20)</t>
        </is>
      </c>
      <c r="DFD1" s="3" t="inlineStr">
        <is>
          <t>metric_DTLB (2nd level) 4KB page load MPI (socket 1 core 21)</t>
        </is>
      </c>
      <c r="DFE1" s="3" t="inlineStr">
        <is>
          <t>metric_DTLB (2nd level) 4KB page load MPI (socket 1 core 22)</t>
        </is>
      </c>
      <c r="DFF1" s="3" t="inlineStr">
        <is>
          <t>metric_DTLB (2nd level) 4KB page load MPI (socket 1 core 23)</t>
        </is>
      </c>
      <c r="DFG1" s="3" t="inlineStr">
        <is>
          <t>metric_DTLB (2nd level) 4KB page load MPI (socket 1 core 24)</t>
        </is>
      </c>
      <c r="DFH1" s="3" t="inlineStr">
        <is>
          <t>metric_DTLB (2nd level) 4KB page load MPI (socket 1 core 25)</t>
        </is>
      </c>
      <c r="DFI1" s="3" t="inlineStr">
        <is>
          <t>metric_DTLB (2nd level) 4KB page load MPI (socket 1 core 26)</t>
        </is>
      </c>
      <c r="DFJ1" s="3" t="inlineStr">
        <is>
          <t>metric_DTLB (2nd level) 4KB page load MPI (socket 1 core 27)</t>
        </is>
      </c>
      <c r="DFK1" s="3" t="inlineStr">
        <is>
          <t>metric_DTLB (2nd level) 4KB page load MPI (socket 1 core 28)</t>
        </is>
      </c>
      <c r="DFL1" s="3" t="inlineStr">
        <is>
          <t>metric_DTLB (2nd level) 4KB page load MPI (socket 1 core 29)</t>
        </is>
      </c>
      <c r="DFM1" s="3" t="inlineStr">
        <is>
          <t>metric_DTLB (2nd level) 4KB page load MPI (socket 1 core 30)</t>
        </is>
      </c>
      <c r="DFN1" s="3" t="inlineStr">
        <is>
          <t>metric_DTLB (2nd level) 4KB page load MPI (socket 1 core 31)</t>
        </is>
      </c>
      <c r="DFO1" s="3" t="inlineStr">
        <is>
          <t>metric_DTLB (2nd level) 4KB page load MPI (socket 1 core 32)</t>
        </is>
      </c>
      <c r="DFP1" s="3" t="inlineStr">
        <is>
          <t>metric_DTLB (2nd level) 4KB page load MPI (socket 1 core 33)</t>
        </is>
      </c>
      <c r="DFQ1" s="3" t="inlineStr">
        <is>
          <t>metric_DTLB (2nd level) 4KB page load MPI (socket 1 core 34)</t>
        </is>
      </c>
      <c r="DFR1" s="3" t="inlineStr">
        <is>
          <t>metric_DTLB (2nd level) 4KB page load MPI (socket 1 core 35)</t>
        </is>
      </c>
      <c r="DFS1" s="3" t="inlineStr">
        <is>
          <t>metric_DTLB (2nd level) 4KB page load MPI (socket 1 core 36)</t>
        </is>
      </c>
      <c r="DFT1" s="3" t="inlineStr">
        <is>
          <t>metric_DTLB (2nd level) 4KB page load MPI (socket 1 core 37)</t>
        </is>
      </c>
      <c r="DFU1" s="3" t="inlineStr">
        <is>
          <t>metric_DTLB (2nd level) 4KB page load MPI (socket 1 core 38)</t>
        </is>
      </c>
      <c r="DFV1" s="3" t="inlineStr">
        <is>
          <t>metric_DTLB (2nd level) 4KB page load MPI (socket 1 core 39)</t>
        </is>
      </c>
      <c r="DFW1" s="3" t="inlineStr">
        <is>
          <t>metric_DTLB (2nd level) 2MB large page load MPI (socket 0 core 0)</t>
        </is>
      </c>
      <c r="DFX1" s="3" t="inlineStr">
        <is>
          <t>metric_DTLB (2nd level) 2MB large page load MPI (socket 0 core 1)</t>
        </is>
      </c>
      <c r="DFY1" s="3" t="inlineStr">
        <is>
          <t>metric_DTLB (2nd level) 2MB large page load MPI (socket 0 core 2)</t>
        </is>
      </c>
      <c r="DFZ1" s="3" t="inlineStr">
        <is>
          <t>metric_DTLB (2nd level) 2MB large page load MPI (socket 0 core 3)</t>
        </is>
      </c>
      <c r="DGA1" s="3" t="inlineStr">
        <is>
          <t>metric_DTLB (2nd level) 2MB large page load MPI (socket 0 core 4)</t>
        </is>
      </c>
      <c r="DGB1" s="3" t="inlineStr">
        <is>
          <t>metric_DTLB (2nd level) 2MB large page load MPI (socket 0 core 5)</t>
        </is>
      </c>
      <c r="DGC1" s="3" t="inlineStr">
        <is>
          <t>metric_DTLB (2nd level) 2MB large page load MPI (socket 0 core 6)</t>
        </is>
      </c>
      <c r="DGD1" s="3" t="inlineStr">
        <is>
          <t>metric_DTLB (2nd level) 2MB large page load MPI (socket 0 core 7)</t>
        </is>
      </c>
      <c r="DGE1" s="3" t="inlineStr">
        <is>
          <t>metric_DTLB (2nd level) 2MB large page load MPI (socket 0 core 8)</t>
        </is>
      </c>
      <c r="DGF1" s="3" t="inlineStr">
        <is>
          <t>metric_DTLB (2nd level) 2MB large page load MPI (socket 0 core 9)</t>
        </is>
      </c>
      <c r="DGG1" s="3" t="inlineStr">
        <is>
          <t>metric_DTLB (2nd level) 2MB large page load MPI (socket 0 core 10)</t>
        </is>
      </c>
      <c r="DGH1" s="3" t="inlineStr">
        <is>
          <t>metric_DTLB (2nd level) 2MB large page load MPI (socket 0 core 11)</t>
        </is>
      </c>
      <c r="DGI1" s="3" t="inlineStr">
        <is>
          <t>metric_DTLB (2nd level) 2MB large page load MPI (socket 0 core 12)</t>
        </is>
      </c>
      <c r="DGJ1" s="3" t="inlineStr">
        <is>
          <t>metric_DTLB (2nd level) 2MB large page load MPI (socket 0 core 13)</t>
        </is>
      </c>
      <c r="DGK1" s="3" t="inlineStr">
        <is>
          <t>metric_DTLB (2nd level) 2MB large page load MPI (socket 0 core 14)</t>
        </is>
      </c>
      <c r="DGL1" s="3" t="inlineStr">
        <is>
          <t>metric_DTLB (2nd level) 2MB large page load MPI (socket 0 core 15)</t>
        </is>
      </c>
      <c r="DGM1" s="3" t="inlineStr">
        <is>
          <t>metric_DTLB (2nd level) 2MB large page load MPI (socket 0 core 16)</t>
        </is>
      </c>
      <c r="DGN1" s="3" t="inlineStr">
        <is>
          <t>metric_DTLB (2nd level) 2MB large page load MPI (socket 0 core 17)</t>
        </is>
      </c>
      <c r="DGO1" s="3" t="inlineStr">
        <is>
          <t>metric_DTLB (2nd level) 2MB large page load MPI (socket 0 core 18)</t>
        </is>
      </c>
      <c r="DGP1" s="3" t="inlineStr">
        <is>
          <t>metric_DTLB (2nd level) 2MB large page load MPI (socket 0 core 19)</t>
        </is>
      </c>
      <c r="DGQ1" s="3" t="inlineStr">
        <is>
          <t>metric_DTLB (2nd level) 2MB large page load MPI (socket 0 core 20)</t>
        </is>
      </c>
      <c r="DGR1" s="3" t="inlineStr">
        <is>
          <t>metric_DTLB (2nd level) 2MB large page load MPI (socket 0 core 21)</t>
        </is>
      </c>
      <c r="DGS1" s="3" t="inlineStr">
        <is>
          <t>metric_DTLB (2nd level) 2MB large page load MPI (socket 0 core 22)</t>
        </is>
      </c>
      <c r="DGT1" s="3" t="inlineStr">
        <is>
          <t>metric_DTLB (2nd level) 2MB large page load MPI (socket 0 core 23)</t>
        </is>
      </c>
      <c r="DGU1" s="3" t="inlineStr">
        <is>
          <t>metric_DTLB (2nd level) 2MB large page load MPI (socket 0 core 24)</t>
        </is>
      </c>
      <c r="DGV1" s="3" t="inlineStr">
        <is>
          <t>metric_DTLB (2nd level) 2MB large page load MPI (socket 0 core 25)</t>
        </is>
      </c>
      <c r="DGW1" s="3" t="inlineStr">
        <is>
          <t>metric_DTLB (2nd level) 2MB large page load MPI (socket 0 core 26)</t>
        </is>
      </c>
      <c r="DGX1" s="3" t="inlineStr">
        <is>
          <t>metric_DTLB (2nd level) 2MB large page load MPI (socket 0 core 27)</t>
        </is>
      </c>
      <c r="DGY1" s="3" t="inlineStr">
        <is>
          <t>metric_DTLB (2nd level) 2MB large page load MPI (socket 0 core 28)</t>
        </is>
      </c>
      <c r="DGZ1" s="3" t="inlineStr">
        <is>
          <t>metric_DTLB (2nd level) 2MB large page load MPI (socket 0 core 29)</t>
        </is>
      </c>
      <c r="DHA1" s="3" t="inlineStr">
        <is>
          <t>metric_DTLB (2nd level) 2MB large page load MPI (socket 0 core 30)</t>
        </is>
      </c>
      <c r="DHB1" s="3" t="inlineStr">
        <is>
          <t>metric_DTLB (2nd level) 2MB large page load MPI (socket 0 core 31)</t>
        </is>
      </c>
      <c r="DHC1" s="3" t="inlineStr">
        <is>
          <t>metric_DTLB (2nd level) 2MB large page load MPI (socket 0 core 32)</t>
        </is>
      </c>
      <c r="DHD1" s="3" t="inlineStr">
        <is>
          <t>metric_DTLB (2nd level) 2MB large page load MPI (socket 0 core 33)</t>
        </is>
      </c>
      <c r="DHE1" s="3" t="inlineStr">
        <is>
          <t>metric_DTLB (2nd level) 2MB large page load MPI (socket 0 core 34)</t>
        </is>
      </c>
      <c r="DHF1" s="3" t="inlineStr">
        <is>
          <t>metric_DTLB (2nd level) 2MB large page load MPI (socket 0 core 35)</t>
        </is>
      </c>
      <c r="DHG1" s="3" t="inlineStr">
        <is>
          <t>metric_DTLB (2nd level) 2MB large page load MPI (socket 0 core 36)</t>
        </is>
      </c>
      <c r="DHH1" s="3" t="inlineStr">
        <is>
          <t>metric_DTLB (2nd level) 2MB large page load MPI (socket 0 core 37)</t>
        </is>
      </c>
      <c r="DHI1" s="3" t="inlineStr">
        <is>
          <t>metric_DTLB (2nd level) 2MB large page load MPI (socket 0 core 38)</t>
        </is>
      </c>
      <c r="DHJ1" s="3" t="inlineStr">
        <is>
          <t>metric_DTLB (2nd level) 2MB large page load MPI (socket 0 core 39)</t>
        </is>
      </c>
      <c r="DHK1" s="3" t="inlineStr">
        <is>
          <t>metric_DTLB (2nd level) 2MB large page load MPI (socket 1 core 0)</t>
        </is>
      </c>
      <c r="DHL1" s="3" t="inlineStr">
        <is>
          <t>metric_DTLB (2nd level) 2MB large page load MPI (socket 1 core 1)</t>
        </is>
      </c>
      <c r="DHM1" s="3" t="inlineStr">
        <is>
          <t>metric_DTLB (2nd level) 2MB large page load MPI (socket 1 core 2)</t>
        </is>
      </c>
      <c r="DHN1" s="3" t="inlineStr">
        <is>
          <t>metric_DTLB (2nd level) 2MB large page load MPI (socket 1 core 3)</t>
        </is>
      </c>
      <c r="DHO1" s="3" t="inlineStr">
        <is>
          <t>metric_DTLB (2nd level) 2MB large page load MPI (socket 1 core 4)</t>
        </is>
      </c>
      <c r="DHP1" s="3" t="inlineStr">
        <is>
          <t>metric_DTLB (2nd level) 2MB large page load MPI (socket 1 core 5)</t>
        </is>
      </c>
      <c r="DHQ1" s="3" t="inlineStr">
        <is>
          <t>metric_DTLB (2nd level) 2MB large page load MPI (socket 1 core 6)</t>
        </is>
      </c>
      <c r="DHR1" s="3" t="inlineStr">
        <is>
          <t>metric_DTLB (2nd level) 2MB large page load MPI (socket 1 core 7)</t>
        </is>
      </c>
      <c r="DHS1" s="3" t="inlineStr">
        <is>
          <t>metric_DTLB (2nd level) 2MB large page load MPI (socket 1 core 8)</t>
        </is>
      </c>
      <c r="DHT1" s="3" t="inlineStr">
        <is>
          <t>metric_DTLB (2nd level) 2MB large page load MPI (socket 1 core 9)</t>
        </is>
      </c>
      <c r="DHU1" s="3" t="inlineStr">
        <is>
          <t>metric_DTLB (2nd level) 2MB large page load MPI (socket 1 core 10)</t>
        </is>
      </c>
      <c r="DHV1" s="3" t="inlineStr">
        <is>
          <t>metric_DTLB (2nd level) 2MB large page load MPI (socket 1 core 11)</t>
        </is>
      </c>
      <c r="DHW1" s="3" t="inlineStr">
        <is>
          <t>metric_DTLB (2nd level) 2MB large page load MPI (socket 1 core 12)</t>
        </is>
      </c>
      <c r="DHX1" s="3" t="inlineStr">
        <is>
          <t>metric_DTLB (2nd level) 2MB large page load MPI (socket 1 core 13)</t>
        </is>
      </c>
      <c r="DHY1" s="3" t="inlineStr">
        <is>
          <t>metric_DTLB (2nd level) 2MB large page load MPI (socket 1 core 14)</t>
        </is>
      </c>
      <c r="DHZ1" s="3" t="inlineStr">
        <is>
          <t>metric_DTLB (2nd level) 2MB large page load MPI (socket 1 core 15)</t>
        </is>
      </c>
      <c r="DIA1" s="3" t="inlineStr">
        <is>
          <t>metric_DTLB (2nd level) 2MB large page load MPI (socket 1 core 16)</t>
        </is>
      </c>
      <c r="DIB1" s="3" t="inlineStr">
        <is>
          <t>metric_DTLB (2nd level) 2MB large page load MPI (socket 1 core 17)</t>
        </is>
      </c>
      <c r="DIC1" s="3" t="inlineStr">
        <is>
          <t>metric_DTLB (2nd level) 2MB large page load MPI (socket 1 core 18)</t>
        </is>
      </c>
      <c r="DID1" s="3" t="inlineStr">
        <is>
          <t>metric_DTLB (2nd level) 2MB large page load MPI (socket 1 core 19)</t>
        </is>
      </c>
      <c r="DIE1" s="3" t="inlineStr">
        <is>
          <t>metric_DTLB (2nd level) 2MB large page load MPI (socket 1 core 20)</t>
        </is>
      </c>
      <c r="DIF1" s="3" t="inlineStr">
        <is>
          <t>metric_DTLB (2nd level) 2MB large page load MPI (socket 1 core 21)</t>
        </is>
      </c>
      <c r="DIG1" s="3" t="inlineStr">
        <is>
          <t>metric_DTLB (2nd level) 2MB large page load MPI (socket 1 core 22)</t>
        </is>
      </c>
      <c r="DIH1" s="3" t="inlineStr">
        <is>
          <t>metric_DTLB (2nd level) 2MB large page load MPI (socket 1 core 23)</t>
        </is>
      </c>
      <c r="DII1" s="3" t="inlineStr">
        <is>
          <t>metric_DTLB (2nd level) 2MB large page load MPI (socket 1 core 24)</t>
        </is>
      </c>
      <c r="DIJ1" s="3" t="inlineStr">
        <is>
          <t>metric_DTLB (2nd level) 2MB large page load MPI (socket 1 core 25)</t>
        </is>
      </c>
      <c r="DIK1" s="3" t="inlineStr">
        <is>
          <t>metric_DTLB (2nd level) 2MB large page load MPI (socket 1 core 26)</t>
        </is>
      </c>
      <c r="DIL1" s="3" t="inlineStr">
        <is>
          <t>metric_DTLB (2nd level) 2MB large page load MPI (socket 1 core 27)</t>
        </is>
      </c>
      <c r="DIM1" s="3" t="inlineStr">
        <is>
          <t>metric_DTLB (2nd level) 2MB large page load MPI (socket 1 core 28)</t>
        </is>
      </c>
      <c r="DIN1" s="3" t="inlineStr">
        <is>
          <t>metric_DTLB (2nd level) 2MB large page load MPI (socket 1 core 29)</t>
        </is>
      </c>
      <c r="DIO1" s="3" t="inlineStr">
        <is>
          <t>metric_DTLB (2nd level) 2MB large page load MPI (socket 1 core 30)</t>
        </is>
      </c>
      <c r="DIP1" s="3" t="inlineStr">
        <is>
          <t>metric_DTLB (2nd level) 2MB large page load MPI (socket 1 core 31)</t>
        </is>
      </c>
      <c r="DIQ1" s="3" t="inlineStr">
        <is>
          <t>metric_DTLB (2nd level) 2MB large page load MPI (socket 1 core 32)</t>
        </is>
      </c>
      <c r="DIR1" s="3" t="inlineStr">
        <is>
          <t>metric_DTLB (2nd level) 2MB large page load MPI (socket 1 core 33)</t>
        </is>
      </c>
      <c r="DIS1" s="3" t="inlineStr">
        <is>
          <t>metric_DTLB (2nd level) 2MB large page load MPI (socket 1 core 34)</t>
        </is>
      </c>
      <c r="DIT1" s="3" t="inlineStr">
        <is>
          <t>metric_DTLB (2nd level) 2MB large page load MPI (socket 1 core 35)</t>
        </is>
      </c>
      <c r="DIU1" s="3" t="inlineStr">
        <is>
          <t>metric_DTLB (2nd level) 2MB large page load MPI (socket 1 core 36)</t>
        </is>
      </c>
      <c r="DIV1" s="3" t="inlineStr">
        <is>
          <t>metric_DTLB (2nd level) 2MB large page load MPI (socket 1 core 37)</t>
        </is>
      </c>
      <c r="DIW1" s="3" t="inlineStr">
        <is>
          <t>metric_DTLB (2nd level) 2MB large page load MPI (socket 1 core 38)</t>
        </is>
      </c>
      <c r="DIX1" s="3" t="inlineStr">
        <is>
          <t>metric_DTLB (2nd level) 2MB large page load MPI (socket 1 core 39)</t>
        </is>
      </c>
      <c r="DIY1" s="3" t="inlineStr">
        <is>
          <t>metric_DTLB (2nd level) 1GB large page load MPI (socket 0 core 0)</t>
        </is>
      </c>
      <c r="DIZ1" s="3" t="inlineStr">
        <is>
          <t>metric_DTLB (2nd level) 1GB large page load MPI (socket 0 core 1)</t>
        </is>
      </c>
      <c r="DJA1" s="3" t="inlineStr">
        <is>
          <t>metric_DTLB (2nd level) 1GB large page load MPI (socket 0 core 2)</t>
        </is>
      </c>
      <c r="DJB1" s="3" t="inlineStr">
        <is>
          <t>metric_DTLB (2nd level) 1GB large page load MPI (socket 0 core 3)</t>
        </is>
      </c>
      <c r="DJC1" s="3" t="inlineStr">
        <is>
          <t>metric_DTLB (2nd level) 1GB large page load MPI (socket 0 core 4)</t>
        </is>
      </c>
      <c r="DJD1" s="3" t="inlineStr">
        <is>
          <t>metric_DTLB (2nd level) 1GB large page load MPI (socket 0 core 5)</t>
        </is>
      </c>
      <c r="DJE1" s="3" t="inlineStr">
        <is>
          <t>metric_DTLB (2nd level) 1GB large page load MPI (socket 0 core 6)</t>
        </is>
      </c>
      <c r="DJF1" s="3" t="inlineStr">
        <is>
          <t>metric_DTLB (2nd level) 1GB large page load MPI (socket 0 core 7)</t>
        </is>
      </c>
      <c r="DJG1" s="3" t="inlineStr">
        <is>
          <t>metric_DTLB (2nd level) 1GB large page load MPI (socket 0 core 8)</t>
        </is>
      </c>
      <c r="DJH1" s="3" t="inlineStr">
        <is>
          <t>metric_DTLB (2nd level) 1GB large page load MPI (socket 0 core 9)</t>
        </is>
      </c>
      <c r="DJI1" s="3" t="inlineStr">
        <is>
          <t>metric_DTLB (2nd level) 1GB large page load MPI (socket 0 core 10)</t>
        </is>
      </c>
      <c r="DJJ1" s="3" t="inlineStr">
        <is>
          <t>metric_DTLB (2nd level) 1GB large page load MPI (socket 0 core 11)</t>
        </is>
      </c>
      <c r="DJK1" s="3" t="inlineStr">
        <is>
          <t>metric_DTLB (2nd level) 1GB large page load MPI (socket 0 core 12)</t>
        </is>
      </c>
      <c r="DJL1" s="3" t="inlineStr">
        <is>
          <t>metric_DTLB (2nd level) 1GB large page load MPI (socket 0 core 13)</t>
        </is>
      </c>
      <c r="DJM1" s="3" t="inlineStr">
        <is>
          <t>metric_DTLB (2nd level) 1GB large page load MPI (socket 0 core 14)</t>
        </is>
      </c>
      <c r="DJN1" s="3" t="inlineStr">
        <is>
          <t>metric_DTLB (2nd level) 1GB large page load MPI (socket 0 core 15)</t>
        </is>
      </c>
      <c r="DJO1" s="3" t="inlineStr">
        <is>
          <t>metric_DTLB (2nd level) 1GB large page load MPI (socket 0 core 16)</t>
        </is>
      </c>
      <c r="DJP1" s="3" t="inlineStr">
        <is>
          <t>metric_DTLB (2nd level) 1GB large page load MPI (socket 0 core 17)</t>
        </is>
      </c>
      <c r="DJQ1" s="3" t="inlineStr">
        <is>
          <t>metric_DTLB (2nd level) 1GB large page load MPI (socket 0 core 18)</t>
        </is>
      </c>
      <c r="DJR1" s="3" t="inlineStr">
        <is>
          <t>metric_DTLB (2nd level) 1GB large page load MPI (socket 0 core 19)</t>
        </is>
      </c>
      <c r="DJS1" s="3" t="inlineStr">
        <is>
          <t>metric_DTLB (2nd level) 1GB large page load MPI (socket 0 core 20)</t>
        </is>
      </c>
      <c r="DJT1" s="3" t="inlineStr">
        <is>
          <t>metric_DTLB (2nd level) 1GB large page load MPI (socket 0 core 21)</t>
        </is>
      </c>
      <c r="DJU1" s="3" t="inlineStr">
        <is>
          <t>metric_DTLB (2nd level) 1GB large page load MPI (socket 0 core 22)</t>
        </is>
      </c>
      <c r="DJV1" s="3" t="inlineStr">
        <is>
          <t>metric_DTLB (2nd level) 1GB large page load MPI (socket 0 core 23)</t>
        </is>
      </c>
      <c r="DJW1" s="3" t="inlineStr">
        <is>
          <t>metric_DTLB (2nd level) 1GB large page load MPI (socket 0 core 24)</t>
        </is>
      </c>
      <c r="DJX1" s="3" t="inlineStr">
        <is>
          <t>metric_DTLB (2nd level) 1GB large page load MPI (socket 0 core 25)</t>
        </is>
      </c>
      <c r="DJY1" s="3" t="inlineStr">
        <is>
          <t>metric_DTLB (2nd level) 1GB large page load MPI (socket 0 core 26)</t>
        </is>
      </c>
      <c r="DJZ1" s="3" t="inlineStr">
        <is>
          <t>metric_DTLB (2nd level) 1GB large page load MPI (socket 0 core 27)</t>
        </is>
      </c>
      <c r="DKA1" s="3" t="inlineStr">
        <is>
          <t>metric_DTLB (2nd level) 1GB large page load MPI (socket 0 core 28)</t>
        </is>
      </c>
      <c r="DKB1" s="3" t="inlineStr">
        <is>
          <t>metric_DTLB (2nd level) 1GB large page load MPI (socket 0 core 29)</t>
        </is>
      </c>
      <c r="DKC1" s="3" t="inlineStr">
        <is>
          <t>metric_DTLB (2nd level) 1GB large page load MPI (socket 0 core 30)</t>
        </is>
      </c>
      <c r="DKD1" s="3" t="inlineStr">
        <is>
          <t>metric_DTLB (2nd level) 1GB large page load MPI (socket 0 core 31)</t>
        </is>
      </c>
      <c r="DKE1" s="3" t="inlineStr">
        <is>
          <t>metric_DTLB (2nd level) 1GB large page load MPI (socket 0 core 32)</t>
        </is>
      </c>
      <c r="DKF1" s="3" t="inlineStr">
        <is>
          <t>metric_DTLB (2nd level) 1GB large page load MPI (socket 0 core 33)</t>
        </is>
      </c>
      <c r="DKG1" s="3" t="inlineStr">
        <is>
          <t>metric_DTLB (2nd level) 1GB large page load MPI (socket 0 core 34)</t>
        </is>
      </c>
      <c r="DKH1" s="3" t="inlineStr">
        <is>
          <t>metric_DTLB (2nd level) 1GB large page load MPI (socket 0 core 35)</t>
        </is>
      </c>
      <c r="DKI1" s="3" t="inlineStr">
        <is>
          <t>metric_DTLB (2nd level) 1GB large page load MPI (socket 0 core 36)</t>
        </is>
      </c>
      <c r="DKJ1" s="3" t="inlineStr">
        <is>
          <t>metric_DTLB (2nd level) 1GB large page load MPI (socket 0 core 37)</t>
        </is>
      </c>
      <c r="DKK1" s="3" t="inlineStr">
        <is>
          <t>metric_DTLB (2nd level) 1GB large page load MPI (socket 0 core 38)</t>
        </is>
      </c>
      <c r="DKL1" s="3" t="inlineStr">
        <is>
          <t>metric_DTLB (2nd level) 1GB large page load MPI (socket 0 core 39)</t>
        </is>
      </c>
      <c r="DKM1" s="3" t="inlineStr">
        <is>
          <t>metric_DTLB (2nd level) 1GB large page load MPI (socket 1 core 0)</t>
        </is>
      </c>
      <c r="DKN1" s="3" t="inlineStr">
        <is>
          <t>metric_DTLB (2nd level) 1GB large page load MPI (socket 1 core 1)</t>
        </is>
      </c>
      <c r="DKO1" s="3" t="inlineStr">
        <is>
          <t>metric_DTLB (2nd level) 1GB large page load MPI (socket 1 core 2)</t>
        </is>
      </c>
      <c r="DKP1" s="3" t="inlineStr">
        <is>
          <t>metric_DTLB (2nd level) 1GB large page load MPI (socket 1 core 3)</t>
        </is>
      </c>
      <c r="DKQ1" s="3" t="inlineStr">
        <is>
          <t>metric_DTLB (2nd level) 1GB large page load MPI (socket 1 core 4)</t>
        </is>
      </c>
      <c r="DKR1" s="3" t="inlineStr">
        <is>
          <t>metric_DTLB (2nd level) 1GB large page load MPI (socket 1 core 5)</t>
        </is>
      </c>
      <c r="DKS1" s="3" t="inlineStr">
        <is>
          <t>metric_DTLB (2nd level) 1GB large page load MPI (socket 1 core 6)</t>
        </is>
      </c>
      <c r="DKT1" s="3" t="inlineStr">
        <is>
          <t>metric_DTLB (2nd level) 1GB large page load MPI (socket 1 core 7)</t>
        </is>
      </c>
      <c r="DKU1" s="3" t="inlineStr">
        <is>
          <t>metric_DTLB (2nd level) 1GB large page load MPI (socket 1 core 8)</t>
        </is>
      </c>
      <c r="DKV1" s="3" t="inlineStr">
        <is>
          <t>metric_DTLB (2nd level) 1GB large page load MPI (socket 1 core 9)</t>
        </is>
      </c>
      <c r="DKW1" s="3" t="inlineStr">
        <is>
          <t>metric_DTLB (2nd level) 1GB large page load MPI (socket 1 core 10)</t>
        </is>
      </c>
      <c r="DKX1" s="3" t="inlineStr">
        <is>
          <t>metric_DTLB (2nd level) 1GB large page load MPI (socket 1 core 11)</t>
        </is>
      </c>
      <c r="DKY1" s="3" t="inlineStr">
        <is>
          <t>metric_DTLB (2nd level) 1GB large page load MPI (socket 1 core 12)</t>
        </is>
      </c>
      <c r="DKZ1" s="3" t="inlineStr">
        <is>
          <t>metric_DTLB (2nd level) 1GB large page load MPI (socket 1 core 13)</t>
        </is>
      </c>
      <c r="DLA1" s="3" t="inlineStr">
        <is>
          <t>metric_DTLB (2nd level) 1GB large page load MPI (socket 1 core 14)</t>
        </is>
      </c>
      <c r="DLB1" s="3" t="inlineStr">
        <is>
          <t>metric_DTLB (2nd level) 1GB large page load MPI (socket 1 core 15)</t>
        </is>
      </c>
      <c r="DLC1" s="3" t="inlineStr">
        <is>
          <t>metric_DTLB (2nd level) 1GB large page load MPI (socket 1 core 16)</t>
        </is>
      </c>
      <c r="DLD1" s="3" t="inlineStr">
        <is>
          <t>metric_DTLB (2nd level) 1GB large page load MPI (socket 1 core 17)</t>
        </is>
      </c>
      <c r="DLE1" s="3" t="inlineStr">
        <is>
          <t>metric_DTLB (2nd level) 1GB large page load MPI (socket 1 core 18)</t>
        </is>
      </c>
      <c r="DLF1" s="3" t="inlineStr">
        <is>
          <t>metric_DTLB (2nd level) 1GB large page load MPI (socket 1 core 19)</t>
        </is>
      </c>
      <c r="DLG1" s="3" t="inlineStr">
        <is>
          <t>metric_DTLB (2nd level) 1GB large page load MPI (socket 1 core 20)</t>
        </is>
      </c>
      <c r="DLH1" s="3" t="inlineStr">
        <is>
          <t>metric_DTLB (2nd level) 1GB large page load MPI (socket 1 core 21)</t>
        </is>
      </c>
      <c r="DLI1" s="3" t="inlineStr">
        <is>
          <t>metric_DTLB (2nd level) 1GB large page load MPI (socket 1 core 22)</t>
        </is>
      </c>
      <c r="DLJ1" s="3" t="inlineStr">
        <is>
          <t>metric_DTLB (2nd level) 1GB large page load MPI (socket 1 core 23)</t>
        </is>
      </c>
      <c r="DLK1" s="3" t="inlineStr">
        <is>
          <t>metric_DTLB (2nd level) 1GB large page load MPI (socket 1 core 24)</t>
        </is>
      </c>
      <c r="DLL1" s="3" t="inlineStr">
        <is>
          <t>metric_DTLB (2nd level) 1GB large page load MPI (socket 1 core 25)</t>
        </is>
      </c>
      <c r="DLM1" s="3" t="inlineStr">
        <is>
          <t>metric_DTLB (2nd level) 1GB large page load MPI (socket 1 core 26)</t>
        </is>
      </c>
      <c r="DLN1" s="3" t="inlineStr">
        <is>
          <t>metric_DTLB (2nd level) 1GB large page load MPI (socket 1 core 27)</t>
        </is>
      </c>
      <c r="DLO1" s="3" t="inlineStr">
        <is>
          <t>metric_DTLB (2nd level) 1GB large page load MPI (socket 1 core 28)</t>
        </is>
      </c>
      <c r="DLP1" s="3" t="inlineStr">
        <is>
          <t>metric_DTLB (2nd level) 1GB large page load MPI (socket 1 core 29)</t>
        </is>
      </c>
      <c r="DLQ1" s="3" t="inlineStr">
        <is>
          <t>metric_DTLB (2nd level) 1GB large page load MPI (socket 1 core 30)</t>
        </is>
      </c>
      <c r="DLR1" s="3" t="inlineStr">
        <is>
          <t>metric_DTLB (2nd level) 1GB large page load MPI (socket 1 core 31)</t>
        </is>
      </c>
      <c r="DLS1" s="3" t="inlineStr">
        <is>
          <t>metric_DTLB (2nd level) 1GB large page load MPI (socket 1 core 32)</t>
        </is>
      </c>
      <c r="DLT1" s="3" t="inlineStr">
        <is>
          <t>metric_DTLB (2nd level) 1GB large page load MPI (socket 1 core 33)</t>
        </is>
      </c>
      <c r="DLU1" s="3" t="inlineStr">
        <is>
          <t>metric_DTLB (2nd level) 1GB large page load MPI (socket 1 core 34)</t>
        </is>
      </c>
      <c r="DLV1" s="3" t="inlineStr">
        <is>
          <t>metric_DTLB (2nd level) 1GB large page load MPI (socket 1 core 35)</t>
        </is>
      </c>
      <c r="DLW1" s="3" t="inlineStr">
        <is>
          <t>metric_DTLB (2nd level) 1GB large page load MPI (socket 1 core 36)</t>
        </is>
      </c>
      <c r="DLX1" s="3" t="inlineStr">
        <is>
          <t>metric_DTLB (2nd level) 1GB large page load MPI (socket 1 core 37)</t>
        </is>
      </c>
      <c r="DLY1" s="3" t="inlineStr">
        <is>
          <t>metric_DTLB (2nd level) 1GB large page load MPI (socket 1 core 38)</t>
        </is>
      </c>
      <c r="DLZ1" s="3" t="inlineStr">
        <is>
          <t>metric_DTLB (2nd level) 1GB large page load MPI (socket 1 core 39)</t>
        </is>
      </c>
      <c r="DMA1" s="3" t="inlineStr">
        <is>
          <t>metric_DTLB (2nd level) store MPI (socket 0 core 0)</t>
        </is>
      </c>
      <c r="DMB1" s="3" t="inlineStr">
        <is>
          <t>metric_DTLB (2nd level) store MPI (socket 0 core 1)</t>
        </is>
      </c>
      <c r="DMC1" s="3" t="inlineStr">
        <is>
          <t>metric_DTLB (2nd level) store MPI (socket 0 core 2)</t>
        </is>
      </c>
      <c r="DMD1" s="3" t="inlineStr">
        <is>
          <t>metric_DTLB (2nd level) store MPI (socket 0 core 3)</t>
        </is>
      </c>
      <c r="DME1" s="3" t="inlineStr">
        <is>
          <t>metric_DTLB (2nd level) store MPI (socket 0 core 4)</t>
        </is>
      </c>
      <c r="DMF1" s="3" t="inlineStr">
        <is>
          <t>metric_DTLB (2nd level) store MPI (socket 0 core 5)</t>
        </is>
      </c>
      <c r="DMG1" s="3" t="inlineStr">
        <is>
          <t>metric_DTLB (2nd level) store MPI (socket 0 core 6)</t>
        </is>
      </c>
      <c r="DMH1" s="3" t="inlineStr">
        <is>
          <t>metric_DTLB (2nd level) store MPI (socket 0 core 7)</t>
        </is>
      </c>
      <c r="DMI1" s="3" t="inlineStr">
        <is>
          <t>metric_DTLB (2nd level) store MPI (socket 0 core 8)</t>
        </is>
      </c>
      <c r="DMJ1" s="3" t="inlineStr">
        <is>
          <t>metric_DTLB (2nd level) store MPI (socket 0 core 9)</t>
        </is>
      </c>
      <c r="DMK1" s="3" t="inlineStr">
        <is>
          <t>metric_DTLB (2nd level) store MPI (socket 0 core 10)</t>
        </is>
      </c>
      <c r="DML1" s="3" t="inlineStr">
        <is>
          <t>metric_DTLB (2nd level) store MPI (socket 0 core 11)</t>
        </is>
      </c>
      <c r="DMM1" s="3" t="inlineStr">
        <is>
          <t>metric_DTLB (2nd level) store MPI (socket 0 core 12)</t>
        </is>
      </c>
      <c r="DMN1" s="3" t="inlineStr">
        <is>
          <t>metric_DTLB (2nd level) store MPI (socket 0 core 13)</t>
        </is>
      </c>
      <c r="DMO1" s="3" t="inlineStr">
        <is>
          <t>metric_DTLB (2nd level) store MPI (socket 0 core 14)</t>
        </is>
      </c>
      <c r="DMP1" s="3" t="inlineStr">
        <is>
          <t>metric_DTLB (2nd level) store MPI (socket 0 core 15)</t>
        </is>
      </c>
      <c r="DMQ1" s="3" t="inlineStr">
        <is>
          <t>metric_DTLB (2nd level) store MPI (socket 0 core 16)</t>
        </is>
      </c>
      <c r="DMR1" s="3" t="inlineStr">
        <is>
          <t>metric_DTLB (2nd level) store MPI (socket 0 core 17)</t>
        </is>
      </c>
      <c r="DMS1" s="3" t="inlineStr">
        <is>
          <t>metric_DTLB (2nd level) store MPI (socket 0 core 18)</t>
        </is>
      </c>
      <c r="DMT1" s="3" t="inlineStr">
        <is>
          <t>metric_DTLB (2nd level) store MPI (socket 0 core 19)</t>
        </is>
      </c>
      <c r="DMU1" s="3" t="inlineStr">
        <is>
          <t>metric_DTLB (2nd level) store MPI (socket 0 core 20)</t>
        </is>
      </c>
      <c r="DMV1" s="3" t="inlineStr">
        <is>
          <t>metric_DTLB (2nd level) store MPI (socket 0 core 21)</t>
        </is>
      </c>
      <c r="DMW1" s="3" t="inlineStr">
        <is>
          <t>metric_DTLB (2nd level) store MPI (socket 0 core 22)</t>
        </is>
      </c>
      <c r="DMX1" s="3" t="inlineStr">
        <is>
          <t>metric_DTLB (2nd level) store MPI (socket 0 core 23)</t>
        </is>
      </c>
      <c r="DMY1" s="3" t="inlineStr">
        <is>
          <t>metric_DTLB (2nd level) store MPI (socket 0 core 24)</t>
        </is>
      </c>
      <c r="DMZ1" s="3" t="inlineStr">
        <is>
          <t>metric_DTLB (2nd level) store MPI (socket 0 core 25)</t>
        </is>
      </c>
      <c r="DNA1" s="3" t="inlineStr">
        <is>
          <t>metric_DTLB (2nd level) store MPI (socket 0 core 26)</t>
        </is>
      </c>
      <c r="DNB1" s="3" t="inlineStr">
        <is>
          <t>metric_DTLB (2nd level) store MPI (socket 0 core 27)</t>
        </is>
      </c>
      <c r="DNC1" s="3" t="inlineStr">
        <is>
          <t>metric_DTLB (2nd level) store MPI (socket 0 core 28)</t>
        </is>
      </c>
      <c r="DND1" s="3" t="inlineStr">
        <is>
          <t>metric_DTLB (2nd level) store MPI (socket 0 core 29)</t>
        </is>
      </c>
      <c r="DNE1" s="3" t="inlineStr">
        <is>
          <t>metric_DTLB (2nd level) store MPI (socket 0 core 30)</t>
        </is>
      </c>
      <c r="DNF1" s="3" t="inlineStr">
        <is>
          <t>metric_DTLB (2nd level) store MPI (socket 0 core 31)</t>
        </is>
      </c>
      <c r="DNG1" s="3" t="inlineStr">
        <is>
          <t>metric_DTLB (2nd level) store MPI (socket 0 core 32)</t>
        </is>
      </c>
      <c r="DNH1" s="3" t="inlineStr">
        <is>
          <t>metric_DTLB (2nd level) store MPI (socket 0 core 33)</t>
        </is>
      </c>
      <c r="DNI1" s="3" t="inlineStr">
        <is>
          <t>metric_DTLB (2nd level) store MPI (socket 0 core 34)</t>
        </is>
      </c>
      <c r="DNJ1" s="3" t="inlineStr">
        <is>
          <t>metric_DTLB (2nd level) store MPI (socket 0 core 35)</t>
        </is>
      </c>
      <c r="DNK1" s="3" t="inlineStr">
        <is>
          <t>metric_DTLB (2nd level) store MPI (socket 0 core 36)</t>
        </is>
      </c>
      <c r="DNL1" s="3" t="inlineStr">
        <is>
          <t>metric_DTLB (2nd level) store MPI (socket 0 core 37)</t>
        </is>
      </c>
      <c r="DNM1" s="3" t="inlineStr">
        <is>
          <t>metric_DTLB (2nd level) store MPI (socket 0 core 38)</t>
        </is>
      </c>
      <c r="DNN1" s="3" t="inlineStr">
        <is>
          <t>metric_DTLB (2nd level) store MPI (socket 0 core 39)</t>
        </is>
      </c>
      <c r="DNO1" s="3" t="inlineStr">
        <is>
          <t>metric_DTLB (2nd level) store MPI (socket 1 core 0)</t>
        </is>
      </c>
      <c r="DNP1" s="3" t="inlineStr">
        <is>
          <t>metric_DTLB (2nd level) store MPI (socket 1 core 1)</t>
        </is>
      </c>
      <c r="DNQ1" s="3" t="inlineStr">
        <is>
          <t>metric_DTLB (2nd level) store MPI (socket 1 core 2)</t>
        </is>
      </c>
      <c r="DNR1" s="3" t="inlineStr">
        <is>
          <t>metric_DTLB (2nd level) store MPI (socket 1 core 3)</t>
        </is>
      </c>
      <c r="DNS1" s="3" t="inlineStr">
        <is>
          <t>metric_DTLB (2nd level) store MPI (socket 1 core 4)</t>
        </is>
      </c>
      <c r="DNT1" s="3" t="inlineStr">
        <is>
          <t>metric_DTLB (2nd level) store MPI (socket 1 core 5)</t>
        </is>
      </c>
      <c r="DNU1" s="3" t="inlineStr">
        <is>
          <t>metric_DTLB (2nd level) store MPI (socket 1 core 6)</t>
        </is>
      </c>
      <c r="DNV1" s="3" t="inlineStr">
        <is>
          <t>metric_DTLB (2nd level) store MPI (socket 1 core 7)</t>
        </is>
      </c>
      <c r="DNW1" s="3" t="inlineStr">
        <is>
          <t>metric_DTLB (2nd level) store MPI (socket 1 core 8)</t>
        </is>
      </c>
      <c r="DNX1" s="3" t="inlineStr">
        <is>
          <t>metric_DTLB (2nd level) store MPI (socket 1 core 9)</t>
        </is>
      </c>
      <c r="DNY1" s="3" t="inlineStr">
        <is>
          <t>metric_DTLB (2nd level) store MPI (socket 1 core 10)</t>
        </is>
      </c>
      <c r="DNZ1" s="3" t="inlineStr">
        <is>
          <t>metric_DTLB (2nd level) store MPI (socket 1 core 11)</t>
        </is>
      </c>
      <c r="DOA1" s="3" t="inlineStr">
        <is>
          <t>metric_DTLB (2nd level) store MPI (socket 1 core 12)</t>
        </is>
      </c>
      <c r="DOB1" s="3" t="inlineStr">
        <is>
          <t>metric_DTLB (2nd level) store MPI (socket 1 core 13)</t>
        </is>
      </c>
      <c r="DOC1" s="3" t="inlineStr">
        <is>
          <t>metric_DTLB (2nd level) store MPI (socket 1 core 14)</t>
        </is>
      </c>
      <c r="DOD1" s="3" t="inlineStr">
        <is>
          <t>metric_DTLB (2nd level) store MPI (socket 1 core 15)</t>
        </is>
      </c>
      <c r="DOE1" s="3" t="inlineStr">
        <is>
          <t>metric_DTLB (2nd level) store MPI (socket 1 core 16)</t>
        </is>
      </c>
      <c r="DOF1" s="3" t="inlineStr">
        <is>
          <t>metric_DTLB (2nd level) store MPI (socket 1 core 17)</t>
        </is>
      </c>
      <c r="DOG1" s="3" t="inlineStr">
        <is>
          <t>metric_DTLB (2nd level) store MPI (socket 1 core 18)</t>
        </is>
      </c>
      <c r="DOH1" s="3" t="inlineStr">
        <is>
          <t>metric_DTLB (2nd level) store MPI (socket 1 core 19)</t>
        </is>
      </c>
      <c r="DOI1" s="3" t="inlineStr">
        <is>
          <t>metric_DTLB (2nd level) store MPI (socket 1 core 20)</t>
        </is>
      </c>
      <c r="DOJ1" s="3" t="inlineStr">
        <is>
          <t>metric_DTLB (2nd level) store MPI (socket 1 core 21)</t>
        </is>
      </c>
      <c r="DOK1" s="3" t="inlineStr">
        <is>
          <t>metric_DTLB (2nd level) store MPI (socket 1 core 22)</t>
        </is>
      </c>
      <c r="DOL1" s="3" t="inlineStr">
        <is>
          <t>metric_DTLB (2nd level) store MPI (socket 1 core 23)</t>
        </is>
      </c>
      <c r="DOM1" s="3" t="inlineStr">
        <is>
          <t>metric_DTLB (2nd level) store MPI (socket 1 core 24)</t>
        </is>
      </c>
      <c r="DON1" s="3" t="inlineStr">
        <is>
          <t>metric_DTLB (2nd level) store MPI (socket 1 core 25)</t>
        </is>
      </c>
      <c r="DOO1" s="3" t="inlineStr">
        <is>
          <t>metric_DTLB (2nd level) store MPI (socket 1 core 26)</t>
        </is>
      </c>
      <c r="DOP1" s="3" t="inlineStr">
        <is>
          <t>metric_DTLB (2nd level) store MPI (socket 1 core 27)</t>
        </is>
      </c>
      <c r="DOQ1" s="3" t="inlineStr">
        <is>
          <t>metric_DTLB (2nd level) store MPI (socket 1 core 28)</t>
        </is>
      </c>
      <c r="DOR1" s="3" t="inlineStr">
        <is>
          <t>metric_DTLB (2nd level) store MPI (socket 1 core 29)</t>
        </is>
      </c>
      <c r="DOS1" s="3" t="inlineStr">
        <is>
          <t>metric_DTLB (2nd level) store MPI (socket 1 core 30)</t>
        </is>
      </c>
      <c r="DOT1" s="3" t="inlineStr">
        <is>
          <t>metric_DTLB (2nd level) store MPI (socket 1 core 31)</t>
        </is>
      </c>
      <c r="DOU1" s="3" t="inlineStr">
        <is>
          <t>metric_DTLB (2nd level) store MPI (socket 1 core 32)</t>
        </is>
      </c>
      <c r="DOV1" s="3" t="inlineStr">
        <is>
          <t>metric_DTLB (2nd level) store MPI (socket 1 core 33)</t>
        </is>
      </c>
      <c r="DOW1" s="3" t="inlineStr">
        <is>
          <t>metric_DTLB (2nd level) store MPI (socket 1 core 34)</t>
        </is>
      </c>
      <c r="DOX1" s="3" t="inlineStr">
        <is>
          <t>metric_DTLB (2nd level) store MPI (socket 1 core 35)</t>
        </is>
      </c>
      <c r="DOY1" s="3" t="inlineStr">
        <is>
          <t>metric_DTLB (2nd level) store MPI (socket 1 core 36)</t>
        </is>
      </c>
      <c r="DOZ1" s="3" t="inlineStr">
        <is>
          <t>metric_DTLB (2nd level) store MPI (socket 1 core 37)</t>
        </is>
      </c>
      <c r="DPA1" s="3" t="inlineStr">
        <is>
          <t>metric_DTLB (2nd level) store MPI (socket 1 core 38)</t>
        </is>
      </c>
      <c r="DPB1" s="3" t="inlineStr">
        <is>
          <t>metric_DTLB (2nd level) store MPI (socket 1 core 39)</t>
        </is>
      </c>
      <c r="DPC1" s="3" t="inlineStr">
        <is>
          <t>metric_DTLB load miss latency (in core clks) (socket 0 core 0)</t>
        </is>
      </c>
      <c r="DPD1" s="3" t="inlineStr">
        <is>
          <t>metric_DTLB load miss latency (in core clks) (socket 0 core 1)</t>
        </is>
      </c>
      <c r="DPE1" s="3" t="inlineStr">
        <is>
          <t>metric_DTLB load miss latency (in core clks) (socket 0 core 2)</t>
        </is>
      </c>
      <c r="DPF1" s="3" t="inlineStr">
        <is>
          <t>metric_DTLB load miss latency (in core clks) (socket 0 core 3)</t>
        </is>
      </c>
      <c r="DPG1" s="3" t="inlineStr">
        <is>
          <t>metric_DTLB load miss latency (in core clks) (socket 0 core 4)</t>
        </is>
      </c>
      <c r="DPH1" s="3" t="inlineStr">
        <is>
          <t>metric_DTLB load miss latency (in core clks) (socket 0 core 5)</t>
        </is>
      </c>
      <c r="DPI1" s="3" t="inlineStr">
        <is>
          <t>metric_DTLB load miss latency (in core clks) (socket 0 core 6)</t>
        </is>
      </c>
      <c r="DPJ1" s="3" t="inlineStr">
        <is>
          <t>metric_DTLB load miss latency (in core clks) (socket 0 core 7)</t>
        </is>
      </c>
      <c r="DPK1" s="3" t="inlineStr">
        <is>
          <t>metric_DTLB load miss latency (in core clks) (socket 0 core 8)</t>
        </is>
      </c>
      <c r="DPL1" s="3" t="inlineStr">
        <is>
          <t>metric_DTLB load miss latency (in core clks) (socket 0 core 9)</t>
        </is>
      </c>
      <c r="DPM1" s="3" t="inlineStr">
        <is>
          <t>metric_DTLB load miss latency (in core clks) (socket 0 core 10)</t>
        </is>
      </c>
      <c r="DPN1" s="3" t="inlineStr">
        <is>
          <t>metric_DTLB load miss latency (in core clks) (socket 0 core 11)</t>
        </is>
      </c>
      <c r="DPO1" s="3" t="inlineStr">
        <is>
          <t>metric_DTLB load miss latency (in core clks) (socket 0 core 12)</t>
        </is>
      </c>
      <c r="DPP1" s="3" t="inlineStr">
        <is>
          <t>metric_DTLB load miss latency (in core clks) (socket 0 core 13)</t>
        </is>
      </c>
      <c r="DPQ1" s="3" t="inlineStr">
        <is>
          <t>metric_DTLB load miss latency (in core clks) (socket 0 core 14)</t>
        </is>
      </c>
      <c r="DPR1" s="3" t="inlineStr">
        <is>
          <t>metric_DTLB load miss latency (in core clks) (socket 0 core 15)</t>
        </is>
      </c>
      <c r="DPS1" s="3" t="inlineStr">
        <is>
          <t>metric_DTLB load miss latency (in core clks) (socket 0 core 16)</t>
        </is>
      </c>
      <c r="DPT1" s="3" t="inlineStr">
        <is>
          <t>metric_DTLB load miss latency (in core clks) (socket 0 core 17)</t>
        </is>
      </c>
      <c r="DPU1" s="3" t="inlineStr">
        <is>
          <t>metric_DTLB load miss latency (in core clks) (socket 0 core 18)</t>
        </is>
      </c>
      <c r="DPV1" s="3" t="inlineStr">
        <is>
          <t>metric_DTLB load miss latency (in core clks) (socket 0 core 19)</t>
        </is>
      </c>
      <c r="DPW1" s="3" t="inlineStr">
        <is>
          <t>metric_DTLB load miss latency (in core clks) (socket 0 core 20)</t>
        </is>
      </c>
      <c r="DPX1" s="3" t="inlineStr">
        <is>
          <t>metric_DTLB load miss latency (in core clks) (socket 0 core 21)</t>
        </is>
      </c>
      <c r="DPY1" s="3" t="inlineStr">
        <is>
          <t>metric_DTLB load miss latency (in core clks) (socket 0 core 22)</t>
        </is>
      </c>
      <c r="DPZ1" s="3" t="inlineStr">
        <is>
          <t>metric_DTLB load miss latency (in core clks) (socket 0 core 23)</t>
        </is>
      </c>
      <c r="DQA1" s="3" t="inlineStr">
        <is>
          <t>metric_DTLB load miss latency (in core clks) (socket 0 core 24)</t>
        </is>
      </c>
      <c r="DQB1" s="3" t="inlineStr">
        <is>
          <t>metric_DTLB load miss latency (in core clks) (socket 0 core 25)</t>
        </is>
      </c>
      <c r="DQC1" s="3" t="inlineStr">
        <is>
          <t>metric_DTLB load miss latency (in core clks) (socket 0 core 26)</t>
        </is>
      </c>
      <c r="DQD1" s="3" t="inlineStr">
        <is>
          <t>metric_DTLB load miss latency (in core clks) (socket 0 core 27)</t>
        </is>
      </c>
      <c r="DQE1" s="3" t="inlineStr">
        <is>
          <t>metric_DTLB load miss latency (in core clks) (socket 0 core 28)</t>
        </is>
      </c>
      <c r="DQF1" s="3" t="inlineStr">
        <is>
          <t>metric_DTLB load miss latency (in core clks) (socket 0 core 29)</t>
        </is>
      </c>
      <c r="DQG1" s="3" t="inlineStr">
        <is>
          <t>metric_DTLB load miss latency (in core clks) (socket 0 core 30)</t>
        </is>
      </c>
      <c r="DQH1" s="3" t="inlineStr">
        <is>
          <t>metric_DTLB load miss latency (in core clks) (socket 0 core 31)</t>
        </is>
      </c>
      <c r="DQI1" s="3" t="inlineStr">
        <is>
          <t>metric_DTLB load miss latency (in core clks) (socket 0 core 32)</t>
        </is>
      </c>
      <c r="DQJ1" s="3" t="inlineStr">
        <is>
          <t>metric_DTLB load miss latency (in core clks) (socket 0 core 33)</t>
        </is>
      </c>
      <c r="DQK1" s="3" t="inlineStr">
        <is>
          <t>metric_DTLB load miss latency (in core clks) (socket 0 core 34)</t>
        </is>
      </c>
      <c r="DQL1" s="3" t="inlineStr">
        <is>
          <t>metric_DTLB load miss latency (in core clks) (socket 0 core 35)</t>
        </is>
      </c>
      <c r="DQM1" s="3" t="inlineStr">
        <is>
          <t>metric_DTLB load miss latency (in core clks) (socket 0 core 36)</t>
        </is>
      </c>
      <c r="DQN1" s="3" t="inlineStr">
        <is>
          <t>metric_DTLB load miss latency (in core clks) (socket 0 core 37)</t>
        </is>
      </c>
      <c r="DQO1" s="3" t="inlineStr">
        <is>
          <t>metric_DTLB load miss latency (in core clks) (socket 0 core 38)</t>
        </is>
      </c>
      <c r="DQP1" s="3" t="inlineStr">
        <is>
          <t>metric_DTLB load miss latency (in core clks) (socket 0 core 39)</t>
        </is>
      </c>
      <c r="DQQ1" s="3" t="inlineStr">
        <is>
          <t>metric_DTLB load miss latency (in core clks) (socket 1 core 0)</t>
        </is>
      </c>
      <c r="DQR1" s="3" t="inlineStr">
        <is>
          <t>metric_DTLB load miss latency (in core clks) (socket 1 core 1)</t>
        </is>
      </c>
      <c r="DQS1" s="3" t="inlineStr">
        <is>
          <t>metric_DTLB load miss latency (in core clks) (socket 1 core 2)</t>
        </is>
      </c>
      <c r="DQT1" s="3" t="inlineStr">
        <is>
          <t>metric_DTLB load miss latency (in core clks) (socket 1 core 3)</t>
        </is>
      </c>
      <c r="DQU1" s="3" t="inlineStr">
        <is>
          <t>metric_DTLB load miss latency (in core clks) (socket 1 core 4)</t>
        </is>
      </c>
      <c r="DQV1" s="3" t="inlineStr">
        <is>
          <t>metric_DTLB load miss latency (in core clks) (socket 1 core 5)</t>
        </is>
      </c>
      <c r="DQW1" s="3" t="inlineStr">
        <is>
          <t>metric_DTLB load miss latency (in core clks) (socket 1 core 6)</t>
        </is>
      </c>
      <c r="DQX1" s="3" t="inlineStr">
        <is>
          <t>metric_DTLB load miss latency (in core clks) (socket 1 core 7)</t>
        </is>
      </c>
      <c r="DQY1" s="3" t="inlineStr">
        <is>
          <t>metric_DTLB load miss latency (in core clks) (socket 1 core 8)</t>
        </is>
      </c>
      <c r="DQZ1" s="3" t="inlineStr">
        <is>
          <t>metric_DTLB load miss latency (in core clks) (socket 1 core 9)</t>
        </is>
      </c>
      <c r="DRA1" s="3" t="inlineStr">
        <is>
          <t>metric_DTLB load miss latency (in core clks) (socket 1 core 10)</t>
        </is>
      </c>
      <c r="DRB1" s="3" t="inlineStr">
        <is>
          <t>metric_DTLB load miss latency (in core clks) (socket 1 core 11)</t>
        </is>
      </c>
      <c r="DRC1" s="3" t="inlineStr">
        <is>
          <t>metric_DTLB load miss latency (in core clks) (socket 1 core 12)</t>
        </is>
      </c>
      <c r="DRD1" s="3" t="inlineStr">
        <is>
          <t>metric_DTLB load miss latency (in core clks) (socket 1 core 13)</t>
        </is>
      </c>
      <c r="DRE1" s="3" t="inlineStr">
        <is>
          <t>metric_DTLB load miss latency (in core clks) (socket 1 core 14)</t>
        </is>
      </c>
      <c r="DRF1" s="3" t="inlineStr">
        <is>
          <t>metric_DTLB load miss latency (in core clks) (socket 1 core 15)</t>
        </is>
      </c>
      <c r="DRG1" s="3" t="inlineStr">
        <is>
          <t>metric_DTLB load miss latency (in core clks) (socket 1 core 16)</t>
        </is>
      </c>
      <c r="DRH1" s="3" t="inlineStr">
        <is>
          <t>metric_DTLB load miss latency (in core clks) (socket 1 core 17)</t>
        </is>
      </c>
      <c r="DRI1" s="3" t="inlineStr">
        <is>
          <t>metric_DTLB load miss latency (in core clks) (socket 1 core 18)</t>
        </is>
      </c>
      <c r="DRJ1" s="3" t="inlineStr">
        <is>
          <t>metric_DTLB load miss latency (in core clks) (socket 1 core 19)</t>
        </is>
      </c>
      <c r="DRK1" s="3" t="inlineStr">
        <is>
          <t>metric_DTLB load miss latency (in core clks) (socket 1 core 20)</t>
        </is>
      </c>
      <c r="DRL1" s="3" t="inlineStr">
        <is>
          <t>metric_DTLB load miss latency (in core clks) (socket 1 core 21)</t>
        </is>
      </c>
      <c r="DRM1" s="3" t="inlineStr">
        <is>
          <t>metric_DTLB load miss latency (in core clks) (socket 1 core 22)</t>
        </is>
      </c>
      <c r="DRN1" s="3" t="inlineStr">
        <is>
          <t>metric_DTLB load miss latency (in core clks) (socket 1 core 23)</t>
        </is>
      </c>
      <c r="DRO1" s="3" t="inlineStr">
        <is>
          <t>metric_DTLB load miss latency (in core clks) (socket 1 core 24)</t>
        </is>
      </c>
      <c r="DRP1" s="3" t="inlineStr">
        <is>
          <t>metric_DTLB load miss latency (in core clks) (socket 1 core 25)</t>
        </is>
      </c>
      <c r="DRQ1" s="3" t="inlineStr">
        <is>
          <t>metric_DTLB load miss latency (in core clks) (socket 1 core 26)</t>
        </is>
      </c>
      <c r="DRR1" s="3" t="inlineStr">
        <is>
          <t>metric_DTLB load miss latency (in core clks) (socket 1 core 27)</t>
        </is>
      </c>
      <c r="DRS1" s="3" t="inlineStr">
        <is>
          <t>metric_DTLB load miss latency (in core clks) (socket 1 core 28)</t>
        </is>
      </c>
      <c r="DRT1" s="3" t="inlineStr">
        <is>
          <t>metric_DTLB load miss latency (in core clks) (socket 1 core 29)</t>
        </is>
      </c>
      <c r="DRU1" s="3" t="inlineStr">
        <is>
          <t>metric_DTLB load miss latency (in core clks) (socket 1 core 30)</t>
        </is>
      </c>
      <c r="DRV1" s="3" t="inlineStr">
        <is>
          <t>metric_DTLB load miss latency (in core clks) (socket 1 core 31)</t>
        </is>
      </c>
      <c r="DRW1" s="3" t="inlineStr">
        <is>
          <t>metric_DTLB load miss latency (in core clks) (socket 1 core 32)</t>
        </is>
      </c>
      <c r="DRX1" s="3" t="inlineStr">
        <is>
          <t>metric_DTLB load miss latency (in core clks) (socket 1 core 33)</t>
        </is>
      </c>
      <c r="DRY1" s="3" t="inlineStr">
        <is>
          <t>metric_DTLB load miss latency (in core clks) (socket 1 core 34)</t>
        </is>
      </c>
      <c r="DRZ1" s="3" t="inlineStr">
        <is>
          <t>metric_DTLB load miss latency (in core clks) (socket 1 core 35)</t>
        </is>
      </c>
      <c r="DSA1" s="3" t="inlineStr">
        <is>
          <t>metric_DTLB load miss latency (in core clks) (socket 1 core 36)</t>
        </is>
      </c>
      <c r="DSB1" s="3" t="inlineStr">
        <is>
          <t>metric_DTLB load miss latency (in core clks) (socket 1 core 37)</t>
        </is>
      </c>
      <c r="DSC1" s="3" t="inlineStr">
        <is>
          <t>metric_DTLB load miss latency (in core clks) (socket 1 core 38)</t>
        </is>
      </c>
      <c r="DSD1" s="3" t="inlineStr">
        <is>
          <t>metric_DTLB load miss latency (in core clks) (socket 1 core 39)</t>
        </is>
      </c>
      <c r="DSE1" s="3" t="inlineStr">
        <is>
          <t>metric_DTLB store miss latency (in core clks) (socket 0 core 0)</t>
        </is>
      </c>
      <c r="DSF1" s="3" t="inlineStr">
        <is>
          <t>metric_DTLB store miss latency (in core clks) (socket 0 core 1)</t>
        </is>
      </c>
      <c r="DSG1" s="3" t="inlineStr">
        <is>
          <t>metric_DTLB store miss latency (in core clks) (socket 0 core 2)</t>
        </is>
      </c>
      <c r="DSH1" s="3" t="inlineStr">
        <is>
          <t>metric_DTLB store miss latency (in core clks) (socket 0 core 3)</t>
        </is>
      </c>
      <c r="DSI1" s="3" t="inlineStr">
        <is>
          <t>metric_DTLB store miss latency (in core clks) (socket 0 core 4)</t>
        </is>
      </c>
      <c r="DSJ1" s="3" t="inlineStr">
        <is>
          <t>metric_DTLB store miss latency (in core clks) (socket 0 core 5)</t>
        </is>
      </c>
      <c r="DSK1" s="3" t="inlineStr">
        <is>
          <t>metric_DTLB store miss latency (in core clks) (socket 0 core 6)</t>
        </is>
      </c>
      <c r="DSL1" s="3" t="inlineStr">
        <is>
          <t>metric_DTLB store miss latency (in core clks) (socket 0 core 7)</t>
        </is>
      </c>
      <c r="DSM1" s="3" t="inlineStr">
        <is>
          <t>metric_DTLB store miss latency (in core clks) (socket 0 core 8)</t>
        </is>
      </c>
      <c r="DSN1" s="3" t="inlineStr">
        <is>
          <t>metric_DTLB store miss latency (in core clks) (socket 0 core 9)</t>
        </is>
      </c>
      <c r="DSO1" s="3" t="inlineStr">
        <is>
          <t>metric_DTLB store miss latency (in core clks) (socket 0 core 10)</t>
        </is>
      </c>
      <c r="DSP1" s="3" t="inlineStr">
        <is>
          <t>metric_DTLB store miss latency (in core clks) (socket 0 core 11)</t>
        </is>
      </c>
      <c r="DSQ1" s="3" t="inlineStr">
        <is>
          <t>metric_DTLB store miss latency (in core clks) (socket 0 core 12)</t>
        </is>
      </c>
      <c r="DSR1" s="3" t="inlineStr">
        <is>
          <t>metric_DTLB store miss latency (in core clks) (socket 0 core 13)</t>
        </is>
      </c>
      <c r="DSS1" s="3" t="inlineStr">
        <is>
          <t>metric_DTLB store miss latency (in core clks) (socket 0 core 14)</t>
        </is>
      </c>
      <c r="DST1" s="3" t="inlineStr">
        <is>
          <t>metric_DTLB store miss latency (in core clks) (socket 0 core 15)</t>
        </is>
      </c>
      <c r="DSU1" s="3" t="inlineStr">
        <is>
          <t>metric_DTLB store miss latency (in core clks) (socket 0 core 16)</t>
        </is>
      </c>
      <c r="DSV1" s="3" t="inlineStr">
        <is>
          <t>metric_DTLB store miss latency (in core clks) (socket 0 core 17)</t>
        </is>
      </c>
      <c r="DSW1" s="3" t="inlineStr">
        <is>
          <t>metric_DTLB store miss latency (in core clks) (socket 0 core 18)</t>
        </is>
      </c>
      <c r="DSX1" s="3" t="inlineStr">
        <is>
          <t>metric_DTLB store miss latency (in core clks) (socket 0 core 19)</t>
        </is>
      </c>
      <c r="DSY1" s="3" t="inlineStr">
        <is>
          <t>metric_DTLB store miss latency (in core clks) (socket 0 core 20)</t>
        </is>
      </c>
      <c r="DSZ1" s="3" t="inlineStr">
        <is>
          <t>metric_DTLB store miss latency (in core clks) (socket 0 core 21)</t>
        </is>
      </c>
      <c r="DTA1" s="3" t="inlineStr">
        <is>
          <t>metric_DTLB store miss latency (in core clks) (socket 0 core 22)</t>
        </is>
      </c>
      <c r="DTB1" s="3" t="inlineStr">
        <is>
          <t>metric_DTLB store miss latency (in core clks) (socket 0 core 23)</t>
        </is>
      </c>
      <c r="DTC1" s="3" t="inlineStr">
        <is>
          <t>metric_DTLB store miss latency (in core clks) (socket 0 core 24)</t>
        </is>
      </c>
      <c r="DTD1" s="3" t="inlineStr">
        <is>
          <t>metric_DTLB store miss latency (in core clks) (socket 0 core 25)</t>
        </is>
      </c>
      <c r="DTE1" s="3" t="inlineStr">
        <is>
          <t>metric_DTLB store miss latency (in core clks) (socket 0 core 26)</t>
        </is>
      </c>
      <c r="DTF1" s="3" t="inlineStr">
        <is>
          <t>metric_DTLB store miss latency (in core clks) (socket 0 core 27)</t>
        </is>
      </c>
      <c r="DTG1" s="3" t="inlineStr">
        <is>
          <t>metric_DTLB store miss latency (in core clks) (socket 0 core 28)</t>
        </is>
      </c>
      <c r="DTH1" s="3" t="inlineStr">
        <is>
          <t>metric_DTLB store miss latency (in core clks) (socket 0 core 29)</t>
        </is>
      </c>
      <c r="DTI1" s="3" t="inlineStr">
        <is>
          <t>metric_DTLB store miss latency (in core clks) (socket 0 core 30)</t>
        </is>
      </c>
      <c r="DTJ1" s="3" t="inlineStr">
        <is>
          <t>metric_DTLB store miss latency (in core clks) (socket 0 core 31)</t>
        </is>
      </c>
      <c r="DTK1" s="3" t="inlineStr">
        <is>
          <t>metric_DTLB store miss latency (in core clks) (socket 0 core 32)</t>
        </is>
      </c>
      <c r="DTL1" s="3" t="inlineStr">
        <is>
          <t>metric_DTLB store miss latency (in core clks) (socket 0 core 33)</t>
        </is>
      </c>
      <c r="DTM1" s="3" t="inlineStr">
        <is>
          <t>metric_DTLB store miss latency (in core clks) (socket 0 core 34)</t>
        </is>
      </c>
      <c r="DTN1" s="3" t="inlineStr">
        <is>
          <t>metric_DTLB store miss latency (in core clks) (socket 0 core 35)</t>
        </is>
      </c>
      <c r="DTO1" s="3" t="inlineStr">
        <is>
          <t>metric_DTLB store miss latency (in core clks) (socket 0 core 36)</t>
        </is>
      </c>
      <c r="DTP1" s="3" t="inlineStr">
        <is>
          <t>metric_DTLB store miss latency (in core clks) (socket 0 core 37)</t>
        </is>
      </c>
      <c r="DTQ1" s="3" t="inlineStr">
        <is>
          <t>metric_DTLB store miss latency (in core clks) (socket 0 core 38)</t>
        </is>
      </c>
      <c r="DTR1" s="3" t="inlineStr">
        <is>
          <t>metric_DTLB store miss latency (in core clks) (socket 0 core 39)</t>
        </is>
      </c>
      <c r="DTS1" s="3" t="inlineStr">
        <is>
          <t>metric_DTLB store miss latency (in core clks) (socket 1 core 0)</t>
        </is>
      </c>
      <c r="DTT1" s="3" t="inlineStr">
        <is>
          <t>metric_DTLB store miss latency (in core clks) (socket 1 core 1)</t>
        </is>
      </c>
      <c r="DTU1" s="3" t="inlineStr">
        <is>
          <t>metric_DTLB store miss latency (in core clks) (socket 1 core 2)</t>
        </is>
      </c>
      <c r="DTV1" s="3" t="inlineStr">
        <is>
          <t>metric_DTLB store miss latency (in core clks) (socket 1 core 3)</t>
        </is>
      </c>
      <c r="DTW1" s="3" t="inlineStr">
        <is>
          <t>metric_DTLB store miss latency (in core clks) (socket 1 core 4)</t>
        </is>
      </c>
      <c r="DTX1" s="3" t="inlineStr">
        <is>
          <t>metric_DTLB store miss latency (in core clks) (socket 1 core 5)</t>
        </is>
      </c>
      <c r="DTY1" s="3" t="inlineStr">
        <is>
          <t>metric_DTLB store miss latency (in core clks) (socket 1 core 6)</t>
        </is>
      </c>
      <c r="DTZ1" s="3" t="inlineStr">
        <is>
          <t>metric_DTLB store miss latency (in core clks) (socket 1 core 7)</t>
        </is>
      </c>
      <c r="DUA1" s="3" t="inlineStr">
        <is>
          <t>metric_DTLB store miss latency (in core clks) (socket 1 core 8)</t>
        </is>
      </c>
      <c r="DUB1" s="3" t="inlineStr">
        <is>
          <t>metric_DTLB store miss latency (in core clks) (socket 1 core 9)</t>
        </is>
      </c>
      <c r="DUC1" s="3" t="inlineStr">
        <is>
          <t>metric_DTLB store miss latency (in core clks) (socket 1 core 10)</t>
        </is>
      </c>
      <c r="DUD1" s="3" t="inlineStr">
        <is>
          <t>metric_DTLB store miss latency (in core clks) (socket 1 core 11)</t>
        </is>
      </c>
      <c r="DUE1" s="3" t="inlineStr">
        <is>
          <t>metric_DTLB store miss latency (in core clks) (socket 1 core 12)</t>
        </is>
      </c>
      <c r="DUF1" s="3" t="inlineStr">
        <is>
          <t>metric_DTLB store miss latency (in core clks) (socket 1 core 13)</t>
        </is>
      </c>
      <c r="DUG1" s="3" t="inlineStr">
        <is>
          <t>metric_DTLB store miss latency (in core clks) (socket 1 core 14)</t>
        </is>
      </c>
      <c r="DUH1" s="3" t="inlineStr">
        <is>
          <t>metric_DTLB store miss latency (in core clks) (socket 1 core 15)</t>
        </is>
      </c>
      <c r="DUI1" s="3" t="inlineStr">
        <is>
          <t>metric_DTLB store miss latency (in core clks) (socket 1 core 16)</t>
        </is>
      </c>
      <c r="DUJ1" s="3" t="inlineStr">
        <is>
          <t>metric_DTLB store miss latency (in core clks) (socket 1 core 17)</t>
        </is>
      </c>
      <c r="DUK1" s="3" t="inlineStr">
        <is>
          <t>metric_DTLB store miss latency (in core clks) (socket 1 core 18)</t>
        </is>
      </c>
      <c r="DUL1" s="3" t="inlineStr">
        <is>
          <t>metric_DTLB store miss latency (in core clks) (socket 1 core 19)</t>
        </is>
      </c>
      <c r="DUM1" s="3" t="inlineStr">
        <is>
          <t>metric_DTLB store miss latency (in core clks) (socket 1 core 20)</t>
        </is>
      </c>
      <c r="DUN1" s="3" t="inlineStr">
        <is>
          <t>metric_DTLB store miss latency (in core clks) (socket 1 core 21)</t>
        </is>
      </c>
      <c r="DUO1" s="3" t="inlineStr">
        <is>
          <t>metric_DTLB store miss latency (in core clks) (socket 1 core 22)</t>
        </is>
      </c>
      <c r="DUP1" s="3" t="inlineStr">
        <is>
          <t>metric_DTLB store miss latency (in core clks) (socket 1 core 23)</t>
        </is>
      </c>
      <c r="DUQ1" s="3" t="inlineStr">
        <is>
          <t>metric_DTLB store miss latency (in core clks) (socket 1 core 24)</t>
        </is>
      </c>
      <c r="DUR1" s="3" t="inlineStr">
        <is>
          <t>metric_DTLB store miss latency (in core clks) (socket 1 core 25)</t>
        </is>
      </c>
      <c r="DUS1" s="3" t="inlineStr">
        <is>
          <t>metric_DTLB store miss latency (in core clks) (socket 1 core 26)</t>
        </is>
      </c>
      <c r="DUT1" s="3" t="inlineStr">
        <is>
          <t>metric_DTLB store miss latency (in core clks) (socket 1 core 27)</t>
        </is>
      </c>
      <c r="DUU1" s="3" t="inlineStr">
        <is>
          <t>metric_DTLB store miss latency (in core clks) (socket 1 core 28)</t>
        </is>
      </c>
      <c r="DUV1" s="3" t="inlineStr">
        <is>
          <t>metric_DTLB store miss latency (in core clks) (socket 1 core 29)</t>
        </is>
      </c>
      <c r="DUW1" s="3" t="inlineStr">
        <is>
          <t>metric_DTLB store miss latency (in core clks) (socket 1 core 30)</t>
        </is>
      </c>
      <c r="DUX1" s="3" t="inlineStr">
        <is>
          <t>metric_DTLB store miss latency (in core clks) (socket 1 core 31)</t>
        </is>
      </c>
      <c r="DUY1" s="3" t="inlineStr">
        <is>
          <t>metric_DTLB store miss latency (in core clks) (socket 1 core 32)</t>
        </is>
      </c>
      <c r="DUZ1" s="3" t="inlineStr">
        <is>
          <t>metric_DTLB store miss latency (in core clks) (socket 1 core 33)</t>
        </is>
      </c>
      <c r="DVA1" s="3" t="inlineStr">
        <is>
          <t>metric_DTLB store miss latency (in core clks) (socket 1 core 34)</t>
        </is>
      </c>
      <c r="DVB1" s="3" t="inlineStr">
        <is>
          <t>metric_DTLB store miss latency (in core clks) (socket 1 core 35)</t>
        </is>
      </c>
      <c r="DVC1" s="3" t="inlineStr">
        <is>
          <t>metric_DTLB store miss latency (in core clks) (socket 1 core 36)</t>
        </is>
      </c>
      <c r="DVD1" s="3" t="inlineStr">
        <is>
          <t>metric_DTLB store miss latency (in core clks) (socket 1 core 37)</t>
        </is>
      </c>
      <c r="DVE1" s="3" t="inlineStr">
        <is>
          <t>metric_DTLB store miss latency (in core clks) (socket 1 core 38)</t>
        </is>
      </c>
      <c r="DVF1" s="3" t="inlineStr">
        <is>
          <t>metric_DTLB store miss latency (in core clks) (socket 1 core 39)</t>
        </is>
      </c>
      <c r="DVG1" s="3" t="inlineStr">
        <is>
          <t>metric_ITLB miss latency (in core clks) (socket 0 core 0)</t>
        </is>
      </c>
      <c r="DVH1" s="3" t="inlineStr">
        <is>
          <t>metric_ITLB miss latency (in core clks) (socket 0 core 1)</t>
        </is>
      </c>
      <c r="DVI1" s="3" t="inlineStr">
        <is>
          <t>metric_ITLB miss latency (in core clks) (socket 0 core 2)</t>
        </is>
      </c>
      <c r="DVJ1" s="3" t="inlineStr">
        <is>
          <t>metric_ITLB miss latency (in core clks) (socket 0 core 3)</t>
        </is>
      </c>
      <c r="DVK1" s="3" t="inlineStr">
        <is>
          <t>metric_ITLB miss latency (in core clks) (socket 0 core 4)</t>
        </is>
      </c>
      <c r="DVL1" s="3" t="inlineStr">
        <is>
          <t>metric_ITLB miss latency (in core clks) (socket 0 core 5)</t>
        </is>
      </c>
      <c r="DVM1" s="3" t="inlineStr">
        <is>
          <t>metric_ITLB miss latency (in core clks) (socket 0 core 6)</t>
        </is>
      </c>
      <c r="DVN1" s="3" t="inlineStr">
        <is>
          <t>metric_ITLB miss latency (in core clks) (socket 0 core 7)</t>
        </is>
      </c>
      <c r="DVO1" s="3" t="inlineStr">
        <is>
          <t>metric_ITLB miss latency (in core clks) (socket 0 core 8)</t>
        </is>
      </c>
      <c r="DVP1" s="3" t="inlineStr">
        <is>
          <t>metric_ITLB miss latency (in core clks) (socket 0 core 9)</t>
        </is>
      </c>
      <c r="DVQ1" s="3" t="inlineStr">
        <is>
          <t>metric_ITLB miss latency (in core clks) (socket 0 core 10)</t>
        </is>
      </c>
      <c r="DVR1" s="3" t="inlineStr">
        <is>
          <t>metric_ITLB miss latency (in core clks) (socket 0 core 11)</t>
        </is>
      </c>
      <c r="DVS1" s="3" t="inlineStr">
        <is>
          <t>metric_ITLB miss latency (in core clks) (socket 0 core 12)</t>
        </is>
      </c>
      <c r="DVT1" s="3" t="inlineStr">
        <is>
          <t>metric_ITLB miss latency (in core clks) (socket 0 core 13)</t>
        </is>
      </c>
      <c r="DVU1" s="3" t="inlineStr">
        <is>
          <t>metric_ITLB miss latency (in core clks) (socket 0 core 14)</t>
        </is>
      </c>
      <c r="DVV1" s="3" t="inlineStr">
        <is>
          <t>metric_ITLB miss latency (in core clks) (socket 0 core 15)</t>
        </is>
      </c>
      <c r="DVW1" s="3" t="inlineStr">
        <is>
          <t>metric_ITLB miss latency (in core clks) (socket 0 core 16)</t>
        </is>
      </c>
      <c r="DVX1" s="3" t="inlineStr">
        <is>
          <t>metric_ITLB miss latency (in core clks) (socket 0 core 17)</t>
        </is>
      </c>
      <c r="DVY1" s="3" t="inlineStr">
        <is>
          <t>metric_ITLB miss latency (in core clks) (socket 0 core 18)</t>
        </is>
      </c>
      <c r="DVZ1" s="3" t="inlineStr">
        <is>
          <t>metric_ITLB miss latency (in core clks) (socket 0 core 19)</t>
        </is>
      </c>
      <c r="DWA1" s="3" t="inlineStr">
        <is>
          <t>metric_ITLB miss latency (in core clks) (socket 0 core 20)</t>
        </is>
      </c>
      <c r="DWB1" s="3" t="inlineStr">
        <is>
          <t>metric_ITLB miss latency (in core clks) (socket 0 core 21)</t>
        </is>
      </c>
      <c r="DWC1" s="3" t="inlineStr">
        <is>
          <t>metric_ITLB miss latency (in core clks) (socket 0 core 22)</t>
        </is>
      </c>
      <c r="DWD1" s="3" t="inlineStr">
        <is>
          <t>metric_ITLB miss latency (in core clks) (socket 0 core 23)</t>
        </is>
      </c>
      <c r="DWE1" s="3" t="inlineStr">
        <is>
          <t>metric_ITLB miss latency (in core clks) (socket 0 core 24)</t>
        </is>
      </c>
      <c r="DWF1" s="3" t="inlineStr">
        <is>
          <t>metric_ITLB miss latency (in core clks) (socket 0 core 25)</t>
        </is>
      </c>
      <c r="DWG1" s="3" t="inlineStr">
        <is>
          <t>metric_ITLB miss latency (in core clks) (socket 0 core 26)</t>
        </is>
      </c>
      <c r="DWH1" s="3" t="inlineStr">
        <is>
          <t>metric_ITLB miss latency (in core clks) (socket 0 core 27)</t>
        </is>
      </c>
      <c r="DWI1" s="3" t="inlineStr">
        <is>
          <t>metric_ITLB miss latency (in core clks) (socket 0 core 28)</t>
        </is>
      </c>
      <c r="DWJ1" s="3" t="inlineStr">
        <is>
          <t>metric_ITLB miss latency (in core clks) (socket 0 core 29)</t>
        </is>
      </c>
      <c r="DWK1" s="3" t="inlineStr">
        <is>
          <t>metric_ITLB miss latency (in core clks) (socket 0 core 30)</t>
        </is>
      </c>
      <c r="DWL1" s="3" t="inlineStr">
        <is>
          <t>metric_ITLB miss latency (in core clks) (socket 0 core 31)</t>
        </is>
      </c>
      <c r="DWM1" s="3" t="inlineStr">
        <is>
          <t>metric_ITLB miss latency (in core clks) (socket 0 core 32)</t>
        </is>
      </c>
      <c r="DWN1" s="3" t="inlineStr">
        <is>
          <t>metric_ITLB miss latency (in core clks) (socket 0 core 33)</t>
        </is>
      </c>
      <c r="DWO1" s="3" t="inlineStr">
        <is>
          <t>metric_ITLB miss latency (in core clks) (socket 0 core 34)</t>
        </is>
      </c>
      <c r="DWP1" s="3" t="inlineStr">
        <is>
          <t>metric_ITLB miss latency (in core clks) (socket 0 core 35)</t>
        </is>
      </c>
      <c r="DWQ1" s="3" t="inlineStr">
        <is>
          <t>metric_ITLB miss latency (in core clks) (socket 0 core 36)</t>
        </is>
      </c>
      <c r="DWR1" s="3" t="inlineStr">
        <is>
          <t>metric_ITLB miss latency (in core clks) (socket 0 core 37)</t>
        </is>
      </c>
      <c r="DWS1" s="3" t="inlineStr">
        <is>
          <t>metric_ITLB miss latency (in core clks) (socket 0 core 38)</t>
        </is>
      </c>
      <c r="DWT1" s="3" t="inlineStr">
        <is>
          <t>metric_ITLB miss latency (in core clks) (socket 0 core 39)</t>
        </is>
      </c>
      <c r="DWU1" s="3" t="inlineStr">
        <is>
          <t>metric_ITLB miss latency (in core clks) (socket 1 core 0)</t>
        </is>
      </c>
      <c r="DWV1" s="3" t="inlineStr">
        <is>
          <t>metric_ITLB miss latency (in core clks) (socket 1 core 1)</t>
        </is>
      </c>
      <c r="DWW1" s="3" t="inlineStr">
        <is>
          <t>metric_ITLB miss latency (in core clks) (socket 1 core 2)</t>
        </is>
      </c>
      <c r="DWX1" s="3" t="inlineStr">
        <is>
          <t>metric_ITLB miss latency (in core clks) (socket 1 core 3)</t>
        </is>
      </c>
      <c r="DWY1" s="3" t="inlineStr">
        <is>
          <t>metric_ITLB miss latency (in core clks) (socket 1 core 4)</t>
        </is>
      </c>
      <c r="DWZ1" s="3" t="inlineStr">
        <is>
          <t>metric_ITLB miss latency (in core clks) (socket 1 core 5)</t>
        </is>
      </c>
      <c r="DXA1" s="3" t="inlineStr">
        <is>
          <t>metric_ITLB miss latency (in core clks) (socket 1 core 6)</t>
        </is>
      </c>
      <c r="DXB1" s="3" t="inlineStr">
        <is>
          <t>metric_ITLB miss latency (in core clks) (socket 1 core 7)</t>
        </is>
      </c>
      <c r="DXC1" s="3" t="inlineStr">
        <is>
          <t>metric_ITLB miss latency (in core clks) (socket 1 core 8)</t>
        </is>
      </c>
      <c r="DXD1" s="3" t="inlineStr">
        <is>
          <t>metric_ITLB miss latency (in core clks) (socket 1 core 9)</t>
        </is>
      </c>
      <c r="DXE1" s="3" t="inlineStr">
        <is>
          <t>metric_ITLB miss latency (in core clks) (socket 1 core 10)</t>
        </is>
      </c>
      <c r="DXF1" s="3" t="inlineStr">
        <is>
          <t>metric_ITLB miss latency (in core clks) (socket 1 core 11)</t>
        </is>
      </c>
      <c r="DXG1" s="3" t="inlineStr">
        <is>
          <t>metric_ITLB miss latency (in core clks) (socket 1 core 12)</t>
        </is>
      </c>
      <c r="DXH1" s="3" t="inlineStr">
        <is>
          <t>metric_ITLB miss latency (in core clks) (socket 1 core 13)</t>
        </is>
      </c>
      <c r="DXI1" s="3" t="inlineStr">
        <is>
          <t>metric_ITLB miss latency (in core clks) (socket 1 core 14)</t>
        </is>
      </c>
      <c r="DXJ1" s="3" t="inlineStr">
        <is>
          <t>metric_ITLB miss latency (in core clks) (socket 1 core 15)</t>
        </is>
      </c>
      <c r="DXK1" s="3" t="inlineStr">
        <is>
          <t>metric_ITLB miss latency (in core clks) (socket 1 core 16)</t>
        </is>
      </c>
      <c r="DXL1" s="3" t="inlineStr">
        <is>
          <t>metric_ITLB miss latency (in core clks) (socket 1 core 17)</t>
        </is>
      </c>
      <c r="DXM1" s="3" t="inlineStr">
        <is>
          <t>metric_ITLB miss latency (in core clks) (socket 1 core 18)</t>
        </is>
      </c>
      <c r="DXN1" s="3" t="inlineStr">
        <is>
          <t>metric_ITLB miss latency (in core clks) (socket 1 core 19)</t>
        </is>
      </c>
      <c r="DXO1" s="3" t="inlineStr">
        <is>
          <t>metric_ITLB miss latency (in core clks) (socket 1 core 20)</t>
        </is>
      </c>
      <c r="DXP1" s="3" t="inlineStr">
        <is>
          <t>metric_ITLB miss latency (in core clks) (socket 1 core 21)</t>
        </is>
      </c>
      <c r="DXQ1" s="3" t="inlineStr">
        <is>
          <t>metric_ITLB miss latency (in core clks) (socket 1 core 22)</t>
        </is>
      </c>
      <c r="DXR1" s="3" t="inlineStr">
        <is>
          <t>metric_ITLB miss latency (in core clks) (socket 1 core 23)</t>
        </is>
      </c>
      <c r="DXS1" s="3" t="inlineStr">
        <is>
          <t>metric_ITLB miss latency (in core clks) (socket 1 core 24)</t>
        </is>
      </c>
      <c r="DXT1" s="3" t="inlineStr">
        <is>
          <t>metric_ITLB miss latency (in core clks) (socket 1 core 25)</t>
        </is>
      </c>
      <c r="DXU1" s="3" t="inlineStr">
        <is>
          <t>metric_ITLB miss latency (in core clks) (socket 1 core 26)</t>
        </is>
      </c>
      <c r="DXV1" s="3" t="inlineStr">
        <is>
          <t>metric_ITLB miss latency (in core clks) (socket 1 core 27)</t>
        </is>
      </c>
      <c r="DXW1" s="3" t="inlineStr">
        <is>
          <t>metric_ITLB miss latency (in core clks) (socket 1 core 28)</t>
        </is>
      </c>
      <c r="DXX1" s="3" t="inlineStr">
        <is>
          <t>metric_ITLB miss latency (in core clks) (socket 1 core 29)</t>
        </is>
      </c>
      <c r="DXY1" s="3" t="inlineStr">
        <is>
          <t>metric_ITLB miss latency (in core clks) (socket 1 core 30)</t>
        </is>
      </c>
      <c r="DXZ1" s="3" t="inlineStr">
        <is>
          <t>metric_ITLB miss latency (in core clks) (socket 1 core 31)</t>
        </is>
      </c>
      <c r="DYA1" s="3" t="inlineStr">
        <is>
          <t>metric_ITLB miss latency (in core clks) (socket 1 core 32)</t>
        </is>
      </c>
      <c r="DYB1" s="3" t="inlineStr">
        <is>
          <t>metric_ITLB miss latency (in core clks) (socket 1 core 33)</t>
        </is>
      </c>
      <c r="DYC1" s="3" t="inlineStr">
        <is>
          <t>metric_ITLB miss latency (in core clks) (socket 1 core 34)</t>
        </is>
      </c>
      <c r="DYD1" s="3" t="inlineStr">
        <is>
          <t>metric_ITLB miss latency (in core clks) (socket 1 core 35)</t>
        </is>
      </c>
      <c r="DYE1" s="3" t="inlineStr">
        <is>
          <t>metric_ITLB miss latency (in core clks) (socket 1 core 36)</t>
        </is>
      </c>
      <c r="DYF1" s="3" t="inlineStr">
        <is>
          <t>metric_ITLB miss latency (in core clks) (socket 1 core 37)</t>
        </is>
      </c>
      <c r="DYG1" s="3" t="inlineStr">
        <is>
          <t>metric_ITLB miss latency (in core clks) (socket 1 core 38)</t>
        </is>
      </c>
      <c r="DYH1" s="3" t="inlineStr">
        <is>
          <t>metric_ITLB miss latency (in core clks) (socket 1 core 39)</t>
        </is>
      </c>
      <c r="DYI1" s="3" t="inlineStr">
        <is>
          <t>metric_% Uops delivered from decoded Icache (DSB) (socket 0 core 0)</t>
        </is>
      </c>
      <c r="DYJ1" s="3" t="inlineStr">
        <is>
          <t>metric_% Uops delivered from decoded Icache (DSB) (socket 0 core 1)</t>
        </is>
      </c>
      <c r="DYK1" s="3" t="inlineStr">
        <is>
          <t>metric_% Uops delivered from decoded Icache (DSB) (socket 0 core 2)</t>
        </is>
      </c>
      <c r="DYL1" s="3" t="inlineStr">
        <is>
          <t>metric_% Uops delivered from decoded Icache (DSB) (socket 0 core 3)</t>
        </is>
      </c>
      <c r="DYM1" s="3" t="inlineStr">
        <is>
          <t>metric_% Uops delivered from decoded Icache (DSB) (socket 0 core 4)</t>
        </is>
      </c>
      <c r="DYN1" s="3" t="inlineStr">
        <is>
          <t>metric_% Uops delivered from decoded Icache (DSB) (socket 0 core 5)</t>
        </is>
      </c>
      <c r="DYO1" s="3" t="inlineStr">
        <is>
          <t>metric_% Uops delivered from decoded Icache (DSB) (socket 0 core 6)</t>
        </is>
      </c>
      <c r="DYP1" s="3" t="inlineStr">
        <is>
          <t>metric_% Uops delivered from decoded Icache (DSB) (socket 0 core 7)</t>
        </is>
      </c>
      <c r="DYQ1" s="3" t="inlineStr">
        <is>
          <t>metric_% Uops delivered from decoded Icache (DSB) (socket 0 core 8)</t>
        </is>
      </c>
      <c r="DYR1" s="3" t="inlineStr">
        <is>
          <t>metric_% Uops delivered from decoded Icache (DSB) (socket 0 core 9)</t>
        </is>
      </c>
      <c r="DYS1" s="3" t="inlineStr">
        <is>
          <t>metric_% Uops delivered from decoded Icache (DSB) (socket 0 core 10)</t>
        </is>
      </c>
      <c r="DYT1" s="3" t="inlineStr">
        <is>
          <t>metric_% Uops delivered from decoded Icache (DSB) (socket 0 core 11)</t>
        </is>
      </c>
      <c r="DYU1" s="3" t="inlineStr">
        <is>
          <t>metric_% Uops delivered from decoded Icache (DSB) (socket 0 core 12)</t>
        </is>
      </c>
      <c r="DYV1" s="3" t="inlineStr">
        <is>
          <t>metric_% Uops delivered from decoded Icache (DSB) (socket 0 core 13)</t>
        </is>
      </c>
      <c r="DYW1" s="3" t="inlineStr">
        <is>
          <t>metric_% Uops delivered from decoded Icache (DSB) (socket 0 core 14)</t>
        </is>
      </c>
      <c r="DYX1" s="3" t="inlineStr">
        <is>
          <t>metric_% Uops delivered from decoded Icache (DSB) (socket 0 core 15)</t>
        </is>
      </c>
      <c r="DYY1" s="3" t="inlineStr">
        <is>
          <t>metric_% Uops delivered from decoded Icache (DSB) (socket 0 core 16)</t>
        </is>
      </c>
      <c r="DYZ1" s="3" t="inlineStr">
        <is>
          <t>metric_% Uops delivered from decoded Icache (DSB) (socket 0 core 17)</t>
        </is>
      </c>
      <c r="DZA1" s="3" t="inlineStr">
        <is>
          <t>metric_% Uops delivered from decoded Icache (DSB) (socket 0 core 18)</t>
        </is>
      </c>
      <c r="DZB1" s="3" t="inlineStr">
        <is>
          <t>metric_% Uops delivered from decoded Icache (DSB) (socket 0 core 19)</t>
        </is>
      </c>
      <c r="DZC1" s="3" t="inlineStr">
        <is>
          <t>metric_% Uops delivered from decoded Icache (DSB) (socket 0 core 20)</t>
        </is>
      </c>
      <c r="DZD1" s="3" t="inlineStr">
        <is>
          <t>metric_% Uops delivered from decoded Icache (DSB) (socket 0 core 21)</t>
        </is>
      </c>
      <c r="DZE1" s="3" t="inlineStr">
        <is>
          <t>metric_% Uops delivered from decoded Icache (DSB) (socket 0 core 22)</t>
        </is>
      </c>
      <c r="DZF1" s="3" t="inlineStr">
        <is>
          <t>metric_% Uops delivered from decoded Icache (DSB) (socket 0 core 23)</t>
        </is>
      </c>
      <c r="DZG1" s="3" t="inlineStr">
        <is>
          <t>metric_% Uops delivered from decoded Icache (DSB) (socket 0 core 24)</t>
        </is>
      </c>
      <c r="DZH1" s="3" t="inlineStr">
        <is>
          <t>metric_% Uops delivered from decoded Icache (DSB) (socket 0 core 25)</t>
        </is>
      </c>
      <c r="DZI1" s="3" t="inlineStr">
        <is>
          <t>metric_% Uops delivered from decoded Icache (DSB) (socket 0 core 26)</t>
        </is>
      </c>
      <c r="DZJ1" s="3" t="inlineStr">
        <is>
          <t>metric_% Uops delivered from decoded Icache (DSB) (socket 0 core 27)</t>
        </is>
      </c>
      <c r="DZK1" s="3" t="inlineStr">
        <is>
          <t>metric_% Uops delivered from decoded Icache (DSB) (socket 0 core 28)</t>
        </is>
      </c>
      <c r="DZL1" s="3" t="inlineStr">
        <is>
          <t>metric_% Uops delivered from decoded Icache (DSB) (socket 0 core 29)</t>
        </is>
      </c>
      <c r="DZM1" s="3" t="inlineStr">
        <is>
          <t>metric_% Uops delivered from decoded Icache (DSB) (socket 0 core 30)</t>
        </is>
      </c>
      <c r="DZN1" s="3" t="inlineStr">
        <is>
          <t>metric_% Uops delivered from decoded Icache (DSB) (socket 0 core 31)</t>
        </is>
      </c>
      <c r="DZO1" s="3" t="inlineStr">
        <is>
          <t>metric_% Uops delivered from decoded Icache (DSB) (socket 0 core 32)</t>
        </is>
      </c>
      <c r="DZP1" s="3" t="inlineStr">
        <is>
          <t>metric_% Uops delivered from decoded Icache (DSB) (socket 0 core 33)</t>
        </is>
      </c>
      <c r="DZQ1" s="3" t="inlineStr">
        <is>
          <t>metric_% Uops delivered from decoded Icache (DSB) (socket 0 core 34)</t>
        </is>
      </c>
      <c r="DZR1" s="3" t="inlineStr">
        <is>
          <t>metric_% Uops delivered from decoded Icache (DSB) (socket 0 core 35)</t>
        </is>
      </c>
      <c r="DZS1" s="3" t="inlineStr">
        <is>
          <t>metric_% Uops delivered from decoded Icache (DSB) (socket 0 core 36)</t>
        </is>
      </c>
      <c r="DZT1" s="3" t="inlineStr">
        <is>
          <t>metric_% Uops delivered from decoded Icache (DSB) (socket 0 core 37)</t>
        </is>
      </c>
      <c r="DZU1" s="3" t="inlineStr">
        <is>
          <t>metric_% Uops delivered from decoded Icache (DSB) (socket 0 core 38)</t>
        </is>
      </c>
      <c r="DZV1" s="3" t="inlineStr">
        <is>
          <t>metric_% Uops delivered from decoded Icache (DSB) (socket 0 core 39)</t>
        </is>
      </c>
      <c r="DZW1" s="3" t="inlineStr">
        <is>
          <t>metric_% Uops delivered from decoded Icache (DSB) (socket 1 core 0)</t>
        </is>
      </c>
      <c r="DZX1" s="3" t="inlineStr">
        <is>
          <t>metric_% Uops delivered from decoded Icache (DSB) (socket 1 core 1)</t>
        </is>
      </c>
      <c r="DZY1" s="3" t="inlineStr">
        <is>
          <t>metric_% Uops delivered from decoded Icache (DSB) (socket 1 core 2)</t>
        </is>
      </c>
      <c r="DZZ1" s="3" t="inlineStr">
        <is>
          <t>metric_% Uops delivered from decoded Icache (DSB) (socket 1 core 3)</t>
        </is>
      </c>
      <c r="EAA1" s="3" t="inlineStr">
        <is>
          <t>metric_% Uops delivered from decoded Icache (DSB) (socket 1 core 4)</t>
        </is>
      </c>
      <c r="EAB1" s="3" t="inlineStr">
        <is>
          <t>metric_% Uops delivered from decoded Icache (DSB) (socket 1 core 5)</t>
        </is>
      </c>
      <c r="EAC1" s="3" t="inlineStr">
        <is>
          <t>metric_% Uops delivered from decoded Icache (DSB) (socket 1 core 6)</t>
        </is>
      </c>
      <c r="EAD1" s="3" t="inlineStr">
        <is>
          <t>metric_% Uops delivered from decoded Icache (DSB) (socket 1 core 7)</t>
        </is>
      </c>
      <c r="EAE1" s="3" t="inlineStr">
        <is>
          <t>metric_% Uops delivered from decoded Icache (DSB) (socket 1 core 8)</t>
        </is>
      </c>
      <c r="EAF1" s="3" t="inlineStr">
        <is>
          <t>metric_% Uops delivered from decoded Icache (DSB) (socket 1 core 9)</t>
        </is>
      </c>
      <c r="EAG1" s="3" t="inlineStr">
        <is>
          <t>metric_% Uops delivered from decoded Icache (DSB) (socket 1 core 10)</t>
        </is>
      </c>
      <c r="EAH1" s="3" t="inlineStr">
        <is>
          <t>metric_% Uops delivered from decoded Icache (DSB) (socket 1 core 11)</t>
        </is>
      </c>
      <c r="EAI1" s="3" t="inlineStr">
        <is>
          <t>metric_% Uops delivered from decoded Icache (DSB) (socket 1 core 12)</t>
        </is>
      </c>
      <c r="EAJ1" s="3" t="inlineStr">
        <is>
          <t>metric_% Uops delivered from decoded Icache (DSB) (socket 1 core 13)</t>
        </is>
      </c>
      <c r="EAK1" s="3" t="inlineStr">
        <is>
          <t>metric_% Uops delivered from decoded Icache (DSB) (socket 1 core 14)</t>
        </is>
      </c>
      <c r="EAL1" s="3" t="inlineStr">
        <is>
          <t>metric_% Uops delivered from decoded Icache (DSB) (socket 1 core 15)</t>
        </is>
      </c>
      <c r="EAM1" s="3" t="inlineStr">
        <is>
          <t>metric_% Uops delivered from decoded Icache (DSB) (socket 1 core 16)</t>
        </is>
      </c>
      <c r="EAN1" s="3" t="inlineStr">
        <is>
          <t>metric_% Uops delivered from decoded Icache (DSB) (socket 1 core 17)</t>
        </is>
      </c>
      <c r="EAO1" s="3" t="inlineStr">
        <is>
          <t>metric_% Uops delivered from decoded Icache (DSB) (socket 1 core 18)</t>
        </is>
      </c>
      <c r="EAP1" s="3" t="inlineStr">
        <is>
          <t>metric_% Uops delivered from decoded Icache (DSB) (socket 1 core 19)</t>
        </is>
      </c>
      <c r="EAQ1" s="3" t="inlineStr">
        <is>
          <t>metric_% Uops delivered from decoded Icache (DSB) (socket 1 core 20)</t>
        </is>
      </c>
      <c r="EAR1" s="3" t="inlineStr">
        <is>
          <t>metric_% Uops delivered from decoded Icache (DSB) (socket 1 core 21)</t>
        </is>
      </c>
      <c r="EAS1" s="3" t="inlineStr">
        <is>
          <t>metric_% Uops delivered from decoded Icache (DSB) (socket 1 core 22)</t>
        </is>
      </c>
      <c r="EAT1" s="3" t="inlineStr">
        <is>
          <t>metric_% Uops delivered from decoded Icache (DSB) (socket 1 core 23)</t>
        </is>
      </c>
      <c r="EAU1" s="3" t="inlineStr">
        <is>
          <t>metric_% Uops delivered from decoded Icache (DSB) (socket 1 core 24)</t>
        </is>
      </c>
      <c r="EAV1" s="3" t="inlineStr">
        <is>
          <t>metric_% Uops delivered from decoded Icache (DSB) (socket 1 core 25)</t>
        </is>
      </c>
      <c r="EAW1" s="3" t="inlineStr">
        <is>
          <t>metric_% Uops delivered from decoded Icache (DSB) (socket 1 core 26)</t>
        </is>
      </c>
      <c r="EAX1" s="3" t="inlineStr">
        <is>
          <t>metric_% Uops delivered from decoded Icache (DSB) (socket 1 core 27)</t>
        </is>
      </c>
      <c r="EAY1" s="3" t="inlineStr">
        <is>
          <t>metric_% Uops delivered from decoded Icache (DSB) (socket 1 core 28)</t>
        </is>
      </c>
      <c r="EAZ1" s="3" t="inlineStr">
        <is>
          <t>metric_% Uops delivered from decoded Icache (DSB) (socket 1 core 29)</t>
        </is>
      </c>
      <c r="EBA1" s="3" t="inlineStr">
        <is>
          <t>metric_% Uops delivered from decoded Icache (DSB) (socket 1 core 30)</t>
        </is>
      </c>
      <c r="EBB1" s="3" t="inlineStr">
        <is>
          <t>metric_% Uops delivered from decoded Icache (DSB) (socket 1 core 31)</t>
        </is>
      </c>
      <c r="EBC1" s="3" t="inlineStr">
        <is>
          <t>metric_% Uops delivered from decoded Icache (DSB) (socket 1 core 32)</t>
        </is>
      </c>
      <c r="EBD1" s="3" t="inlineStr">
        <is>
          <t>metric_% Uops delivered from decoded Icache (DSB) (socket 1 core 33)</t>
        </is>
      </c>
      <c r="EBE1" s="3" t="inlineStr">
        <is>
          <t>metric_% Uops delivered from decoded Icache (DSB) (socket 1 core 34)</t>
        </is>
      </c>
      <c r="EBF1" s="3" t="inlineStr">
        <is>
          <t>metric_% Uops delivered from decoded Icache (DSB) (socket 1 core 35)</t>
        </is>
      </c>
      <c r="EBG1" s="3" t="inlineStr">
        <is>
          <t>metric_% Uops delivered from decoded Icache (DSB) (socket 1 core 36)</t>
        </is>
      </c>
      <c r="EBH1" s="3" t="inlineStr">
        <is>
          <t>metric_% Uops delivered from decoded Icache (DSB) (socket 1 core 37)</t>
        </is>
      </c>
      <c r="EBI1" s="3" t="inlineStr">
        <is>
          <t>metric_% Uops delivered from decoded Icache (DSB) (socket 1 core 38)</t>
        </is>
      </c>
      <c r="EBJ1" s="3" t="inlineStr">
        <is>
          <t>metric_% Uops delivered from decoded Icache (DSB) (socket 1 core 39)</t>
        </is>
      </c>
      <c r="EBK1" s="3" t="inlineStr">
        <is>
          <t>metric_% Uops delivered from legacy decode pipeline (MITE) (socket 0 core 0)</t>
        </is>
      </c>
      <c r="EBL1" s="3" t="inlineStr">
        <is>
          <t>metric_% Uops delivered from legacy decode pipeline (MITE) (socket 0 core 1)</t>
        </is>
      </c>
      <c r="EBM1" s="3" t="inlineStr">
        <is>
          <t>metric_% Uops delivered from legacy decode pipeline (MITE) (socket 0 core 2)</t>
        </is>
      </c>
      <c r="EBN1" s="3" t="inlineStr">
        <is>
          <t>metric_% Uops delivered from legacy decode pipeline (MITE) (socket 0 core 3)</t>
        </is>
      </c>
      <c r="EBO1" s="3" t="inlineStr">
        <is>
          <t>metric_% Uops delivered from legacy decode pipeline (MITE) (socket 0 core 4)</t>
        </is>
      </c>
      <c r="EBP1" s="3" t="inlineStr">
        <is>
          <t>metric_% Uops delivered from legacy decode pipeline (MITE) (socket 0 core 5)</t>
        </is>
      </c>
      <c r="EBQ1" s="3" t="inlineStr">
        <is>
          <t>metric_% Uops delivered from legacy decode pipeline (MITE) (socket 0 core 6)</t>
        </is>
      </c>
      <c r="EBR1" s="3" t="inlineStr">
        <is>
          <t>metric_% Uops delivered from legacy decode pipeline (MITE) (socket 0 core 7)</t>
        </is>
      </c>
      <c r="EBS1" s="3" t="inlineStr">
        <is>
          <t>metric_% Uops delivered from legacy decode pipeline (MITE) (socket 0 core 8)</t>
        </is>
      </c>
      <c r="EBT1" s="3" t="inlineStr">
        <is>
          <t>metric_% Uops delivered from legacy decode pipeline (MITE) (socket 0 core 9)</t>
        </is>
      </c>
      <c r="EBU1" s="3" t="inlineStr">
        <is>
          <t>metric_% Uops delivered from legacy decode pipeline (MITE) (socket 0 core 10)</t>
        </is>
      </c>
      <c r="EBV1" s="3" t="inlineStr">
        <is>
          <t>metric_% Uops delivered from legacy decode pipeline (MITE) (socket 0 core 11)</t>
        </is>
      </c>
      <c r="EBW1" s="3" t="inlineStr">
        <is>
          <t>metric_% Uops delivered from legacy decode pipeline (MITE) (socket 0 core 12)</t>
        </is>
      </c>
      <c r="EBX1" s="3" t="inlineStr">
        <is>
          <t>metric_% Uops delivered from legacy decode pipeline (MITE) (socket 0 core 13)</t>
        </is>
      </c>
      <c r="EBY1" s="3" t="inlineStr">
        <is>
          <t>metric_% Uops delivered from legacy decode pipeline (MITE) (socket 0 core 14)</t>
        </is>
      </c>
      <c r="EBZ1" s="3" t="inlineStr">
        <is>
          <t>metric_% Uops delivered from legacy decode pipeline (MITE) (socket 0 core 15)</t>
        </is>
      </c>
      <c r="ECA1" s="3" t="inlineStr">
        <is>
          <t>metric_% Uops delivered from legacy decode pipeline (MITE) (socket 0 core 16)</t>
        </is>
      </c>
      <c r="ECB1" s="3" t="inlineStr">
        <is>
          <t>metric_% Uops delivered from legacy decode pipeline (MITE) (socket 0 core 17)</t>
        </is>
      </c>
      <c r="ECC1" s="3" t="inlineStr">
        <is>
          <t>metric_% Uops delivered from legacy decode pipeline (MITE) (socket 0 core 18)</t>
        </is>
      </c>
      <c r="ECD1" s="3" t="inlineStr">
        <is>
          <t>metric_% Uops delivered from legacy decode pipeline (MITE) (socket 0 core 19)</t>
        </is>
      </c>
      <c r="ECE1" s="3" t="inlineStr">
        <is>
          <t>metric_% Uops delivered from legacy decode pipeline (MITE) (socket 0 core 20)</t>
        </is>
      </c>
      <c r="ECF1" s="3" t="inlineStr">
        <is>
          <t>metric_% Uops delivered from legacy decode pipeline (MITE) (socket 0 core 21)</t>
        </is>
      </c>
      <c r="ECG1" s="3" t="inlineStr">
        <is>
          <t>metric_% Uops delivered from legacy decode pipeline (MITE) (socket 0 core 22)</t>
        </is>
      </c>
      <c r="ECH1" s="3" t="inlineStr">
        <is>
          <t>metric_% Uops delivered from legacy decode pipeline (MITE) (socket 0 core 23)</t>
        </is>
      </c>
      <c r="ECI1" s="3" t="inlineStr">
        <is>
          <t>metric_% Uops delivered from legacy decode pipeline (MITE) (socket 0 core 24)</t>
        </is>
      </c>
      <c r="ECJ1" s="3" t="inlineStr">
        <is>
          <t>metric_% Uops delivered from legacy decode pipeline (MITE) (socket 0 core 25)</t>
        </is>
      </c>
      <c r="ECK1" s="3" t="inlineStr">
        <is>
          <t>metric_% Uops delivered from legacy decode pipeline (MITE) (socket 0 core 26)</t>
        </is>
      </c>
      <c r="ECL1" s="3" t="inlineStr">
        <is>
          <t>metric_% Uops delivered from legacy decode pipeline (MITE) (socket 0 core 27)</t>
        </is>
      </c>
      <c r="ECM1" s="3" t="inlineStr">
        <is>
          <t>metric_% Uops delivered from legacy decode pipeline (MITE) (socket 0 core 28)</t>
        </is>
      </c>
      <c r="ECN1" s="3" t="inlineStr">
        <is>
          <t>metric_% Uops delivered from legacy decode pipeline (MITE) (socket 0 core 29)</t>
        </is>
      </c>
      <c r="ECO1" s="3" t="inlineStr">
        <is>
          <t>metric_% Uops delivered from legacy decode pipeline (MITE) (socket 0 core 30)</t>
        </is>
      </c>
      <c r="ECP1" s="3" t="inlineStr">
        <is>
          <t>metric_% Uops delivered from legacy decode pipeline (MITE) (socket 0 core 31)</t>
        </is>
      </c>
      <c r="ECQ1" s="3" t="inlineStr">
        <is>
          <t>metric_% Uops delivered from legacy decode pipeline (MITE) (socket 0 core 32)</t>
        </is>
      </c>
      <c r="ECR1" s="3" t="inlineStr">
        <is>
          <t>metric_% Uops delivered from legacy decode pipeline (MITE) (socket 0 core 33)</t>
        </is>
      </c>
      <c r="ECS1" s="3" t="inlineStr">
        <is>
          <t>metric_% Uops delivered from legacy decode pipeline (MITE) (socket 0 core 34)</t>
        </is>
      </c>
      <c r="ECT1" s="3" t="inlineStr">
        <is>
          <t>metric_% Uops delivered from legacy decode pipeline (MITE) (socket 0 core 35)</t>
        </is>
      </c>
      <c r="ECU1" s="3" t="inlineStr">
        <is>
          <t>metric_% Uops delivered from legacy decode pipeline (MITE) (socket 0 core 36)</t>
        </is>
      </c>
      <c r="ECV1" s="3" t="inlineStr">
        <is>
          <t>metric_% Uops delivered from legacy decode pipeline (MITE) (socket 0 core 37)</t>
        </is>
      </c>
      <c r="ECW1" s="3" t="inlineStr">
        <is>
          <t>metric_% Uops delivered from legacy decode pipeline (MITE) (socket 0 core 38)</t>
        </is>
      </c>
      <c r="ECX1" s="3" t="inlineStr">
        <is>
          <t>metric_% Uops delivered from legacy decode pipeline (MITE) (socket 0 core 39)</t>
        </is>
      </c>
      <c r="ECY1" s="3" t="inlineStr">
        <is>
          <t>metric_% Uops delivered from legacy decode pipeline (MITE) (socket 1 core 0)</t>
        </is>
      </c>
      <c r="ECZ1" s="3" t="inlineStr">
        <is>
          <t>metric_% Uops delivered from legacy decode pipeline (MITE) (socket 1 core 1)</t>
        </is>
      </c>
      <c r="EDA1" s="3" t="inlineStr">
        <is>
          <t>metric_% Uops delivered from legacy decode pipeline (MITE) (socket 1 core 2)</t>
        </is>
      </c>
      <c r="EDB1" s="3" t="inlineStr">
        <is>
          <t>metric_% Uops delivered from legacy decode pipeline (MITE) (socket 1 core 3)</t>
        </is>
      </c>
      <c r="EDC1" s="3" t="inlineStr">
        <is>
          <t>metric_% Uops delivered from legacy decode pipeline (MITE) (socket 1 core 4)</t>
        </is>
      </c>
      <c r="EDD1" s="3" t="inlineStr">
        <is>
          <t>metric_% Uops delivered from legacy decode pipeline (MITE) (socket 1 core 5)</t>
        </is>
      </c>
      <c r="EDE1" s="3" t="inlineStr">
        <is>
          <t>metric_% Uops delivered from legacy decode pipeline (MITE) (socket 1 core 6)</t>
        </is>
      </c>
      <c r="EDF1" s="3" t="inlineStr">
        <is>
          <t>metric_% Uops delivered from legacy decode pipeline (MITE) (socket 1 core 7)</t>
        </is>
      </c>
      <c r="EDG1" s="3" t="inlineStr">
        <is>
          <t>metric_% Uops delivered from legacy decode pipeline (MITE) (socket 1 core 8)</t>
        </is>
      </c>
      <c r="EDH1" s="3" t="inlineStr">
        <is>
          <t>metric_% Uops delivered from legacy decode pipeline (MITE) (socket 1 core 9)</t>
        </is>
      </c>
      <c r="EDI1" s="3" t="inlineStr">
        <is>
          <t>metric_% Uops delivered from legacy decode pipeline (MITE) (socket 1 core 10)</t>
        </is>
      </c>
      <c r="EDJ1" s="3" t="inlineStr">
        <is>
          <t>metric_% Uops delivered from legacy decode pipeline (MITE) (socket 1 core 11)</t>
        </is>
      </c>
      <c r="EDK1" s="3" t="inlineStr">
        <is>
          <t>metric_% Uops delivered from legacy decode pipeline (MITE) (socket 1 core 12)</t>
        </is>
      </c>
      <c r="EDL1" s="3" t="inlineStr">
        <is>
          <t>metric_% Uops delivered from legacy decode pipeline (MITE) (socket 1 core 13)</t>
        </is>
      </c>
      <c r="EDM1" s="3" t="inlineStr">
        <is>
          <t>metric_% Uops delivered from legacy decode pipeline (MITE) (socket 1 core 14)</t>
        </is>
      </c>
      <c r="EDN1" s="3" t="inlineStr">
        <is>
          <t>metric_% Uops delivered from legacy decode pipeline (MITE) (socket 1 core 15)</t>
        </is>
      </c>
      <c r="EDO1" s="3" t="inlineStr">
        <is>
          <t>metric_% Uops delivered from legacy decode pipeline (MITE) (socket 1 core 16)</t>
        </is>
      </c>
      <c r="EDP1" s="3" t="inlineStr">
        <is>
          <t>metric_% Uops delivered from legacy decode pipeline (MITE) (socket 1 core 17)</t>
        </is>
      </c>
      <c r="EDQ1" s="3" t="inlineStr">
        <is>
          <t>metric_% Uops delivered from legacy decode pipeline (MITE) (socket 1 core 18)</t>
        </is>
      </c>
      <c r="EDR1" s="3" t="inlineStr">
        <is>
          <t>metric_% Uops delivered from legacy decode pipeline (MITE) (socket 1 core 19)</t>
        </is>
      </c>
      <c r="EDS1" s="3" t="inlineStr">
        <is>
          <t>metric_% Uops delivered from legacy decode pipeline (MITE) (socket 1 core 20)</t>
        </is>
      </c>
      <c r="EDT1" s="3" t="inlineStr">
        <is>
          <t>metric_% Uops delivered from legacy decode pipeline (MITE) (socket 1 core 21)</t>
        </is>
      </c>
      <c r="EDU1" s="3" t="inlineStr">
        <is>
          <t>metric_% Uops delivered from legacy decode pipeline (MITE) (socket 1 core 22)</t>
        </is>
      </c>
      <c r="EDV1" s="3" t="inlineStr">
        <is>
          <t>metric_% Uops delivered from legacy decode pipeline (MITE) (socket 1 core 23)</t>
        </is>
      </c>
      <c r="EDW1" s="3" t="inlineStr">
        <is>
          <t>metric_% Uops delivered from legacy decode pipeline (MITE) (socket 1 core 24)</t>
        </is>
      </c>
      <c r="EDX1" s="3" t="inlineStr">
        <is>
          <t>metric_% Uops delivered from legacy decode pipeline (MITE) (socket 1 core 25)</t>
        </is>
      </c>
      <c r="EDY1" s="3" t="inlineStr">
        <is>
          <t>metric_% Uops delivered from legacy decode pipeline (MITE) (socket 1 core 26)</t>
        </is>
      </c>
      <c r="EDZ1" s="3" t="inlineStr">
        <is>
          <t>metric_% Uops delivered from legacy decode pipeline (MITE) (socket 1 core 27)</t>
        </is>
      </c>
      <c r="EEA1" s="3" t="inlineStr">
        <is>
          <t>metric_% Uops delivered from legacy decode pipeline (MITE) (socket 1 core 28)</t>
        </is>
      </c>
      <c r="EEB1" s="3" t="inlineStr">
        <is>
          <t>metric_% Uops delivered from legacy decode pipeline (MITE) (socket 1 core 29)</t>
        </is>
      </c>
      <c r="EEC1" s="3" t="inlineStr">
        <is>
          <t>metric_% Uops delivered from legacy decode pipeline (MITE) (socket 1 core 30)</t>
        </is>
      </c>
      <c r="EED1" s="3" t="inlineStr">
        <is>
          <t>metric_% Uops delivered from legacy decode pipeline (MITE) (socket 1 core 31)</t>
        </is>
      </c>
      <c r="EEE1" s="3" t="inlineStr">
        <is>
          <t>metric_% Uops delivered from legacy decode pipeline (MITE) (socket 1 core 32)</t>
        </is>
      </c>
      <c r="EEF1" s="3" t="inlineStr">
        <is>
          <t>metric_% Uops delivered from legacy decode pipeline (MITE) (socket 1 core 33)</t>
        </is>
      </c>
      <c r="EEG1" s="3" t="inlineStr">
        <is>
          <t>metric_% Uops delivered from legacy decode pipeline (MITE) (socket 1 core 34)</t>
        </is>
      </c>
      <c r="EEH1" s="3" t="inlineStr">
        <is>
          <t>metric_% Uops delivered from legacy decode pipeline (MITE) (socket 1 core 35)</t>
        </is>
      </c>
      <c r="EEI1" s="3" t="inlineStr">
        <is>
          <t>metric_% Uops delivered from legacy decode pipeline (MITE) (socket 1 core 36)</t>
        </is>
      </c>
      <c r="EEJ1" s="3" t="inlineStr">
        <is>
          <t>metric_% Uops delivered from legacy decode pipeline (MITE) (socket 1 core 37)</t>
        </is>
      </c>
      <c r="EEK1" s="3" t="inlineStr">
        <is>
          <t>metric_% Uops delivered from legacy decode pipeline (MITE) (socket 1 core 38)</t>
        </is>
      </c>
      <c r="EEL1" s="3" t="inlineStr">
        <is>
          <t>metric_% Uops delivered from legacy decode pipeline (MITE) (socket 1 core 39)</t>
        </is>
      </c>
      <c r="EEM1" s="3" t="inlineStr">
        <is>
          <t>metric_% Uops delivered from microcode sequencer (MS) (socket 0 core 0)</t>
        </is>
      </c>
      <c r="EEN1" s="3" t="inlineStr">
        <is>
          <t>metric_% Uops delivered from microcode sequencer (MS) (socket 0 core 1)</t>
        </is>
      </c>
      <c r="EEO1" s="3" t="inlineStr">
        <is>
          <t>metric_% Uops delivered from microcode sequencer (MS) (socket 0 core 2)</t>
        </is>
      </c>
      <c r="EEP1" s="3" t="inlineStr">
        <is>
          <t>metric_% Uops delivered from microcode sequencer (MS) (socket 0 core 3)</t>
        </is>
      </c>
      <c r="EEQ1" s="3" t="inlineStr">
        <is>
          <t>metric_% Uops delivered from microcode sequencer (MS) (socket 0 core 4)</t>
        </is>
      </c>
      <c r="EER1" s="3" t="inlineStr">
        <is>
          <t>metric_% Uops delivered from microcode sequencer (MS) (socket 0 core 5)</t>
        </is>
      </c>
      <c r="EES1" s="3" t="inlineStr">
        <is>
          <t>metric_% Uops delivered from microcode sequencer (MS) (socket 0 core 6)</t>
        </is>
      </c>
      <c r="EET1" s="3" t="inlineStr">
        <is>
          <t>metric_% Uops delivered from microcode sequencer (MS) (socket 0 core 7)</t>
        </is>
      </c>
      <c r="EEU1" s="3" t="inlineStr">
        <is>
          <t>metric_% Uops delivered from microcode sequencer (MS) (socket 0 core 8)</t>
        </is>
      </c>
      <c r="EEV1" s="3" t="inlineStr">
        <is>
          <t>metric_% Uops delivered from microcode sequencer (MS) (socket 0 core 9)</t>
        </is>
      </c>
      <c r="EEW1" s="3" t="inlineStr">
        <is>
          <t>metric_% Uops delivered from microcode sequencer (MS) (socket 0 core 10)</t>
        </is>
      </c>
      <c r="EEX1" s="3" t="inlineStr">
        <is>
          <t>metric_% Uops delivered from microcode sequencer (MS) (socket 0 core 11)</t>
        </is>
      </c>
      <c r="EEY1" s="3" t="inlineStr">
        <is>
          <t>metric_% Uops delivered from microcode sequencer (MS) (socket 0 core 12)</t>
        </is>
      </c>
      <c r="EEZ1" s="3" t="inlineStr">
        <is>
          <t>metric_% Uops delivered from microcode sequencer (MS) (socket 0 core 13)</t>
        </is>
      </c>
      <c r="EFA1" s="3" t="inlineStr">
        <is>
          <t>metric_% Uops delivered from microcode sequencer (MS) (socket 0 core 14)</t>
        </is>
      </c>
      <c r="EFB1" s="3" t="inlineStr">
        <is>
          <t>metric_% Uops delivered from microcode sequencer (MS) (socket 0 core 15)</t>
        </is>
      </c>
      <c r="EFC1" s="3" t="inlineStr">
        <is>
          <t>metric_% Uops delivered from microcode sequencer (MS) (socket 0 core 16)</t>
        </is>
      </c>
      <c r="EFD1" s="3" t="inlineStr">
        <is>
          <t>metric_% Uops delivered from microcode sequencer (MS) (socket 0 core 17)</t>
        </is>
      </c>
      <c r="EFE1" s="3" t="inlineStr">
        <is>
          <t>metric_% Uops delivered from microcode sequencer (MS) (socket 0 core 18)</t>
        </is>
      </c>
      <c r="EFF1" s="3" t="inlineStr">
        <is>
          <t>metric_% Uops delivered from microcode sequencer (MS) (socket 0 core 19)</t>
        </is>
      </c>
      <c r="EFG1" s="3" t="inlineStr">
        <is>
          <t>metric_% Uops delivered from microcode sequencer (MS) (socket 0 core 20)</t>
        </is>
      </c>
      <c r="EFH1" s="3" t="inlineStr">
        <is>
          <t>metric_% Uops delivered from microcode sequencer (MS) (socket 0 core 21)</t>
        </is>
      </c>
      <c r="EFI1" s="3" t="inlineStr">
        <is>
          <t>metric_% Uops delivered from microcode sequencer (MS) (socket 0 core 22)</t>
        </is>
      </c>
      <c r="EFJ1" s="3" t="inlineStr">
        <is>
          <t>metric_% Uops delivered from microcode sequencer (MS) (socket 0 core 23)</t>
        </is>
      </c>
      <c r="EFK1" s="3" t="inlineStr">
        <is>
          <t>metric_% Uops delivered from microcode sequencer (MS) (socket 0 core 24)</t>
        </is>
      </c>
      <c r="EFL1" s="3" t="inlineStr">
        <is>
          <t>metric_% Uops delivered from microcode sequencer (MS) (socket 0 core 25)</t>
        </is>
      </c>
      <c r="EFM1" s="3" t="inlineStr">
        <is>
          <t>metric_% Uops delivered from microcode sequencer (MS) (socket 0 core 26)</t>
        </is>
      </c>
      <c r="EFN1" s="3" t="inlineStr">
        <is>
          <t>metric_% Uops delivered from microcode sequencer (MS) (socket 0 core 27)</t>
        </is>
      </c>
      <c r="EFO1" s="3" t="inlineStr">
        <is>
          <t>metric_% Uops delivered from microcode sequencer (MS) (socket 0 core 28)</t>
        </is>
      </c>
      <c r="EFP1" s="3" t="inlineStr">
        <is>
          <t>metric_% Uops delivered from microcode sequencer (MS) (socket 0 core 29)</t>
        </is>
      </c>
      <c r="EFQ1" s="3" t="inlineStr">
        <is>
          <t>metric_% Uops delivered from microcode sequencer (MS) (socket 0 core 30)</t>
        </is>
      </c>
      <c r="EFR1" s="3" t="inlineStr">
        <is>
          <t>metric_% Uops delivered from microcode sequencer (MS) (socket 0 core 31)</t>
        </is>
      </c>
      <c r="EFS1" s="3" t="inlineStr">
        <is>
          <t>metric_% Uops delivered from microcode sequencer (MS) (socket 0 core 32)</t>
        </is>
      </c>
      <c r="EFT1" s="3" t="inlineStr">
        <is>
          <t>metric_% Uops delivered from microcode sequencer (MS) (socket 0 core 33)</t>
        </is>
      </c>
      <c r="EFU1" s="3" t="inlineStr">
        <is>
          <t>metric_% Uops delivered from microcode sequencer (MS) (socket 0 core 34)</t>
        </is>
      </c>
      <c r="EFV1" s="3" t="inlineStr">
        <is>
          <t>metric_% Uops delivered from microcode sequencer (MS) (socket 0 core 35)</t>
        </is>
      </c>
      <c r="EFW1" s="3" t="inlineStr">
        <is>
          <t>metric_% Uops delivered from microcode sequencer (MS) (socket 0 core 36)</t>
        </is>
      </c>
      <c r="EFX1" s="3" t="inlineStr">
        <is>
          <t>metric_% Uops delivered from microcode sequencer (MS) (socket 0 core 37)</t>
        </is>
      </c>
      <c r="EFY1" s="3" t="inlineStr">
        <is>
          <t>metric_% Uops delivered from microcode sequencer (MS) (socket 0 core 38)</t>
        </is>
      </c>
      <c r="EFZ1" s="3" t="inlineStr">
        <is>
          <t>metric_% Uops delivered from microcode sequencer (MS) (socket 0 core 39)</t>
        </is>
      </c>
      <c r="EGA1" s="3" t="inlineStr">
        <is>
          <t>metric_% Uops delivered from microcode sequencer (MS) (socket 1 core 0)</t>
        </is>
      </c>
      <c r="EGB1" s="3" t="inlineStr">
        <is>
          <t>metric_% Uops delivered from microcode sequencer (MS) (socket 1 core 1)</t>
        </is>
      </c>
      <c r="EGC1" s="3" t="inlineStr">
        <is>
          <t>metric_% Uops delivered from microcode sequencer (MS) (socket 1 core 2)</t>
        </is>
      </c>
      <c r="EGD1" s="3" t="inlineStr">
        <is>
          <t>metric_% Uops delivered from microcode sequencer (MS) (socket 1 core 3)</t>
        </is>
      </c>
      <c r="EGE1" s="3" t="inlineStr">
        <is>
          <t>metric_% Uops delivered from microcode sequencer (MS) (socket 1 core 4)</t>
        </is>
      </c>
      <c r="EGF1" s="3" t="inlineStr">
        <is>
          <t>metric_% Uops delivered from microcode sequencer (MS) (socket 1 core 5)</t>
        </is>
      </c>
      <c r="EGG1" s="3" t="inlineStr">
        <is>
          <t>metric_% Uops delivered from microcode sequencer (MS) (socket 1 core 6)</t>
        </is>
      </c>
      <c r="EGH1" s="3" t="inlineStr">
        <is>
          <t>metric_% Uops delivered from microcode sequencer (MS) (socket 1 core 7)</t>
        </is>
      </c>
      <c r="EGI1" s="3" t="inlineStr">
        <is>
          <t>metric_% Uops delivered from microcode sequencer (MS) (socket 1 core 8)</t>
        </is>
      </c>
      <c r="EGJ1" s="3" t="inlineStr">
        <is>
          <t>metric_% Uops delivered from microcode sequencer (MS) (socket 1 core 9)</t>
        </is>
      </c>
      <c r="EGK1" s="3" t="inlineStr">
        <is>
          <t>metric_% Uops delivered from microcode sequencer (MS) (socket 1 core 10)</t>
        </is>
      </c>
      <c r="EGL1" s="3" t="inlineStr">
        <is>
          <t>metric_% Uops delivered from microcode sequencer (MS) (socket 1 core 11)</t>
        </is>
      </c>
      <c r="EGM1" s="3" t="inlineStr">
        <is>
          <t>metric_% Uops delivered from microcode sequencer (MS) (socket 1 core 12)</t>
        </is>
      </c>
      <c r="EGN1" s="3" t="inlineStr">
        <is>
          <t>metric_% Uops delivered from microcode sequencer (MS) (socket 1 core 13)</t>
        </is>
      </c>
      <c r="EGO1" s="3" t="inlineStr">
        <is>
          <t>metric_% Uops delivered from microcode sequencer (MS) (socket 1 core 14)</t>
        </is>
      </c>
      <c r="EGP1" s="3" t="inlineStr">
        <is>
          <t>metric_% Uops delivered from microcode sequencer (MS) (socket 1 core 15)</t>
        </is>
      </c>
      <c r="EGQ1" s="3" t="inlineStr">
        <is>
          <t>metric_% Uops delivered from microcode sequencer (MS) (socket 1 core 16)</t>
        </is>
      </c>
      <c r="EGR1" s="3" t="inlineStr">
        <is>
          <t>metric_% Uops delivered from microcode sequencer (MS) (socket 1 core 17)</t>
        </is>
      </c>
      <c r="EGS1" s="3" t="inlineStr">
        <is>
          <t>metric_% Uops delivered from microcode sequencer (MS) (socket 1 core 18)</t>
        </is>
      </c>
      <c r="EGT1" s="3" t="inlineStr">
        <is>
          <t>metric_% Uops delivered from microcode sequencer (MS) (socket 1 core 19)</t>
        </is>
      </c>
      <c r="EGU1" s="3" t="inlineStr">
        <is>
          <t>metric_% Uops delivered from microcode sequencer (MS) (socket 1 core 20)</t>
        </is>
      </c>
      <c r="EGV1" s="3" t="inlineStr">
        <is>
          <t>metric_% Uops delivered from microcode sequencer (MS) (socket 1 core 21)</t>
        </is>
      </c>
      <c r="EGW1" s="3" t="inlineStr">
        <is>
          <t>metric_% Uops delivered from microcode sequencer (MS) (socket 1 core 22)</t>
        </is>
      </c>
      <c r="EGX1" s="3" t="inlineStr">
        <is>
          <t>metric_% Uops delivered from microcode sequencer (MS) (socket 1 core 23)</t>
        </is>
      </c>
      <c r="EGY1" s="3" t="inlineStr">
        <is>
          <t>metric_% Uops delivered from microcode sequencer (MS) (socket 1 core 24)</t>
        </is>
      </c>
      <c r="EGZ1" s="3" t="inlineStr">
        <is>
          <t>metric_% Uops delivered from microcode sequencer (MS) (socket 1 core 25)</t>
        </is>
      </c>
      <c r="EHA1" s="3" t="inlineStr">
        <is>
          <t>metric_% Uops delivered from microcode sequencer (MS) (socket 1 core 26)</t>
        </is>
      </c>
      <c r="EHB1" s="3" t="inlineStr">
        <is>
          <t>metric_% Uops delivered from microcode sequencer (MS) (socket 1 core 27)</t>
        </is>
      </c>
      <c r="EHC1" s="3" t="inlineStr">
        <is>
          <t>metric_% Uops delivered from microcode sequencer (MS) (socket 1 core 28)</t>
        </is>
      </c>
      <c r="EHD1" s="3" t="inlineStr">
        <is>
          <t>metric_% Uops delivered from microcode sequencer (MS) (socket 1 core 29)</t>
        </is>
      </c>
      <c r="EHE1" s="3" t="inlineStr">
        <is>
          <t>metric_% Uops delivered from microcode sequencer (MS) (socket 1 core 30)</t>
        </is>
      </c>
      <c r="EHF1" s="3" t="inlineStr">
        <is>
          <t>metric_% Uops delivered from microcode sequencer (MS) (socket 1 core 31)</t>
        </is>
      </c>
      <c r="EHG1" s="3" t="inlineStr">
        <is>
          <t>metric_% Uops delivered from microcode sequencer (MS) (socket 1 core 32)</t>
        </is>
      </c>
      <c r="EHH1" s="3" t="inlineStr">
        <is>
          <t>metric_% Uops delivered from microcode sequencer (MS) (socket 1 core 33)</t>
        </is>
      </c>
      <c r="EHI1" s="3" t="inlineStr">
        <is>
          <t>metric_% Uops delivered from microcode sequencer (MS) (socket 1 core 34)</t>
        </is>
      </c>
      <c r="EHJ1" s="3" t="inlineStr">
        <is>
          <t>metric_% Uops delivered from microcode sequencer (MS) (socket 1 core 35)</t>
        </is>
      </c>
      <c r="EHK1" s="3" t="inlineStr">
        <is>
          <t>metric_% Uops delivered from microcode sequencer (MS) (socket 1 core 36)</t>
        </is>
      </c>
      <c r="EHL1" s="3" t="inlineStr">
        <is>
          <t>metric_% Uops delivered from microcode sequencer (MS) (socket 1 core 37)</t>
        </is>
      </c>
      <c r="EHM1" s="3" t="inlineStr">
        <is>
          <t>metric_% Uops delivered from microcode sequencer (MS) (socket 1 core 38)</t>
        </is>
      </c>
      <c r="EHN1" s="3" t="inlineStr">
        <is>
          <t>metric_% Uops delivered from microcode sequencer (MS) (socket 1 core 39)</t>
        </is>
      </c>
      <c r="EHO1" s="3" t="inlineStr">
        <is>
          <t>metric_% Uops delivered from loop stream detector (LSD) (socket 0 core 0)</t>
        </is>
      </c>
      <c r="EHP1" s="3" t="inlineStr">
        <is>
          <t>metric_% Uops delivered from loop stream detector (LSD) (socket 0 core 1)</t>
        </is>
      </c>
      <c r="EHQ1" s="3" t="inlineStr">
        <is>
          <t>metric_% Uops delivered from loop stream detector (LSD) (socket 0 core 2)</t>
        </is>
      </c>
      <c r="EHR1" s="3" t="inlineStr">
        <is>
          <t>metric_% Uops delivered from loop stream detector (LSD) (socket 0 core 3)</t>
        </is>
      </c>
      <c r="EHS1" s="3" t="inlineStr">
        <is>
          <t>metric_% Uops delivered from loop stream detector (LSD) (socket 0 core 4)</t>
        </is>
      </c>
      <c r="EHT1" s="3" t="inlineStr">
        <is>
          <t>metric_% Uops delivered from loop stream detector (LSD) (socket 0 core 5)</t>
        </is>
      </c>
      <c r="EHU1" s="3" t="inlineStr">
        <is>
          <t>metric_% Uops delivered from loop stream detector (LSD) (socket 0 core 6)</t>
        </is>
      </c>
      <c r="EHV1" s="3" t="inlineStr">
        <is>
          <t>metric_% Uops delivered from loop stream detector (LSD) (socket 0 core 7)</t>
        </is>
      </c>
      <c r="EHW1" s="3" t="inlineStr">
        <is>
          <t>metric_% Uops delivered from loop stream detector (LSD) (socket 0 core 8)</t>
        </is>
      </c>
      <c r="EHX1" s="3" t="inlineStr">
        <is>
          <t>metric_% Uops delivered from loop stream detector (LSD) (socket 0 core 9)</t>
        </is>
      </c>
      <c r="EHY1" s="3" t="inlineStr">
        <is>
          <t>metric_% Uops delivered from loop stream detector (LSD) (socket 0 core 10)</t>
        </is>
      </c>
      <c r="EHZ1" s="3" t="inlineStr">
        <is>
          <t>metric_% Uops delivered from loop stream detector (LSD) (socket 0 core 11)</t>
        </is>
      </c>
      <c r="EIA1" s="3" t="inlineStr">
        <is>
          <t>metric_% Uops delivered from loop stream detector (LSD) (socket 0 core 12)</t>
        </is>
      </c>
      <c r="EIB1" s="3" t="inlineStr">
        <is>
          <t>metric_% Uops delivered from loop stream detector (LSD) (socket 0 core 13)</t>
        </is>
      </c>
      <c r="EIC1" s="3" t="inlineStr">
        <is>
          <t>metric_% Uops delivered from loop stream detector (LSD) (socket 0 core 14)</t>
        </is>
      </c>
      <c r="EID1" s="3" t="inlineStr">
        <is>
          <t>metric_% Uops delivered from loop stream detector (LSD) (socket 0 core 15)</t>
        </is>
      </c>
      <c r="EIE1" s="3" t="inlineStr">
        <is>
          <t>metric_% Uops delivered from loop stream detector (LSD) (socket 0 core 16)</t>
        </is>
      </c>
      <c r="EIF1" s="3" t="inlineStr">
        <is>
          <t>metric_% Uops delivered from loop stream detector (LSD) (socket 0 core 17)</t>
        </is>
      </c>
      <c r="EIG1" s="3" t="inlineStr">
        <is>
          <t>metric_% Uops delivered from loop stream detector (LSD) (socket 0 core 18)</t>
        </is>
      </c>
      <c r="EIH1" s="3" t="inlineStr">
        <is>
          <t>metric_% Uops delivered from loop stream detector (LSD) (socket 0 core 19)</t>
        </is>
      </c>
      <c r="EII1" s="3" t="inlineStr">
        <is>
          <t>metric_% Uops delivered from loop stream detector (LSD) (socket 0 core 20)</t>
        </is>
      </c>
      <c r="EIJ1" s="3" t="inlineStr">
        <is>
          <t>metric_% Uops delivered from loop stream detector (LSD) (socket 0 core 21)</t>
        </is>
      </c>
      <c r="EIK1" s="3" t="inlineStr">
        <is>
          <t>metric_% Uops delivered from loop stream detector (LSD) (socket 0 core 22)</t>
        </is>
      </c>
      <c r="EIL1" s="3" t="inlineStr">
        <is>
          <t>metric_% Uops delivered from loop stream detector (LSD) (socket 0 core 23)</t>
        </is>
      </c>
      <c r="EIM1" s="3" t="inlineStr">
        <is>
          <t>metric_% Uops delivered from loop stream detector (LSD) (socket 0 core 24)</t>
        </is>
      </c>
      <c r="EIN1" s="3" t="inlineStr">
        <is>
          <t>metric_% Uops delivered from loop stream detector (LSD) (socket 0 core 25)</t>
        </is>
      </c>
      <c r="EIO1" s="3" t="inlineStr">
        <is>
          <t>metric_% Uops delivered from loop stream detector (LSD) (socket 0 core 26)</t>
        </is>
      </c>
      <c r="EIP1" s="3" t="inlineStr">
        <is>
          <t>metric_% Uops delivered from loop stream detector (LSD) (socket 0 core 27)</t>
        </is>
      </c>
      <c r="EIQ1" s="3" t="inlineStr">
        <is>
          <t>metric_% Uops delivered from loop stream detector (LSD) (socket 0 core 28)</t>
        </is>
      </c>
      <c r="EIR1" s="3" t="inlineStr">
        <is>
          <t>metric_% Uops delivered from loop stream detector (LSD) (socket 0 core 29)</t>
        </is>
      </c>
      <c r="EIS1" s="3" t="inlineStr">
        <is>
          <t>metric_% Uops delivered from loop stream detector (LSD) (socket 0 core 30)</t>
        </is>
      </c>
      <c r="EIT1" s="3" t="inlineStr">
        <is>
          <t>metric_% Uops delivered from loop stream detector (LSD) (socket 0 core 31)</t>
        </is>
      </c>
      <c r="EIU1" s="3" t="inlineStr">
        <is>
          <t>metric_% Uops delivered from loop stream detector (LSD) (socket 0 core 32)</t>
        </is>
      </c>
      <c r="EIV1" s="3" t="inlineStr">
        <is>
          <t>metric_% Uops delivered from loop stream detector (LSD) (socket 0 core 33)</t>
        </is>
      </c>
      <c r="EIW1" s="3" t="inlineStr">
        <is>
          <t>metric_% Uops delivered from loop stream detector (LSD) (socket 0 core 34)</t>
        </is>
      </c>
      <c r="EIX1" s="3" t="inlineStr">
        <is>
          <t>metric_% Uops delivered from loop stream detector (LSD) (socket 0 core 35)</t>
        </is>
      </c>
      <c r="EIY1" s="3" t="inlineStr">
        <is>
          <t>metric_% Uops delivered from loop stream detector (LSD) (socket 0 core 36)</t>
        </is>
      </c>
      <c r="EIZ1" s="3" t="inlineStr">
        <is>
          <t>metric_% Uops delivered from loop stream detector (LSD) (socket 0 core 37)</t>
        </is>
      </c>
      <c r="EJA1" s="3" t="inlineStr">
        <is>
          <t>metric_% Uops delivered from loop stream detector (LSD) (socket 0 core 38)</t>
        </is>
      </c>
      <c r="EJB1" s="3" t="inlineStr">
        <is>
          <t>metric_% Uops delivered from loop stream detector (LSD) (socket 0 core 39)</t>
        </is>
      </c>
      <c r="EJC1" s="3" t="inlineStr">
        <is>
          <t>metric_% Uops delivered from loop stream detector (LSD) (socket 1 core 0)</t>
        </is>
      </c>
      <c r="EJD1" s="3" t="inlineStr">
        <is>
          <t>metric_% Uops delivered from loop stream detector (LSD) (socket 1 core 1)</t>
        </is>
      </c>
      <c r="EJE1" s="3" t="inlineStr">
        <is>
          <t>metric_% Uops delivered from loop stream detector (LSD) (socket 1 core 2)</t>
        </is>
      </c>
      <c r="EJF1" s="3" t="inlineStr">
        <is>
          <t>metric_% Uops delivered from loop stream detector (LSD) (socket 1 core 3)</t>
        </is>
      </c>
      <c r="EJG1" s="3" t="inlineStr">
        <is>
          <t>metric_% Uops delivered from loop stream detector (LSD) (socket 1 core 4)</t>
        </is>
      </c>
      <c r="EJH1" s="3" t="inlineStr">
        <is>
          <t>metric_% Uops delivered from loop stream detector (LSD) (socket 1 core 5)</t>
        </is>
      </c>
      <c r="EJI1" s="3" t="inlineStr">
        <is>
          <t>metric_% Uops delivered from loop stream detector (LSD) (socket 1 core 6)</t>
        </is>
      </c>
      <c r="EJJ1" s="3" t="inlineStr">
        <is>
          <t>metric_% Uops delivered from loop stream detector (LSD) (socket 1 core 7)</t>
        </is>
      </c>
      <c r="EJK1" s="3" t="inlineStr">
        <is>
          <t>metric_% Uops delivered from loop stream detector (LSD) (socket 1 core 8)</t>
        </is>
      </c>
      <c r="EJL1" s="3" t="inlineStr">
        <is>
          <t>metric_% Uops delivered from loop stream detector (LSD) (socket 1 core 9)</t>
        </is>
      </c>
      <c r="EJM1" s="3" t="inlineStr">
        <is>
          <t>metric_% Uops delivered from loop stream detector (LSD) (socket 1 core 10)</t>
        </is>
      </c>
      <c r="EJN1" s="3" t="inlineStr">
        <is>
          <t>metric_% Uops delivered from loop stream detector (LSD) (socket 1 core 11)</t>
        </is>
      </c>
      <c r="EJO1" s="3" t="inlineStr">
        <is>
          <t>metric_% Uops delivered from loop stream detector (LSD) (socket 1 core 12)</t>
        </is>
      </c>
      <c r="EJP1" s="3" t="inlineStr">
        <is>
          <t>metric_% Uops delivered from loop stream detector (LSD) (socket 1 core 13)</t>
        </is>
      </c>
      <c r="EJQ1" s="3" t="inlineStr">
        <is>
          <t>metric_% Uops delivered from loop stream detector (LSD) (socket 1 core 14)</t>
        </is>
      </c>
      <c r="EJR1" s="3" t="inlineStr">
        <is>
          <t>metric_% Uops delivered from loop stream detector (LSD) (socket 1 core 15)</t>
        </is>
      </c>
      <c r="EJS1" s="3" t="inlineStr">
        <is>
          <t>metric_% Uops delivered from loop stream detector (LSD) (socket 1 core 16)</t>
        </is>
      </c>
      <c r="EJT1" s="3" t="inlineStr">
        <is>
          <t>metric_% Uops delivered from loop stream detector (LSD) (socket 1 core 17)</t>
        </is>
      </c>
      <c r="EJU1" s="3" t="inlineStr">
        <is>
          <t>metric_% Uops delivered from loop stream detector (LSD) (socket 1 core 18)</t>
        </is>
      </c>
      <c r="EJV1" s="3" t="inlineStr">
        <is>
          <t>metric_% Uops delivered from loop stream detector (LSD) (socket 1 core 19)</t>
        </is>
      </c>
      <c r="EJW1" s="3" t="inlineStr">
        <is>
          <t>metric_% Uops delivered from loop stream detector (LSD) (socket 1 core 20)</t>
        </is>
      </c>
      <c r="EJX1" s="3" t="inlineStr">
        <is>
          <t>metric_% Uops delivered from loop stream detector (LSD) (socket 1 core 21)</t>
        </is>
      </c>
      <c r="EJY1" s="3" t="inlineStr">
        <is>
          <t>metric_% Uops delivered from loop stream detector (LSD) (socket 1 core 22)</t>
        </is>
      </c>
      <c r="EJZ1" s="3" t="inlineStr">
        <is>
          <t>metric_% Uops delivered from loop stream detector (LSD) (socket 1 core 23)</t>
        </is>
      </c>
      <c r="EKA1" s="3" t="inlineStr">
        <is>
          <t>metric_% Uops delivered from loop stream detector (LSD) (socket 1 core 24)</t>
        </is>
      </c>
      <c r="EKB1" s="3" t="inlineStr">
        <is>
          <t>metric_% Uops delivered from loop stream detector (LSD) (socket 1 core 25)</t>
        </is>
      </c>
      <c r="EKC1" s="3" t="inlineStr">
        <is>
          <t>metric_% Uops delivered from loop stream detector (LSD) (socket 1 core 26)</t>
        </is>
      </c>
      <c r="EKD1" s="3" t="inlineStr">
        <is>
          <t>metric_% Uops delivered from loop stream detector (LSD) (socket 1 core 27)</t>
        </is>
      </c>
      <c r="EKE1" s="3" t="inlineStr">
        <is>
          <t>metric_% Uops delivered from loop stream detector (LSD) (socket 1 core 28)</t>
        </is>
      </c>
      <c r="EKF1" s="3" t="inlineStr">
        <is>
          <t>metric_% Uops delivered from loop stream detector (LSD) (socket 1 core 29)</t>
        </is>
      </c>
      <c r="EKG1" s="3" t="inlineStr">
        <is>
          <t>metric_% Uops delivered from loop stream detector (LSD) (socket 1 core 30)</t>
        </is>
      </c>
      <c r="EKH1" s="3" t="inlineStr">
        <is>
          <t>metric_% Uops delivered from loop stream detector (LSD) (socket 1 core 31)</t>
        </is>
      </c>
      <c r="EKI1" s="3" t="inlineStr">
        <is>
          <t>metric_% Uops delivered from loop stream detector (LSD) (socket 1 core 32)</t>
        </is>
      </c>
      <c r="EKJ1" s="3" t="inlineStr">
        <is>
          <t>metric_% Uops delivered from loop stream detector (LSD) (socket 1 core 33)</t>
        </is>
      </c>
      <c r="EKK1" s="3" t="inlineStr">
        <is>
          <t>metric_% Uops delivered from loop stream detector (LSD) (socket 1 core 34)</t>
        </is>
      </c>
      <c r="EKL1" s="3" t="inlineStr">
        <is>
          <t>metric_% Uops delivered from loop stream detector (LSD) (socket 1 core 35)</t>
        </is>
      </c>
      <c r="EKM1" s="3" t="inlineStr">
        <is>
          <t>metric_% Uops delivered from loop stream detector (LSD) (socket 1 core 36)</t>
        </is>
      </c>
      <c r="EKN1" s="3" t="inlineStr">
        <is>
          <t>metric_% Uops delivered from loop stream detector (LSD) (socket 1 core 37)</t>
        </is>
      </c>
      <c r="EKO1" s="3" t="inlineStr">
        <is>
          <t>metric_% Uops delivered from loop stream detector (LSD) (socket 1 core 38)</t>
        </is>
      </c>
      <c r="EKP1" s="3" t="inlineStr">
        <is>
          <t>metric_% Uops delivered from loop stream detector (LSD) (socket 1 core 39)</t>
        </is>
      </c>
      <c r="EKQ1" s="3" t="inlineStr">
        <is>
          <t>metric_FP scalar single-precision FP instructions retired per instr (socket 0 core 0)</t>
        </is>
      </c>
      <c r="EKR1" s="3" t="inlineStr">
        <is>
          <t>metric_FP scalar single-precision FP instructions retired per instr (socket 0 core 1)</t>
        </is>
      </c>
      <c r="EKS1" s="3" t="inlineStr">
        <is>
          <t>metric_FP scalar single-precision FP instructions retired per instr (socket 0 core 2)</t>
        </is>
      </c>
      <c r="EKT1" s="3" t="inlineStr">
        <is>
          <t>metric_FP scalar single-precision FP instructions retired per instr (socket 0 core 3)</t>
        </is>
      </c>
      <c r="EKU1" s="3" t="inlineStr">
        <is>
          <t>metric_FP scalar single-precision FP instructions retired per instr (socket 0 core 4)</t>
        </is>
      </c>
      <c r="EKV1" s="3" t="inlineStr">
        <is>
          <t>metric_FP scalar single-precision FP instructions retired per instr (socket 0 core 5)</t>
        </is>
      </c>
      <c r="EKW1" s="3" t="inlineStr">
        <is>
          <t>metric_FP scalar single-precision FP instructions retired per instr (socket 0 core 6)</t>
        </is>
      </c>
      <c r="EKX1" s="3" t="inlineStr">
        <is>
          <t>metric_FP scalar single-precision FP instructions retired per instr (socket 0 core 7)</t>
        </is>
      </c>
      <c r="EKY1" s="3" t="inlineStr">
        <is>
          <t>metric_FP scalar single-precision FP instructions retired per instr (socket 0 core 8)</t>
        </is>
      </c>
      <c r="EKZ1" s="3" t="inlineStr">
        <is>
          <t>metric_FP scalar single-precision FP instructions retired per instr (socket 0 core 9)</t>
        </is>
      </c>
      <c r="ELA1" s="3" t="inlineStr">
        <is>
          <t>metric_FP scalar single-precision FP instructions retired per instr (socket 0 core 10)</t>
        </is>
      </c>
      <c r="ELB1" s="3" t="inlineStr">
        <is>
          <t>metric_FP scalar single-precision FP instructions retired per instr (socket 0 core 11)</t>
        </is>
      </c>
      <c r="ELC1" s="3" t="inlineStr">
        <is>
          <t>metric_FP scalar single-precision FP instructions retired per instr (socket 0 core 12)</t>
        </is>
      </c>
      <c r="ELD1" s="3" t="inlineStr">
        <is>
          <t>metric_FP scalar single-precision FP instructions retired per instr (socket 0 core 13)</t>
        </is>
      </c>
      <c r="ELE1" s="3" t="inlineStr">
        <is>
          <t>metric_FP scalar single-precision FP instructions retired per instr (socket 0 core 14)</t>
        </is>
      </c>
      <c r="ELF1" s="3" t="inlineStr">
        <is>
          <t>metric_FP scalar single-precision FP instructions retired per instr (socket 0 core 15)</t>
        </is>
      </c>
      <c r="ELG1" s="3" t="inlineStr">
        <is>
          <t>metric_FP scalar single-precision FP instructions retired per instr (socket 0 core 16)</t>
        </is>
      </c>
      <c r="ELH1" s="3" t="inlineStr">
        <is>
          <t>metric_FP scalar single-precision FP instructions retired per instr (socket 0 core 17)</t>
        </is>
      </c>
      <c r="ELI1" s="3" t="inlineStr">
        <is>
          <t>metric_FP scalar single-precision FP instructions retired per instr (socket 0 core 18)</t>
        </is>
      </c>
      <c r="ELJ1" s="3" t="inlineStr">
        <is>
          <t>metric_FP scalar single-precision FP instructions retired per instr (socket 0 core 19)</t>
        </is>
      </c>
      <c r="ELK1" s="3" t="inlineStr">
        <is>
          <t>metric_FP scalar single-precision FP instructions retired per instr (socket 0 core 20)</t>
        </is>
      </c>
      <c r="ELL1" s="3" t="inlineStr">
        <is>
          <t>metric_FP scalar single-precision FP instructions retired per instr (socket 0 core 21)</t>
        </is>
      </c>
      <c r="ELM1" s="3" t="inlineStr">
        <is>
          <t>metric_FP scalar single-precision FP instructions retired per instr (socket 0 core 22)</t>
        </is>
      </c>
      <c r="ELN1" s="3" t="inlineStr">
        <is>
          <t>metric_FP scalar single-precision FP instructions retired per instr (socket 0 core 23)</t>
        </is>
      </c>
      <c r="ELO1" s="3" t="inlineStr">
        <is>
          <t>metric_FP scalar single-precision FP instructions retired per instr (socket 0 core 24)</t>
        </is>
      </c>
      <c r="ELP1" s="3" t="inlineStr">
        <is>
          <t>metric_FP scalar single-precision FP instructions retired per instr (socket 0 core 25)</t>
        </is>
      </c>
      <c r="ELQ1" s="3" t="inlineStr">
        <is>
          <t>metric_FP scalar single-precision FP instructions retired per instr (socket 0 core 26)</t>
        </is>
      </c>
      <c r="ELR1" s="3" t="inlineStr">
        <is>
          <t>metric_FP scalar single-precision FP instructions retired per instr (socket 0 core 27)</t>
        </is>
      </c>
      <c r="ELS1" s="3" t="inlineStr">
        <is>
          <t>metric_FP scalar single-precision FP instructions retired per instr (socket 0 core 28)</t>
        </is>
      </c>
      <c r="ELT1" s="3" t="inlineStr">
        <is>
          <t>metric_FP scalar single-precision FP instructions retired per instr (socket 0 core 29)</t>
        </is>
      </c>
      <c r="ELU1" s="3" t="inlineStr">
        <is>
          <t>metric_FP scalar single-precision FP instructions retired per instr (socket 0 core 30)</t>
        </is>
      </c>
      <c r="ELV1" s="3" t="inlineStr">
        <is>
          <t>metric_FP scalar single-precision FP instructions retired per instr (socket 0 core 31)</t>
        </is>
      </c>
      <c r="ELW1" s="3" t="inlineStr">
        <is>
          <t>metric_FP scalar single-precision FP instructions retired per instr (socket 0 core 32)</t>
        </is>
      </c>
      <c r="ELX1" s="3" t="inlineStr">
        <is>
          <t>metric_FP scalar single-precision FP instructions retired per instr (socket 0 core 33)</t>
        </is>
      </c>
      <c r="ELY1" s="3" t="inlineStr">
        <is>
          <t>metric_FP scalar single-precision FP instructions retired per instr (socket 0 core 34)</t>
        </is>
      </c>
      <c r="ELZ1" s="3" t="inlineStr">
        <is>
          <t>metric_FP scalar single-precision FP instructions retired per instr (socket 0 core 35)</t>
        </is>
      </c>
      <c r="EMA1" s="3" t="inlineStr">
        <is>
          <t>metric_FP scalar single-precision FP instructions retired per instr (socket 0 core 36)</t>
        </is>
      </c>
      <c r="EMB1" s="3" t="inlineStr">
        <is>
          <t>metric_FP scalar single-precision FP instructions retired per instr (socket 0 core 37)</t>
        </is>
      </c>
      <c r="EMC1" s="3" t="inlineStr">
        <is>
          <t>metric_FP scalar single-precision FP instructions retired per instr (socket 0 core 38)</t>
        </is>
      </c>
      <c r="EMD1" s="3" t="inlineStr">
        <is>
          <t>metric_FP scalar single-precision FP instructions retired per instr (socket 0 core 39)</t>
        </is>
      </c>
      <c r="EME1" s="3" t="inlineStr">
        <is>
          <t>metric_FP scalar single-precision FP instructions retired per instr (socket 1 core 0)</t>
        </is>
      </c>
      <c r="EMF1" s="3" t="inlineStr">
        <is>
          <t>metric_FP scalar single-precision FP instructions retired per instr (socket 1 core 1)</t>
        </is>
      </c>
      <c r="EMG1" s="3" t="inlineStr">
        <is>
          <t>metric_FP scalar single-precision FP instructions retired per instr (socket 1 core 2)</t>
        </is>
      </c>
      <c r="EMH1" s="3" t="inlineStr">
        <is>
          <t>metric_FP scalar single-precision FP instructions retired per instr (socket 1 core 3)</t>
        </is>
      </c>
      <c r="EMI1" s="3" t="inlineStr">
        <is>
          <t>metric_FP scalar single-precision FP instructions retired per instr (socket 1 core 4)</t>
        </is>
      </c>
      <c r="EMJ1" s="3" t="inlineStr">
        <is>
          <t>metric_FP scalar single-precision FP instructions retired per instr (socket 1 core 5)</t>
        </is>
      </c>
      <c r="EMK1" s="3" t="inlineStr">
        <is>
          <t>metric_FP scalar single-precision FP instructions retired per instr (socket 1 core 6)</t>
        </is>
      </c>
      <c r="EML1" s="3" t="inlineStr">
        <is>
          <t>metric_FP scalar single-precision FP instructions retired per instr (socket 1 core 7)</t>
        </is>
      </c>
      <c r="EMM1" s="3" t="inlineStr">
        <is>
          <t>metric_FP scalar single-precision FP instructions retired per instr (socket 1 core 8)</t>
        </is>
      </c>
      <c r="EMN1" s="3" t="inlineStr">
        <is>
          <t>metric_FP scalar single-precision FP instructions retired per instr (socket 1 core 9)</t>
        </is>
      </c>
      <c r="EMO1" s="3" t="inlineStr">
        <is>
          <t>metric_FP scalar single-precision FP instructions retired per instr (socket 1 core 10)</t>
        </is>
      </c>
      <c r="EMP1" s="3" t="inlineStr">
        <is>
          <t>metric_FP scalar single-precision FP instructions retired per instr (socket 1 core 11)</t>
        </is>
      </c>
      <c r="EMQ1" s="3" t="inlineStr">
        <is>
          <t>metric_FP scalar single-precision FP instructions retired per instr (socket 1 core 12)</t>
        </is>
      </c>
      <c r="EMR1" s="3" t="inlineStr">
        <is>
          <t>metric_FP scalar single-precision FP instructions retired per instr (socket 1 core 13)</t>
        </is>
      </c>
      <c r="EMS1" s="3" t="inlineStr">
        <is>
          <t>metric_FP scalar single-precision FP instructions retired per instr (socket 1 core 14)</t>
        </is>
      </c>
      <c r="EMT1" s="3" t="inlineStr">
        <is>
          <t>metric_FP scalar single-precision FP instructions retired per instr (socket 1 core 15)</t>
        </is>
      </c>
      <c r="EMU1" s="3" t="inlineStr">
        <is>
          <t>metric_FP scalar single-precision FP instructions retired per instr (socket 1 core 16)</t>
        </is>
      </c>
      <c r="EMV1" s="3" t="inlineStr">
        <is>
          <t>metric_FP scalar single-precision FP instructions retired per instr (socket 1 core 17)</t>
        </is>
      </c>
      <c r="EMW1" s="3" t="inlineStr">
        <is>
          <t>metric_FP scalar single-precision FP instructions retired per instr (socket 1 core 18)</t>
        </is>
      </c>
      <c r="EMX1" s="3" t="inlineStr">
        <is>
          <t>metric_FP scalar single-precision FP instructions retired per instr (socket 1 core 19)</t>
        </is>
      </c>
      <c r="EMY1" s="3" t="inlineStr">
        <is>
          <t>metric_FP scalar single-precision FP instructions retired per instr (socket 1 core 20)</t>
        </is>
      </c>
      <c r="EMZ1" s="3" t="inlineStr">
        <is>
          <t>metric_FP scalar single-precision FP instructions retired per instr (socket 1 core 21)</t>
        </is>
      </c>
      <c r="ENA1" s="3" t="inlineStr">
        <is>
          <t>metric_FP scalar single-precision FP instructions retired per instr (socket 1 core 22)</t>
        </is>
      </c>
      <c r="ENB1" s="3" t="inlineStr">
        <is>
          <t>metric_FP scalar single-precision FP instructions retired per instr (socket 1 core 23)</t>
        </is>
      </c>
      <c r="ENC1" s="3" t="inlineStr">
        <is>
          <t>metric_FP scalar single-precision FP instructions retired per instr (socket 1 core 24)</t>
        </is>
      </c>
      <c r="END1" s="3" t="inlineStr">
        <is>
          <t>metric_FP scalar single-precision FP instructions retired per instr (socket 1 core 25)</t>
        </is>
      </c>
      <c r="ENE1" s="3" t="inlineStr">
        <is>
          <t>metric_FP scalar single-precision FP instructions retired per instr (socket 1 core 26)</t>
        </is>
      </c>
      <c r="ENF1" s="3" t="inlineStr">
        <is>
          <t>metric_FP scalar single-precision FP instructions retired per instr (socket 1 core 27)</t>
        </is>
      </c>
      <c r="ENG1" s="3" t="inlineStr">
        <is>
          <t>metric_FP scalar single-precision FP instructions retired per instr (socket 1 core 28)</t>
        </is>
      </c>
      <c r="ENH1" s="3" t="inlineStr">
        <is>
          <t>metric_FP scalar single-precision FP instructions retired per instr (socket 1 core 29)</t>
        </is>
      </c>
      <c r="ENI1" s="3" t="inlineStr">
        <is>
          <t>metric_FP scalar single-precision FP instructions retired per instr (socket 1 core 30)</t>
        </is>
      </c>
      <c r="ENJ1" s="3" t="inlineStr">
        <is>
          <t>metric_FP scalar single-precision FP instructions retired per instr (socket 1 core 31)</t>
        </is>
      </c>
      <c r="ENK1" s="3" t="inlineStr">
        <is>
          <t>metric_FP scalar single-precision FP instructions retired per instr (socket 1 core 32)</t>
        </is>
      </c>
      <c r="ENL1" s="3" t="inlineStr">
        <is>
          <t>metric_FP scalar single-precision FP instructions retired per instr (socket 1 core 33)</t>
        </is>
      </c>
      <c r="ENM1" s="3" t="inlineStr">
        <is>
          <t>metric_FP scalar single-precision FP instructions retired per instr (socket 1 core 34)</t>
        </is>
      </c>
      <c r="ENN1" s="3" t="inlineStr">
        <is>
          <t>metric_FP scalar single-precision FP instructions retired per instr (socket 1 core 35)</t>
        </is>
      </c>
      <c r="ENO1" s="3" t="inlineStr">
        <is>
          <t>metric_FP scalar single-precision FP instructions retired per instr (socket 1 core 36)</t>
        </is>
      </c>
      <c r="ENP1" s="3" t="inlineStr">
        <is>
          <t>metric_FP scalar single-precision FP instructions retired per instr (socket 1 core 37)</t>
        </is>
      </c>
      <c r="ENQ1" s="3" t="inlineStr">
        <is>
          <t>metric_FP scalar single-precision FP instructions retired per instr (socket 1 core 38)</t>
        </is>
      </c>
      <c r="ENR1" s="3" t="inlineStr">
        <is>
          <t>metric_FP scalar single-precision FP instructions retired per instr (socket 1 core 39)</t>
        </is>
      </c>
      <c r="ENS1" s="3" t="inlineStr">
        <is>
          <t>metric_FP scalar double-precision FP instructions retired per instr (socket 0 core 0)</t>
        </is>
      </c>
      <c r="ENT1" s="3" t="inlineStr">
        <is>
          <t>metric_FP scalar double-precision FP instructions retired per instr (socket 0 core 1)</t>
        </is>
      </c>
      <c r="ENU1" s="3" t="inlineStr">
        <is>
          <t>metric_FP scalar double-precision FP instructions retired per instr (socket 0 core 2)</t>
        </is>
      </c>
      <c r="ENV1" s="3" t="inlineStr">
        <is>
          <t>metric_FP scalar double-precision FP instructions retired per instr (socket 0 core 3)</t>
        </is>
      </c>
      <c r="ENW1" s="3" t="inlineStr">
        <is>
          <t>metric_FP scalar double-precision FP instructions retired per instr (socket 0 core 4)</t>
        </is>
      </c>
      <c r="ENX1" s="3" t="inlineStr">
        <is>
          <t>metric_FP scalar double-precision FP instructions retired per instr (socket 0 core 5)</t>
        </is>
      </c>
      <c r="ENY1" s="3" t="inlineStr">
        <is>
          <t>metric_FP scalar double-precision FP instructions retired per instr (socket 0 core 6)</t>
        </is>
      </c>
      <c r="ENZ1" s="3" t="inlineStr">
        <is>
          <t>metric_FP scalar double-precision FP instructions retired per instr (socket 0 core 7)</t>
        </is>
      </c>
      <c r="EOA1" s="3" t="inlineStr">
        <is>
          <t>metric_FP scalar double-precision FP instructions retired per instr (socket 0 core 8)</t>
        </is>
      </c>
      <c r="EOB1" s="3" t="inlineStr">
        <is>
          <t>metric_FP scalar double-precision FP instructions retired per instr (socket 0 core 9)</t>
        </is>
      </c>
      <c r="EOC1" s="3" t="inlineStr">
        <is>
          <t>metric_FP scalar double-precision FP instructions retired per instr (socket 0 core 10)</t>
        </is>
      </c>
      <c r="EOD1" s="3" t="inlineStr">
        <is>
          <t>metric_FP scalar double-precision FP instructions retired per instr (socket 0 core 11)</t>
        </is>
      </c>
      <c r="EOE1" s="3" t="inlineStr">
        <is>
          <t>metric_FP scalar double-precision FP instructions retired per instr (socket 0 core 12)</t>
        </is>
      </c>
      <c r="EOF1" s="3" t="inlineStr">
        <is>
          <t>metric_FP scalar double-precision FP instructions retired per instr (socket 0 core 13)</t>
        </is>
      </c>
      <c r="EOG1" s="3" t="inlineStr">
        <is>
          <t>metric_FP scalar double-precision FP instructions retired per instr (socket 0 core 14)</t>
        </is>
      </c>
      <c r="EOH1" s="3" t="inlineStr">
        <is>
          <t>metric_FP scalar double-precision FP instructions retired per instr (socket 0 core 15)</t>
        </is>
      </c>
      <c r="EOI1" s="3" t="inlineStr">
        <is>
          <t>metric_FP scalar double-precision FP instructions retired per instr (socket 0 core 16)</t>
        </is>
      </c>
      <c r="EOJ1" s="3" t="inlineStr">
        <is>
          <t>metric_FP scalar double-precision FP instructions retired per instr (socket 0 core 17)</t>
        </is>
      </c>
      <c r="EOK1" s="3" t="inlineStr">
        <is>
          <t>metric_FP scalar double-precision FP instructions retired per instr (socket 0 core 18)</t>
        </is>
      </c>
      <c r="EOL1" s="3" t="inlineStr">
        <is>
          <t>metric_FP scalar double-precision FP instructions retired per instr (socket 0 core 19)</t>
        </is>
      </c>
      <c r="EOM1" s="3" t="inlineStr">
        <is>
          <t>metric_FP scalar double-precision FP instructions retired per instr (socket 0 core 20)</t>
        </is>
      </c>
      <c r="EON1" s="3" t="inlineStr">
        <is>
          <t>metric_FP scalar double-precision FP instructions retired per instr (socket 0 core 21)</t>
        </is>
      </c>
      <c r="EOO1" s="3" t="inlineStr">
        <is>
          <t>metric_FP scalar double-precision FP instructions retired per instr (socket 0 core 22)</t>
        </is>
      </c>
      <c r="EOP1" s="3" t="inlineStr">
        <is>
          <t>metric_FP scalar double-precision FP instructions retired per instr (socket 0 core 23)</t>
        </is>
      </c>
      <c r="EOQ1" s="3" t="inlineStr">
        <is>
          <t>metric_FP scalar double-precision FP instructions retired per instr (socket 0 core 24)</t>
        </is>
      </c>
      <c r="EOR1" s="3" t="inlineStr">
        <is>
          <t>metric_FP scalar double-precision FP instructions retired per instr (socket 0 core 25)</t>
        </is>
      </c>
      <c r="EOS1" s="3" t="inlineStr">
        <is>
          <t>metric_FP scalar double-precision FP instructions retired per instr (socket 0 core 26)</t>
        </is>
      </c>
      <c r="EOT1" s="3" t="inlineStr">
        <is>
          <t>metric_FP scalar double-precision FP instructions retired per instr (socket 0 core 27)</t>
        </is>
      </c>
      <c r="EOU1" s="3" t="inlineStr">
        <is>
          <t>metric_FP scalar double-precision FP instructions retired per instr (socket 0 core 28)</t>
        </is>
      </c>
      <c r="EOV1" s="3" t="inlineStr">
        <is>
          <t>metric_FP scalar double-precision FP instructions retired per instr (socket 0 core 29)</t>
        </is>
      </c>
      <c r="EOW1" s="3" t="inlineStr">
        <is>
          <t>metric_FP scalar double-precision FP instructions retired per instr (socket 0 core 30)</t>
        </is>
      </c>
      <c r="EOX1" s="3" t="inlineStr">
        <is>
          <t>metric_FP scalar double-precision FP instructions retired per instr (socket 0 core 31)</t>
        </is>
      </c>
      <c r="EOY1" s="3" t="inlineStr">
        <is>
          <t>metric_FP scalar double-precision FP instructions retired per instr (socket 0 core 32)</t>
        </is>
      </c>
      <c r="EOZ1" s="3" t="inlineStr">
        <is>
          <t>metric_FP scalar double-precision FP instructions retired per instr (socket 0 core 33)</t>
        </is>
      </c>
      <c r="EPA1" s="3" t="inlineStr">
        <is>
          <t>metric_FP scalar double-precision FP instructions retired per instr (socket 0 core 34)</t>
        </is>
      </c>
      <c r="EPB1" s="3" t="inlineStr">
        <is>
          <t>metric_FP scalar double-precision FP instructions retired per instr (socket 0 core 35)</t>
        </is>
      </c>
      <c r="EPC1" s="3" t="inlineStr">
        <is>
          <t>metric_FP scalar double-precision FP instructions retired per instr (socket 0 core 36)</t>
        </is>
      </c>
      <c r="EPD1" s="3" t="inlineStr">
        <is>
          <t>metric_FP scalar double-precision FP instructions retired per instr (socket 0 core 37)</t>
        </is>
      </c>
      <c r="EPE1" s="3" t="inlineStr">
        <is>
          <t>metric_FP scalar double-precision FP instructions retired per instr (socket 0 core 38)</t>
        </is>
      </c>
      <c r="EPF1" s="3" t="inlineStr">
        <is>
          <t>metric_FP scalar double-precision FP instructions retired per instr (socket 0 core 39)</t>
        </is>
      </c>
      <c r="EPG1" s="3" t="inlineStr">
        <is>
          <t>metric_FP scalar double-precision FP instructions retired per instr (socket 1 core 0)</t>
        </is>
      </c>
      <c r="EPH1" s="3" t="inlineStr">
        <is>
          <t>metric_FP scalar double-precision FP instructions retired per instr (socket 1 core 1)</t>
        </is>
      </c>
      <c r="EPI1" s="3" t="inlineStr">
        <is>
          <t>metric_FP scalar double-precision FP instructions retired per instr (socket 1 core 2)</t>
        </is>
      </c>
      <c r="EPJ1" s="3" t="inlineStr">
        <is>
          <t>metric_FP scalar double-precision FP instructions retired per instr (socket 1 core 3)</t>
        </is>
      </c>
      <c r="EPK1" s="3" t="inlineStr">
        <is>
          <t>metric_FP scalar double-precision FP instructions retired per instr (socket 1 core 4)</t>
        </is>
      </c>
      <c r="EPL1" s="3" t="inlineStr">
        <is>
          <t>metric_FP scalar double-precision FP instructions retired per instr (socket 1 core 5)</t>
        </is>
      </c>
      <c r="EPM1" s="3" t="inlineStr">
        <is>
          <t>metric_FP scalar double-precision FP instructions retired per instr (socket 1 core 6)</t>
        </is>
      </c>
      <c r="EPN1" s="3" t="inlineStr">
        <is>
          <t>metric_FP scalar double-precision FP instructions retired per instr (socket 1 core 7)</t>
        </is>
      </c>
      <c r="EPO1" s="3" t="inlineStr">
        <is>
          <t>metric_FP scalar double-precision FP instructions retired per instr (socket 1 core 8)</t>
        </is>
      </c>
      <c r="EPP1" s="3" t="inlineStr">
        <is>
          <t>metric_FP scalar double-precision FP instructions retired per instr (socket 1 core 9)</t>
        </is>
      </c>
      <c r="EPQ1" s="3" t="inlineStr">
        <is>
          <t>metric_FP scalar double-precision FP instructions retired per instr (socket 1 core 10)</t>
        </is>
      </c>
      <c r="EPR1" s="3" t="inlineStr">
        <is>
          <t>metric_FP scalar double-precision FP instructions retired per instr (socket 1 core 11)</t>
        </is>
      </c>
      <c r="EPS1" s="3" t="inlineStr">
        <is>
          <t>metric_FP scalar double-precision FP instructions retired per instr (socket 1 core 12)</t>
        </is>
      </c>
      <c r="EPT1" s="3" t="inlineStr">
        <is>
          <t>metric_FP scalar double-precision FP instructions retired per instr (socket 1 core 13)</t>
        </is>
      </c>
      <c r="EPU1" s="3" t="inlineStr">
        <is>
          <t>metric_FP scalar double-precision FP instructions retired per instr (socket 1 core 14)</t>
        </is>
      </c>
      <c r="EPV1" s="3" t="inlineStr">
        <is>
          <t>metric_FP scalar double-precision FP instructions retired per instr (socket 1 core 15)</t>
        </is>
      </c>
      <c r="EPW1" s="3" t="inlineStr">
        <is>
          <t>metric_FP scalar double-precision FP instructions retired per instr (socket 1 core 16)</t>
        </is>
      </c>
      <c r="EPX1" s="3" t="inlineStr">
        <is>
          <t>metric_FP scalar double-precision FP instructions retired per instr (socket 1 core 17)</t>
        </is>
      </c>
      <c r="EPY1" s="3" t="inlineStr">
        <is>
          <t>metric_FP scalar double-precision FP instructions retired per instr (socket 1 core 18)</t>
        </is>
      </c>
      <c r="EPZ1" s="3" t="inlineStr">
        <is>
          <t>metric_FP scalar double-precision FP instructions retired per instr (socket 1 core 19)</t>
        </is>
      </c>
      <c r="EQA1" s="3" t="inlineStr">
        <is>
          <t>metric_FP scalar double-precision FP instructions retired per instr (socket 1 core 20)</t>
        </is>
      </c>
      <c r="EQB1" s="3" t="inlineStr">
        <is>
          <t>metric_FP scalar double-precision FP instructions retired per instr (socket 1 core 21)</t>
        </is>
      </c>
      <c r="EQC1" s="3" t="inlineStr">
        <is>
          <t>metric_FP scalar double-precision FP instructions retired per instr (socket 1 core 22)</t>
        </is>
      </c>
      <c r="EQD1" s="3" t="inlineStr">
        <is>
          <t>metric_FP scalar double-precision FP instructions retired per instr (socket 1 core 23)</t>
        </is>
      </c>
      <c r="EQE1" s="3" t="inlineStr">
        <is>
          <t>metric_FP scalar double-precision FP instructions retired per instr (socket 1 core 24)</t>
        </is>
      </c>
      <c r="EQF1" s="3" t="inlineStr">
        <is>
          <t>metric_FP scalar double-precision FP instructions retired per instr (socket 1 core 25)</t>
        </is>
      </c>
      <c r="EQG1" s="3" t="inlineStr">
        <is>
          <t>metric_FP scalar double-precision FP instructions retired per instr (socket 1 core 26)</t>
        </is>
      </c>
      <c r="EQH1" s="3" t="inlineStr">
        <is>
          <t>metric_FP scalar double-precision FP instructions retired per instr (socket 1 core 27)</t>
        </is>
      </c>
      <c r="EQI1" s="3" t="inlineStr">
        <is>
          <t>metric_FP scalar double-precision FP instructions retired per instr (socket 1 core 28)</t>
        </is>
      </c>
      <c r="EQJ1" s="3" t="inlineStr">
        <is>
          <t>metric_FP scalar double-precision FP instructions retired per instr (socket 1 core 29)</t>
        </is>
      </c>
      <c r="EQK1" s="3" t="inlineStr">
        <is>
          <t>metric_FP scalar double-precision FP instructions retired per instr (socket 1 core 30)</t>
        </is>
      </c>
      <c r="EQL1" s="3" t="inlineStr">
        <is>
          <t>metric_FP scalar double-precision FP instructions retired per instr (socket 1 core 31)</t>
        </is>
      </c>
      <c r="EQM1" s="3" t="inlineStr">
        <is>
          <t>metric_FP scalar double-precision FP instructions retired per instr (socket 1 core 32)</t>
        </is>
      </c>
      <c r="EQN1" s="3" t="inlineStr">
        <is>
          <t>metric_FP scalar double-precision FP instructions retired per instr (socket 1 core 33)</t>
        </is>
      </c>
      <c r="EQO1" s="3" t="inlineStr">
        <is>
          <t>metric_FP scalar double-precision FP instructions retired per instr (socket 1 core 34)</t>
        </is>
      </c>
      <c r="EQP1" s="3" t="inlineStr">
        <is>
          <t>metric_FP scalar double-precision FP instructions retired per instr (socket 1 core 35)</t>
        </is>
      </c>
      <c r="EQQ1" s="3" t="inlineStr">
        <is>
          <t>metric_FP scalar double-precision FP instructions retired per instr (socket 1 core 36)</t>
        </is>
      </c>
      <c r="EQR1" s="3" t="inlineStr">
        <is>
          <t>metric_FP scalar double-precision FP instructions retired per instr (socket 1 core 37)</t>
        </is>
      </c>
      <c r="EQS1" s="3" t="inlineStr">
        <is>
          <t>metric_FP scalar double-precision FP instructions retired per instr (socket 1 core 38)</t>
        </is>
      </c>
      <c r="EQT1" s="3" t="inlineStr">
        <is>
          <t>metric_FP scalar double-precision FP instructions retired per instr (socket 1 core 39)</t>
        </is>
      </c>
      <c r="EQU1" s="3" t="inlineStr">
        <is>
          <t>metric_FP 128-bit packed single-precision FP instructions retired per instr (socket 0 core 0)</t>
        </is>
      </c>
      <c r="EQV1" s="3" t="inlineStr">
        <is>
          <t>metric_FP 128-bit packed single-precision FP instructions retired per instr (socket 0 core 1)</t>
        </is>
      </c>
      <c r="EQW1" s="3" t="inlineStr">
        <is>
          <t>metric_FP 128-bit packed single-precision FP instructions retired per instr (socket 0 core 2)</t>
        </is>
      </c>
      <c r="EQX1" s="3" t="inlineStr">
        <is>
          <t>metric_FP 128-bit packed single-precision FP instructions retired per instr (socket 0 core 3)</t>
        </is>
      </c>
      <c r="EQY1" s="3" t="inlineStr">
        <is>
          <t>metric_FP 128-bit packed single-precision FP instructions retired per instr (socket 0 core 4)</t>
        </is>
      </c>
      <c r="EQZ1" s="3" t="inlineStr">
        <is>
          <t>metric_FP 128-bit packed single-precision FP instructions retired per instr (socket 0 core 5)</t>
        </is>
      </c>
      <c r="ERA1" s="3" t="inlineStr">
        <is>
          <t>metric_FP 128-bit packed single-precision FP instructions retired per instr (socket 0 core 6)</t>
        </is>
      </c>
      <c r="ERB1" s="3" t="inlineStr">
        <is>
          <t>metric_FP 128-bit packed single-precision FP instructions retired per instr (socket 0 core 7)</t>
        </is>
      </c>
      <c r="ERC1" s="3" t="inlineStr">
        <is>
          <t>metric_FP 128-bit packed single-precision FP instructions retired per instr (socket 0 core 8)</t>
        </is>
      </c>
      <c r="ERD1" s="3" t="inlineStr">
        <is>
          <t>metric_FP 128-bit packed single-precision FP instructions retired per instr (socket 0 core 9)</t>
        </is>
      </c>
      <c r="ERE1" s="3" t="inlineStr">
        <is>
          <t>metric_FP 128-bit packed single-precision FP instructions retired per instr (socket 0 core 10)</t>
        </is>
      </c>
      <c r="ERF1" s="3" t="inlineStr">
        <is>
          <t>metric_FP 128-bit packed single-precision FP instructions retired per instr (socket 0 core 11)</t>
        </is>
      </c>
      <c r="ERG1" s="3" t="inlineStr">
        <is>
          <t>metric_FP 128-bit packed single-precision FP instructions retired per instr (socket 0 core 12)</t>
        </is>
      </c>
      <c r="ERH1" s="3" t="inlineStr">
        <is>
          <t>metric_FP 128-bit packed single-precision FP instructions retired per instr (socket 0 core 13)</t>
        </is>
      </c>
      <c r="ERI1" s="3" t="inlineStr">
        <is>
          <t>metric_FP 128-bit packed single-precision FP instructions retired per instr (socket 0 core 14)</t>
        </is>
      </c>
      <c r="ERJ1" s="3" t="inlineStr">
        <is>
          <t>metric_FP 128-bit packed single-precision FP instructions retired per instr (socket 0 core 15)</t>
        </is>
      </c>
      <c r="ERK1" s="3" t="inlineStr">
        <is>
          <t>metric_FP 128-bit packed single-precision FP instructions retired per instr (socket 0 core 16)</t>
        </is>
      </c>
      <c r="ERL1" s="3" t="inlineStr">
        <is>
          <t>metric_FP 128-bit packed single-precision FP instructions retired per instr (socket 0 core 17)</t>
        </is>
      </c>
      <c r="ERM1" s="3" t="inlineStr">
        <is>
          <t>metric_FP 128-bit packed single-precision FP instructions retired per instr (socket 0 core 18)</t>
        </is>
      </c>
      <c r="ERN1" s="3" t="inlineStr">
        <is>
          <t>metric_FP 128-bit packed single-precision FP instructions retired per instr (socket 0 core 19)</t>
        </is>
      </c>
      <c r="ERO1" s="3" t="inlineStr">
        <is>
          <t>metric_FP 128-bit packed single-precision FP instructions retired per instr (socket 0 core 20)</t>
        </is>
      </c>
      <c r="ERP1" s="3" t="inlineStr">
        <is>
          <t>metric_FP 128-bit packed single-precision FP instructions retired per instr (socket 0 core 21)</t>
        </is>
      </c>
      <c r="ERQ1" s="3" t="inlineStr">
        <is>
          <t>metric_FP 128-bit packed single-precision FP instructions retired per instr (socket 0 core 22)</t>
        </is>
      </c>
      <c r="ERR1" s="3" t="inlineStr">
        <is>
          <t>metric_FP 128-bit packed single-precision FP instructions retired per instr (socket 0 core 23)</t>
        </is>
      </c>
      <c r="ERS1" s="3" t="inlineStr">
        <is>
          <t>metric_FP 128-bit packed single-precision FP instructions retired per instr (socket 0 core 24)</t>
        </is>
      </c>
      <c r="ERT1" s="3" t="inlineStr">
        <is>
          <t>metric_FP 128-bit packed single-precision FP instructions retired per instr (socket 0 core 25)</t>
        </is>
      </c>
      <c r="ERU1" s="3" t="inlineStr">
        <is>
          <t>metric_FP 128-bit packed single-precision FP instructions retired per instr (socket 0 core 26)</t>
        </is>
      </c>
      <c r="ERV1" s="3" t="inlineStr">
        <is>
          <t>metric_FP 128-bit packed single-precision FP instructions retired per instr (socket 0 core 27)</t>
        </is>
      </c>
      <c r="ERW1" s="3" t="inlineStr">
        <is>
          <t>metric_FP 128-bit packed single-precision FP instructions retired per instr (socket 0 core 28)</t>
        </is>
      </c>
      <c r="ERX1" s="3" t="inlineStr">
        <is>
          <t>metric_FP 128-bit packed single-precision FP instructions retired per instr (socket 0 core 29)</t>
        </is>
      </c>
      <c r="ERY1" s="3" t="inlineStr">
        <is>
          <t>metric_FP 128-bit packed single-precision FP instructions retired per instr (socket 0 core 30)</t>
        </is>
      </c>
      <c r="ERZ1" s="3" t="inlineStr">
        <is>
          <t>metric_FP 128-bit packed single-precision FP instructions retired per instr (socket 0 core 31)</t>
        </is>
      </c>
      <c r="ESA1" s="3" t="inlineStr">
        <is>
          <t>metric_FP 128-bit packed single-precision FP instructions retired per instr (socket 0 core 32)</t>
        </is>
      </c>
      <c r="ESB1" s="3" t="inlineStr">
        <is>
          <t>metric_FP 128-bit packed single-precision FP instructions retired per instr (socket 0 core 33)</t>
        </is>
      </c>
      <c r="ESC1" s="3" t="inlineStr">
        <is>
          <t>metric_FP 128-bit packed single-precision FP instructions retired per instr (socket 0 core 34)</t>
        </is>
      </c>
      <c r="ESD1" s="3" t="inlineStr">
        <is>
          <t>metric_FP 128-bit packed single-precision FP instructions retired per instr (socket 0 core 35)</t>
        </is>
      </c>
      <c r="ESE1" s="3" t="inlineStr">
        <is>
          <t>metric_FP 128-bit packed single-precision FP instructions retired per instr (socket 0 core 36)</t>
        </is>
      </c>
      <c r="ESF1" s="3" t="inlineStr">
        <is>
          <t>metric_FP 128-bit packed single-precision FP instructions retired per instr (socket 0 core 37)</t>
        </is>
      </c>
      <c r="ESG1" s="3" t="inlineStr">
        <is>
          <t>metric_FP 128-bit packed single-precision FP instructions retired per instr (socket 0 core 38)</t>
        </is>
      </c>
      <c r="ESH1" s="3" t="inlineStr">
        <is>
          <t>metric_FP 128-bit packed single-precision FP instructions retired per instr (socket 0 core 39)</t>
        </is>
      </c>
      <c r="ESI1" s="3" t="inlineStr">
        <is>
          <t>metric_FP 128-bit packed single-precision FP instructions retired per instr (socket 1 core 0)</t>
        </is>
      </c>
      <c r="ESJ1" s="3" t="inlineStr">
        <is>
          <t>metric_FP 128-bit packed single-precision FP instructions retired per instr (socket 1 core 1)</t>
        </is>
      </c>
      <c r="ESK1" s="3" t="inlineStr">
        <is>
          <t>metric_FP 128-bit packed single-precision FP instructions retired per instr (socket 1 core 2)</t>
        </is>
      </c>
      <c r="ESL1" s="3" t="inlineStr">
        <is>
          <t>metric_FP 128-bit packed single-precision FP instructions retired per instr (socket 1 core 3)</t>
        </is>
      </c>
      <c r="ESM1" s="3" t="inlineStr">
        <is>
          <t>metric_FP 128-bit packed single-precision FP instructions retired per instr (socket 1 core 4)</t>
        </is>
      </c>
      <c r="ESN1" s="3" t="inlineStr">
        <is>
          <t>metric_FP 128-bit packed single-precision FP instructions retired per instr (socket 1 core 5)</t>
        </is>
      </c>
      <c r="ESO1" s="3" t="inlineStr">
        <is>
          <t>metric_FP 128-bit packed single-precision FP instructions retired per instr (socket 1 core 6)</t>
        </is>
      </c>
      <c r="ESP1" s="3" t="inlineStr">
        <is>
          <t>metric_FP 128-bit packed single-precision FP instructions retired per instr (socket 1 core 7)</t>
        </is>
      </c>
      <c r="ESQ1" s="3" t="inlineStr">
        <is>
          <t>metric_FP 128-bit packed single-precision FP instructions retired per instr (socket 1 core 8)</t>
        </is>
      </c>
      <c r="ESR1" s="3" t="inlineStr">
        <is>
          <t>metric_FP 128-bit packed single-precision FP instructions retired per instr (socket 1 core 9)</t>
        </is>
      </c>
      <c r="ESS1" s="3" t="inlineStr">
        <is>
          <t>metric_FP 128-bit packed single-precision FP instructions retired per instr (socket 1 core 10)</t>
        </is>
      </c>
      <c r="EST1" s="3" t="inlineStr">
        <is>
          <t>metric_FP 128-bit packed single-precision FP instructions retired per instr (socket 1 core 11)</t>
        </is>
      </c>
      <c r="ESU1" s="3" t="inlineStr">
        <is>
          <t>metric_FP 128-bit packed single-precision FP instructions retired per instr (socket 1 core 12)</t>
        </is>
      </c>
      <c r="ESV1" s="3" t="inlineStr">
        <is>
          <t>metric_FP 128-bit packed single-precision FP instructions retired per instr (socket 1 core 13)</t>
        </is>
      </c>
      <c r="ESW1" s="3" t="inlineStr">
        <is>
          <t>metric_FP 128-bit packed single-precision FP instructions retired per instr (socket 1 core 14)</t>
        </is>
      </c>
      <c r="ESX1" s="3" t="inlineStr">
        <is>
          <t>metric_FP 128-bit packed single-precision FP instructions retired per instr (socket 1 core 15)</t>
        </is>
      </c>
      <c r="ESY1" s="3" t="inlineStr">
        <is>
          <t>metric_FP 128-bit packed single-precision FP instructions retired per instr (socket 1 core 16)</t>
        </is>
      </c>
      <c r="ESZ1" s="3" t="inlineStr">
        <is>
          <t>metric_FP 128-bit packed single-precision FP instructions retired per instr (socket 1 core 17)</t>
        </is>
      </c>
      <c r="ETA1" s="3" t="inlineStr">
        <is>
          <t>metric_FP 128-bit packed single-precision FP instructions retired per instr (socket 1 core 18)</t>
        </is>
      </c>
      <c r="ETB1" s="3" t="inlineStr">
        <is>
          <t>metric_FP 128-bit packed single-precision FP instructions retired per instr (socket 1 core 19)</t>
        </is>
      </c>
      <c r="ETC1" s="3" t="inlineStr">
        <is>
          <t>metric_FP 128-bit packed single-precision FP instructions retired per instr (socket 1 core 20)</t>
        </is>
      </c>
      <c r="ETD1" s="3" t="inlineStr">
        <is>
          <t>metric_FP 128-bit packed single-precision FP instructions retired per instr (socket 1 core 21)</t>
        </is>
      </c>
      <c r="ETE1" s="3" t="inlineStr">
        <is>
          <t>metric_FP 128-bit packed single-precision FP instructions retired per instr (socket 1 core 22)</t>
        </is>
      </c>
      <c r="ETF1" s="3" t="inlineStr">
        <is>
          <t>metric_FP 128-bit packed single-precision FP instructions retired per instr (socket 1 core 23)</t>
        </is>
      </c>
      <c r="ETG1" s="3" t="inlineStr">
        <is>
          <t>metric_FP 128-bit packed single-precision FP instructions retired per instr (socket 1 core 24)</t>
        </is>
      </c>
      <c r="ETH1" s="3" t="inlineStr">
        <is>
          <t>metric_FP 128-bit packed single-precision FP instructions retired per instr (socket 1 core 25)</t>
        </is>
      </c>
      <c r="ETI1" s="3" t="inlineStr">
        <is>
          <t>metric_FP 128-bit packed single-precision FP instructions retired per instr (socket 1 core 26)</t>
        </is>
      </c>
      <c r="ETJ1" s="3" t="inlineStr">
        <is>
          <t>metric_FP 128-bit packed single-precision FP instructions retired per instr (socket 1 core 27)</t>
        </is>
      </c>
      <c r="ETK1" s="3" t="inlineStr">
        <is>
          <t>metric_FP 128-bit packed single-precision FP instructions retired per instr (socket 1 core 28)</t>
        </is>
      </c>
      <c r="ETL1" s="3" t="inlineStr">
        <is>
          <t>metric_FP 128-bit packed single-precision FP instructions retired per instr (socket 1 core 29)</t>
        </is>
      </c>
      <c r="ETM1" s="3" t="inlineStr">
        <is>
          <t>metric_FP 128-bit packed single-precision FP instructions retired per instr (socket 1 core 30)</t>
        </is>
      </c>
      <c r="ETN1" s="3" t="inlineStr">
        <is>
          <t>metric_FP 128-bit packed single-precision FP instructions retired per instr (socket 1 core 31)</t>
        </is>
      </c>
      <c r="ETO1" s="3" t="inlineStr">
        <is>
          <t>metric_FP 128-bit packed single-precision FP instructions retired per instr (socket 1 core 32)</t>
        </is>
      </c>
      <c r="ETP1" s="3" t="inlineStr">
        <is>
          <t>metric_FP 128-bit packed single-precision FP instructions retired per instr (socket 1 core 33)</t>
        </is>
      </c>
      <c r="ETQ1" s="3" t="inlineStr">
        <is>
          <t>metric_FP 128-bit packed single-precision FP instructions retired per instr (socket 1 core 34)</t>
        </is>
      </c>
      <c r="ETR1" s="3" t="inlineStr">
        <is>
          <t>metric_FP 128-bit packed single-precision FP instructions retired per instr (socket 1 core 35)</t>
        </is>
      </c>
      <c r="ETS1" s="3" t="inlineStr">
        <is>
          <t>metric_FP 128-bit packed single-precision FP instructions retired per instr (socket 1 core 36)</t>
        </is>
      </c>
      <c r="ETT1" s="3" t="inlineStr">
        <is>
          <t>metric_FP 128-bit packed single-precision FP instructions retired per instr (socket 1 core 37)</t>
        </is>
      </c>
      <c r="ETU1" s="3" t="inlineStr">
        <is>
          <t>metric_FP 128-bit packed single-precision FP instructions retired per instr (socket 1 core 38)</t>
        </is>
      </c>
      <c r="ETV1" s="3" t="inlineStr">
        <is>
          <t>metric_FP 128-bit packed single-precision FP instructions retired per instr (socket 1 core 39)</t>
        </is>
      </c>
      <c r="ETW1" s="3" t="inlineStr">
        <is>
          <t>metric_FP 128-bit packed double-precision FP instructions retired per instr (socket 0 core 0)</t>
        </is>
      </c>
      <c r="ETX1" s="3" t="inlineStr">
        <is>
          <t>metric_FP 128-bit packed double-precision FP instructions retired per instr (socket 0 core 1)</t>
        </is>
      </c>
      <c r="ETY1" s="3" t="inlineStr">
        <is>
          <t>metric_FP 128-bit packed double-precision FP instructions retired per instr (socket 0 core 2)</t>
        </is>
      </c>
      <c r="ETZ1" s="3" t="inlineStr">
        <is>
          <t>metric_FP 128-bit packed double-precision FP instructions retired per instr (socket 0 core 3)</t>
        </is>
      </c>
      <c r="EUA1" s="3" t="inlineStr">
        <is>
          <t>metric_FP 128-bit packed double-precision FP instructions retired per instr (socket 0 core 4)</t>
        </is>
      </c>
      <c r="EUB1" s="3" t="inlineStr">
        <is>
          <t>metric_FP 128-bit packed double-precision FP instructions retired per instr (socket 0 core 5)</t>
        </is>
      </c>
      <c r="EUC1" s="3" t="inlineStr">
        <is>
          <t>metric_FP 128-bit packed double-precision FP instructions retired per instr (socket 0 core 6)</t>
        </is>
      </c>
      <c r="EUD1" s="3" t="inlineStr">
        <is>
          <t>metric_FP 128-bit packed double-precision FP instructions retired per instr (socket 0 core 7)</t>
        </is>
      </c>
      <c r="EUE1" s="3" t="inlineStr">
        <is>
          <t>metric_FP 128-bit packed double-precision FP instructions retired per instr (socket 0 core 8)</t>
        </is>
      </c>
      <c r="EUF1" s="3" t="inlineStr">
        <is>
          <t>metric_FP 128-bit packed double-precision FP instructions retired per instr (socket 0 core 9)</t>
        </is>
      </c>
      <c r="EUG1" s="3" t="inlineStr">
        <is>
          <t>metric_FP 128-bit packed double-precision FP instructions retired per instr (socket 0 core 10)</t>
        </is>
      </c>
      <c r="EUH1" s="3" t="inlineStr">
        <is>
          <t>metric_FP 128-bit packed double-precision FP instructions retired per instr (socket 0 core 11)</t>
        </is>
      </c>
      <c r="EUI1" s="3" t="inlineStr">
        <is>
          <t>metric_FP 128-bit packed double-precision FP instructions retired per instr (socket 0 core 12)</t>
        </is>
      </c>
      <c r="EUJ1" s="3" t="inlineStr">
        <is>
          <t>metric_FP 128-bit packed double-precision FP instructions retired per instr (socket 0 core 13)</t>
        </is>
      </c>
      <c r="EUK1" s="3" t="inlineStr">
        <is>
          <t>metric_FP 128-bit packed double-precision FP instructions retired per instr (socket 0 core 14)</t>
        </is>
      </c>
      <c r="EUL1" s="3" t="inlineStr">
        <is>
          <t>metric_FP 128-bit packed double-precision FP instructions retired per instr (socket 0 core 15)</t>
        </is>
      </c>
      <c r="EUM1" s="3" t="inlineStr">
        <is>
          <t>metric_FP 128-bit packed double-precision FP instructions retired per instr (socket 0 core 16)</t>
        </is>
      </c>
      <c r="EUN1" s="3" t="inlineStr">
        <is>
          <t>metric_FP 128-bit packed double-precision FP instructions retired per instr (socket 0 core 17)</t>
        </is>
      </c>
      <c r="EUO1" s="3" t="inlineStr">
        <is>
          <t>metric_FP 128-bit packed double-precision FP instructions retired per instr (socket 0 core 18)</t>
        </is>
      </c>
      <c r="EUP1" s="3" t="inlineStr">
        <is>
          <t>metric_FP 128-bit packed double-precision FP instructions retired per instr (socket 0 core 19)</t>
        </is>
      </c>
      <c r="EUQ1" s="3" t="inlineStr">
        <is>
          <t>metric_FP 128-bit packed double-precision FP instructions retired per instr (socket 0 core 20)</t>
        </is>
      </c>
      <c r="EUR1" s="3" t="inlineStr">
        <is>
          <t>metric_FP 128-bit packed double-precision FP instructions retired per instr (socket 0 core 21)</t>
        </is>
      </c>
      <c r="EUS1" s="3" t="inlineStr">
        <is>
          <t>metric_FP 128-bit packed double-precision FP instructions retired per instr (socket 0 core 22)</t>
        </is>
      </c>
      <c r="EUT1" s="3" t="inlineStr">
        <is>
          <t>metric_FP 128-bit packed double-precision FP instructions retired per instr (socket 0 core 23)</t>
        </is>
      </c>
      <c r="EUU1" s="3" t="inlineStr">
        <is>
          <t>metric_FP 128-bit packed double-precision FP instructions retired per instr (socket 0 core 24)</t>
        </is>
      </c>
      <c r="EUV1" s="3" t="inlineStr">
        <is>
          <t>metric_FP 128-bit packed double-precision FP instructions retired per instr (socket 0 core 25)</t>
        </is>
      </c>
      <c r="EUW1" s="3" t="inlineStr">
        <is>
          <t>metric_FP 128-bit packed double-precision FP instructions retired per instr (socket 0 core 26)</t>
        </is>
      </c>
      <c r="EUX1" s="3" t="inlineStr">
        <is>
          <t>metric_FP 128-bit packed double-precision FP instructions retired per instr (socket 0 core 27)</t>
        </is>
      </c>
      <c r="EUY1" s="3" t="inlineStr">
        <is>
          <t>metric_FP 128-bit packed double-precision FP instructions retired per instr (socket 0 core 28)</t>
        </is>
      </c>
      <c r="EUZ1" s="3" t="inlineStr">
        <is>
          <t>metric_FP 128-bit packed double-precision FP instructions retired per instr (socket 0 core 29)</t>
        </is>
      </c>
      <c r="EVA1" s="3" t="inlineStr">
        <is>
          <t>metric_FP 128-bit packed double-precision FP instructions retired per instr (socket 0 core 30)</t>
        </is>
      </c>
      <c r="EVB1" s="3" t="inlineStr">
        <is>
          <t>metric_FP 128-bit packed double-precision FP instructions retired per instr (socket 0 core 31)</t>
        </is>
      </c>
      <c r="EVC1" s="3" t="inlineStr">
        <is>
          <t>metric_FP 128-bit packed double-precision FP instructions retired per instr (socket 0 core 32)</t>
        </is>
      </c>
      <c r="EVD1" s="3" t="inlineStr">
        <is>
          <t>metric_FP 128-bit packed double-precision FP instructions retired per instr (socket 0 core 33)</t>
        </is>
      </c>
      <c r="EVE1" s="3" t="inlineStr">
        <is>
          <t>metric_FP 128-bit packed double-precision FP instructions retired per instr (socket 0 core 34)</t>
        </is>
      </c>
      <c r="EVF1" s="3" t="inlineStr">
        <is>
          <t>metric_FP 128-bit packed double-precision FP instructions retired per instr (socket 0 core 35)</t>
        </is>
      </c>
      <c r="EVG1" s="3" t="inlineStr">
        <is>
          <t>metric_FP 128-bit packed double-precision FP instructions retired per instr (socket 0 core 36)</t>
        </is>
      </c>
      <c r="EVH1" s="3" t="inlineStr">
        <is>
          <t>metric_FP 128-bit packed double-precision FP instructions retired per instr (socket 0 core 37)</t>
        </is>
      </c>
      <c r="EVI1" s="3" t="inlineStr">
        <is>
          <t>metric_FP 128-bit packed double-precision FP instructions retired per instr (socket 0 core 38)</t>
        </is>
      </c>
      <c r="EVJ1" s="3" t="inlineStr">
        <is>
          <t>metric_FP 128-bit packed double-precision FP instructions retired per instr (socket 0 core 39)</t>
        </is>
      </c>
      <c r="EVK1" s="3" t="inlineStr">
        <is>
          <t>metric_FP 128-bit packed double-precision FP instructions retired per instr (socket 1 core 0)</t>
        </is>
      </c>
      <c r="EVL1" s="3" t="inlineStr">
        <is>
          <t>metric_FP 128-bit packed double-precision FP instructions retired per instr (socket 1 core 1)</t>
        </is>
      </c>
      <c r="EVM1" s="3" t="inlineStr">
        <is>
          <t>metric_FP 128-bit packed double-precision FP instructions retired per instr (socket 1 core 2)</t>
        </is>
      </c>
      <c r="EVN1" s="3" t="inlineStr">
        <is>
          <t>metric_FP 128-bit packed double-precision FP instructions retired per instr (socket 1 core 3)</t>
        </is>
      </c>
      <c r="EVO1" s="3" t="inlineStr">
        <is>
          <t>metric_FP 128-bit packed double-precision FP instructions retired per instr (socket 1 core 4)</t>
        </is>
      </c>
      <c r="EVP1" s="3" t="inlineStr">
        <is>
          <t>metric_FP 128-bit packed double-precision FP instructions retired per instr (socket 1 core 5)</t>
        </is>
      </c>
      <c r="EVQ1" s="3" t="inlineStr">
        <is>
          <t>metric_FP 128-bit packed double-precision FP instructions retired per instr (socket 1 core 6)</t>
        </is>
      </c>
      <c r="EVR1" s="3" t="inlineStr">
        <is>
          <t>metric_FP 128-bit packed double-precision FP instructions retired per instr (socket 1 core 7)</t>
        </is>
      </c>
      <c r="EVS1" s="3" t="inlineStr">
        <is>
          <t>metric_FP 128-bit packed double-precision FP instructions retired per instr (socket 1 core 8)</t>
        </is>
      </c>
      <c r="EVT1" s="3" t="inlineStr">
        <is>
          <t>metric_FP 128-bit packed double-precision FP instructions retired per instr (socket 1 core 9)</t>
        </is>
      </c>
      <c r="EVU1" s="3" t="inlineStr">
        <is>
          <t>metric_FP 128-bit packed double-precision FP instructions retired per instr (socket 1 core 10)</t>
        </is>
      </c>
      <c r="EVV1" s="3" t="inlineStr">
        <is>
          <t>metric_FP 128-bit packed double-precision FP instructions retired per instr (socket 1 core 11)</t>
        </is>
      </c>
      <c r="EVW1" s="3" t="inlineStr">
        <is>
          <t>metric_FP 128-bit packed double-precision FP instructions retired per instr (socket 1 core 12)</t>
        </is>
      </c>
      <c r="EVX1" s="3" t="inlineStr">
        <is>
          <t>metric_FP 128-bit packed double-precision FP instructions retired per instr (socket 1 core 13)</t>
        </is>
      </c>
      <c r="EVY1" s="3" t="inlineStr">
        <is>
          <t>metric_FP 128-bit packed double-precision FP instructions retired per instr (socket 1 core 14)</t>
        </is>
      </c>
      <c r="EVZ1" s="3" t="inlineStr">
        <is>
          <t>metric_FP 128-bit packed double-precision FP instructions retired per instr (socket 1 core 15)</t>
        </is>
      </c>
      <c r="EWA1" s="3" t="inlineStr">
        <is>
          <t>metric_FP 128-bit packed double-precision FP instructions retired per instr (socket 1 core 16)</t>
        </is>
      </c>
      <c r="EWB1" s="3" t="inlineStr">
        <is>
          <t>metric_FP 128-bit packed double-precision FP instructions retired per instr (socket 1 core 17)</t>
        </is>
      </c>
      <c r="EWC1" s="3" t="inlineStr">
        <is>
          <t>metric_FP 128-bit packed double-precision FP instructions retired per instr (socket 1 core 18)</t>
        </is>
      </c>
      <c r="EWD1" s="3" t="inlineStr">
        <is>
          <t>metric_FP 128-bit packed double-precision FP instructions retired per instr (socket 1 core 19)</t>
        </is>
      </c>
      <c r="EWE1" s="3" t="inlineStr">
        <is>
          <t>metric_FP 128-bit packed double-precision FP instructions retired per instr (socket 1 core 20)</t>
        </is>
      </c>
      <c r="EWF1" s="3" t="inlineStr">
        <is>
          <t>metric_FP 128-bit packed double-precision FP instructions retired per instr (socket 1 core 21)</t>
        </is>
      </c>
      <c r="EWG1" s="3" t="inlineStr">
        <is>
          <t>metric_FP 128-bit packed double-precision FP instructions retired per instr (socket 1 core 22)</t>
        </is>
      </c>
      <c r="EWH1" s="3" t="inlineStr">
        <is>
          <t>metric_FP 128-bit packed double-precision FP instructions retired per instr (socket 1 core 23)</t>
        </is>
      </c>
      <c r="EWI1" s="3" t="inlineStr">
        <is>
          <t>metric_FP 128-bit packed double-precision FP instructions retired per instr (socket 1 core 24)</t>
        </is>
      </c>
      <c r="EWJ1" s="3" t="inlineStr">
        <is>
          <t>metric_FP 128-bit packed double-precision FP instructions retired per instr (socket 1 core 25)</t>
        </is>
      </c>
      <c r="EWK1" s="3" t="inlineStr">
        <is>
          <t>metric_FP 128-bit packed double-precision FP instructions retired per instr (socket 1 core 26)</t>
        </is>
      </c>
      <c r="EWL1" s="3" t="inlineStr">
        <is>
          <t>metric_FP 128-bit packed double-precision FP instructions retired per instr (socket 1 core 27)</t>
        </is>
      </c>
      <c r="EWM1" s="3" t="inlineStr">
        <is>
          <t>metric_FP 128-bit packed double-precision FP instructions retired per instr (socket 1 core 28)</t>
        </is>
      </c>
      <c r="EWN1" s="3" t="inlineStr">
        <is>
          <t>metric_FP 128-bit packed double-precision FP instructions retired per instr (socket 1 core 29)</t>
        </is>
      </c>
      <c r="EWO1" s="3" t="inlineStr">
        <is>
          <t>metric_FP 128-bit packed double-precision FP instructions retired per instr (socket 1 core 30)</t>
        </is>
      </c>
      <c r="EWP1" s="3" t="inlineStr">
        <is>
          <t>metric_FP 128-bit packed double-precision FP instructions retired per instr (socket 1 core 31)</t>
        </is>
      </c>
      <c r="EWQ1" s="3" t="inlineStr">
        <is>
          <t>metric_FP 128-bit packed double-precision FP instructions retired per instr (socket 1 core 32)</t>
        </is>
      </c>
      <c r="EWR1" s="3" t="inlineStr">
        <is>
          <t>metric_FP 128-bit packed double-precision FP instructions retired per instr (socket 1 core 33)</t>
        </is>
      </c>
      <c r="EWS1" s="3" t="inlineStr">
        <is>
          <t>metric_FP 128-bit packed double-precision FP instructions retired per instr (socket 1 core 34)</t>
        </is>
      </c>
      <c r="EWT1" s="3" t="inlineStr">
        <is>
          <t>metric_FP 128-bit packed double-precision FP instructions retired per instr (socket 1 core 35)</t>
        </is>
      </c>
      <c r="EWU1" s="3" t="inlineStr">
        <is>
          <t>metric_FP 128-bit packed double-precision FP instructions retired per instr (socket 1 core 36)</t>
        </is>
      </c>
      <c r="EWV1" s="3" t="inlineStr">
        <is>
          <t>metric_FP 128-bit packed double-precision FP instructions retired per instr (socket 1 core 37)</t>
        </is>
      </c>
      <c r="EWW1" s="3" t="inlineStr">
        <is>
          <t>metric_FP 128-bit packed double-precision FP instructions retired per instr (socket 1 core 38)</t>
        </is>
      </c>
      <c r="EWX1" s="3" t="inlineStr">
        <is>
          <t>metric_FP 128-bit packed double-precision FP instructions retired per instr (socket 1 core 39)</t>
        </is>
      </c>
      <c r="EWY1" s="3" t="inlineStr">
        <is>
          <t>metric_FP 256-bit packed single-precision FP instructions retired per instr (socket 0 core 0)</t>
        </is>
      </c>
      <c r="EWZ1" s="3" t="inlineStr">
        <is>
          <t>metric_FP 256-bit packed single-precision FP instructions retired per instr (socket 0 core 1)</t>
        </is>
      </c>
      <c r="EXA1" s="3" t="inlineStr">
        <is>
          <t>metric_FP 256-bit packed single-precision FP instructions retired per instr (socket 0 core 2)</t>
        </is>
      </c>
      <c r="EXB1" s="3" t="inlineStr">
        <is>
          <t>metric_FP 256-bit packed single-precision FP instructions retired per instr (socket 0 core 3)</t>
        </is>
      </c>
      <c r="EXC1" s="3" t="inlineStr">
        <is>
          <t>metric_FP 256-bit packed single-precision FP instructions retired per instr (socket 0 core 4)</t>
        </is>
      </c>
      <c r="EXD1" s="3" t="inlineStr">
        <is>
          <t>metric_FP 256-bit packed single-precision FP instructions retired per instr (socket 0 core 5)</t>
        </is>
      </c>
      <c r="EXE1" s="3" t="inlineStr">
        <is>
          <t>metric_FP 256-bit packed single-precision FP instructions retired per instr (socket 0 core 6)</t>
        </is>
      </c>
      <c r="EXF1" s="3" t="inlineStr">
        <is>
          <t>metric_FP 256-bit packed single-precision FP instructions retired per instr (socket 0 core 7)</t>
        </is>
      </c>
      <c r="EXG1" s="3" t="inlineStr">
        <is>
          <t>metric_FP 256-bit packed single-precision FP instructions retired per instr (socket 0 core 8)</t>
        </is>
      </c>
      <c r="EXH1" s="3" t="inlineStr">
        <is>
          <t>metric_FP 256-bit packed single-precision FP instructions retired per instr (socket 0 core 9)</t>
        </is>
      </c>
      <c r="EXI1" s="3" t="inlineStr">
        <is>
          <t>metric_FP 256-bit packed single-precision FP instructions retired per instr (socket 0 core 10)</t>
        </is>
      </c>
      <c r="EXJ1" s="3" t="inlineStr">
        <is>
          <t>metric_FP 256-bit packed single-precision FP instructions retired per instr (socket 0 core 11)</t>
        </is>
      </c>
      <c r="EXK1" s="3" t="inlineStr">
        <is>
          <t>metric_FP 256-bit packed single-precision FP instructions retired per instr (socket 0 core 12)</t>
        </is>
      </c>
      <c r="EXL1" s="3" t="inlineStr">
        <is>
          <t>metric_FP 256-bit packed single-precision FP instructions retired per instr (socket 0 core 13)</t>
        </is>
      </c>
      <c r="EXM1" s="3" t="inlineStr">
        <is>
          <t>metric_FP 256-bit packed single-precision FP instructions retired per instr (socket 0 core 14)</t>
        </is>
      </c>
      <c r="EXN1" s="3" t="inlineStr">
        <is>
          <t>metric_FP 256-bit packed single-precision FP instructions retired per instr (socket 0 core 15)</t>
        </is>
      </c>
      <c r="EXO1" s="3" t="inlineStr">
        <is>
          <t>metric_FP 256-bit packed single-precision FP instructions retired per instr (socket 0 core 16)</t>
        </is>
      </c>
      <c r="EXP1" s="3" t="inlineStr">
        <is>
          <t>metric_FP 256-bit packed single-precision FP instructions retired per instr (socket 0 core 17)</t>
        </is>
      </c>
      <c r="EXQ1" s="3" t="inlineStr">
        <is>
          <t>metric_FP 256-bit packed single-precision FP instructions retired per instr (socket 0 core 18)</t>
        </is>
      </c>
      <c r="EXR1" s="3" t="inlineStr">
        <is>
          <t>metric_FP 256-bit packed single-precision FP instructions retired per instr (socket 0 core 19)</t>
        </is>
      </c>
      <c r="EXS1" s="3" t="inlineStr">
        <is>
          <t>metric_FP 256-bit packed single-precision FP instructions retired per instr (socket 0 core 20)</t>
        </is>
      </c>
      <c r="EXT1" s="3" t="inlineStr">
        <is>
          <t>metric_FP 256-bit packed single-precision FP instructions retired per instr (socket 0 core 21)</t>
        </is>
      </c>
      <c r="EXU1" s="3" t="inlineStr">
        <is>
          <t>metric_FP 256-bit packed single-precision FP instructions retired per instr (socket 0 core 22)</t>
        </is>
      </c>
      <c r="EXV1" s="3" t="inlineStr">
        <is>
          <t>metric_FP 256-bit packed single-precision FP instructions retired per instr (socket 0 core 23)</t>
        </is>
      </c>
      <c r="EXW1" s="3" t="inlineStr">
        <is>
          <t>metric_FP 256-bit packed single-precision FP instructions retired per instr (socket 0 core 24)</t>
        </is>
      </c>
      <c r="EXX1" s="3" t="inlineStr">
        <is>
          <t>metric_FP 256-bit packed single-precision FP instructions retired per instr (socket 0 core 25)</t>
        </is>
      </c>
      <c r="EXY1" s="3" t="inlineStr">
        <is>
          <t>metric_FP 256-bit packed single-precision FP instructions retired per instr (socket 0 core 26)</t>
        </is>
      </c>
      <c r="EXZ1" s="3" t="inlineStr">
        <is>
          <t>metric_FP 256-bit packed single-precision FP instructions retired per instr (socket 0 core 27)</t>
        </is>
      </c>
      <c r="EYA1" s="3" t="inlineStr">
        <is>
          <t>metric_FP 256-bit packed single-precision FP instructions retired per instr (socket 0 core 28)</t>
        </is>
      </c>
      <c r="EYB1" s="3" t="inlineStr">
        <is>
          <t>metric_FP 256-bit packed single-precision FP instructions retired per instr (socket 0 core 29)</t>
        </is>
      </c>
      <c r="EYC1" s="3" t="inlineStr">
        <is>
          <t>metric_FP 256-bit packed single-precision FP instructions retired per instr (socket 0 core 30)</t>
        </is>
      </c>
      <c r="EYD1" s="3" t="inlineStr">
        <is>
          <t>metric_FP 256-bit packed single-precision FP instructions retired per instr (socket 0 core 31)</t>
        </is>
      </c>
      <c r="EYE1" s="3" t="inlineStr">
        <is>
          <t>metric_FP 256-bit packed single-precision FP instructions retired per instr (socket 0 core 32)</t>
        </is>
      </c>
      <c r="EYF1" s="3" t="inlineStr">
        <is>
          <t>metric_FP 256-bit packed single-precision FP instructions retired per instr (socket 0 core 33)</t>
        </is>
      </c>
      <c r="EYG1" s="3" t="inlineStr">
        <is>
          <t>metric_FP 256-bit packed single-precision FP instructions retired per instr (socket 0 core 34)</t>
        </is>
      </c>
      <c r="EYH1" s="3" t="inlineStr">
        <is>
          <t>metric_FP 256-bit packed single-precision FP instructions retired per instr (socket 0 core 35)</t>
        </is>
      </c>
      <c r="EYI1" s="3" t="inlineStr">
        <is>
          <t>metric_FP 256-bit packed single-precision FP instructions retired per instr (socket 0 core 36)</t>
        </is>
      </c>
      <c r="EYJ1" s="3" t="inlineStr">
        <is>
          <t>metric_FP 256-bit packed single-precision FP instructions retired per instr (socket 0 core 37)</t>
        </is>
      </c>
      <c r="EYK1" s="3" t="inlineStr">
        <is>
          <t>metric_FP 256-bit packed single-precision FP instructions retired per instr (socket 0 core 38)</t>
        </is>
      </c>
      <c r="EYL1" s="3" t="inlineStr">
        <is>
          <t>metric_FP 256-bit packed single-precision FP instructions retired per instr (socket 0 core 39)</t>
        </is>
      </c>
      <c r="EYM1" s="3" t="inlineStr">
        <is>
          <t>metric_FP 256-bit packed single-precision FP instructions retired per instr (socket 1 core 0)</t>
        </is>
      </c>
      <c r="EYN1" s="3" t="inlineStr">
        <is>
          <t>metric_FP 256-bit packed single-precision FP instructions retired per instr (socket 1 core 1)</t>
        </is>
      </c>
      <c r="EYO1" s="3" t="inlineStr">
        <is>
          <t>metric_FP 256-bit packed single-precision FP instructions retired per instr (socket 1 core 2)</t>
        </is>
      </c>
      <c r="EYP1" s="3" t="inlineStr">
        <is>
          <t>metric_FP 256-bit packed single-precision FP instructions retired per instr (socket 1 core 3)</t>
        </is>
      </c>
      <c r="EYQ1" s="3" t="inlineStr">
        <is>
          <t>metric_FP 256-bit packed single-precision FP instructions retired per instr (socket 1 core 4)</t>
        </is>
      </c>
      <c r="EYR1" s="3" t="inlineStr">
        <is>
          <t>metric_FP 256-bit packed single-precision FP instructions retired per instr (socket 1 core 5)</t>
        </is>
      </c>
      <c r="EYS1" s="3" t="inlineStr">
        <is>
          <t>metric_FP 256-bit packed single-precision FP instructions retired per instr (socket 1 core 6)</t>
        </is>
      </c>
      <c r="EYT1" s="3" t="inlineStr">
        <is>
          <t>metric_FP 256-bit packed single-precision FP instructions retired per instr (socket 1 core 7)</t>
        </is>
      </c>
      <c r="EYU1" s="3" t="inlineStr">
        <is>
          <t>metric_FP 256-bit packed single-precision FP instructions retired per instr (socket 1 core 8)</t>
        </is>
      </c>
      <c r="EYV1" s="3" t="inlineStr">
        <is>
          <t>metric_FP 256-bit packed single-precision FP instructions retired per instr (socket 1 core 9)</t>
        </is>
      </c>
      <c r="EYW1" s="3" t="inlineStr">
        <is>
          <t>metric_FP 256-bit packed single-precision FP instructions retired per instr (socket 1 core 10)</t>
        </is>
      </c>
      <c r="EYX1" s="3" t="inlineStr">
        <is>
          <t>metric_FP 256-bit packed single-precision FP instructions retired per instr (socket 1 core 11)</t>
        </is>
      </c>
      <c r="EYY1" s="3" t="inlineStr">
        <is>
          <t>metric_FP 256-bit packed single-precision FP instructions retired per instr (socket 1 core 12)</t>
        </is>
      </c>
      <c r="EYZ1" s="3" t="inlineStr">
        <is>
          <t>metric_FP 256-bit packed single-precision FP instructions retired per instr (socket 1 core 13)</t>
        </is>
      </c>
      <c r="EZA1" s="3" t="inlineStr">
        <is>
          <t>metric_FP 256-bit packed single-precision FP instructions retired per instr (socket 1 core 14)</t>
        </is>
      </c>
      <c r="EZB1" s="3" t="inlineStr">
        <is>
          <t>metric_FP 256-bit packed single-precision FP instructions retired per instr (socket 1 core 15)</t>
        </is>
      </c>
      <c r="EZC1" s="3" t="inlineStr">
        <is>
          <t>metric_FP 256-bit packed single-precision FP instructions retired per instr (socket 1 core 16)</t>
        </is>
      </c>
      <c r="EZD1" s="3" t="inlineStr">
        <is>
          <t>metric_FP 256-bit packed single-precision FP instructions retired per instr (socket 1 core 17)</t>
        </is>
      </c>
      <c r="EZE1" s="3" t="inlineStr">
        <is>
          <t>metric_FP 256-bit packed single-precision FP instructions retired per instr (socket 1 core 18)</t>
        </is>
      </c>
      <c r="EZF1" s="3" t="inlineStr">
        <is>
          <t>metric_FP 256-bit packed single-precision FP instructions retired per instr (socket 1 core 19)</t>
        </is>
      </c>
      <c r="EZG1" s="3" t="inlineStr">
        <is>
          <t>metric_FP 256-bit packed single-precision FP instructions retired per instr (socket 1 core 20)</t>
        </is>
      </c>
      <c r="EZH1" s="3" t="inlineStr">
        <is>
          <t>metric_FP 256-bit packed single-precision FP instructions retired per instr (socket 1 core 21)</t>
        </is>
      </c>
      <c r="EZI1" s="3" t="inlineStr">
        <is>
          <t>metric_FP 256-bit packed single-precision FP instructions retired per instr (socket 1 core 22)</t>
        </is>
      </c>
      <c r="EZJ1" s="3" t="inlineStr">
        <is>
          <t>metric_FP 256-bit packed single-precision FP instructions retired per instr (socket 1 core 23)</t>
        </is>
      </c>
      <c r="EZK1" s="3" t="inlineStr">
        <is>
          <t>metric_FP 256-bit packed single-precision FP instructions retired per instr (socket 1 core 24)</t>
        </is>
      </c>
      <c r="EZL1" s="3" t="inlineStr">
        <is>
          <t>metric_FP 256-bit packed single-precision FP instructions retired per instr (socket 1 core 25)</t>
        </is>
      </c>
      <c r="EZM1" s="3" t="inlineStr">
        <is>
          <t>metric_FP 256-bit packed single-precision FP instructions retired per instr (socket 1 core 26)</t>
        </is>
      </c>
      <c r="EZN1" s="3" t="inlineStr">
        <is>
          <t>metric_FP 256-bit packed single-precision FP instructions retired per instr (socket 1 core 27)</t>
        </is>
      </c>
      <c r="EZO1" s="3" t="inlineStr">
        <is>
          <t>metric_FP 256-bit packed single-precision FP instructions retired per instr (socket 1 core 28)</t>
        </is>
      </c>
      <c r="EZP1" s="3" t="inlineStr">
        <is>
          <t>metric_FP 256-bit packed single-precision FP instructions retired per instr (socket 1 core 29)</t>
        </is>
      </c>
      <c r="EZQ1" s="3" t="inlineStr">
        <is>
          <t>metric_FP 256-bit packed single-precision FP instructions retired per instr (socket 1 core 30)</t>
        </is>
      </c>
      <c r="EZR1" s="3" t="inlineStr">
        <is>
          <t>metric_FP 256-bit packed single-precision FP instructions retired per instr (socket 1 core 31)</t>
        </is>
      </c>
      <c r="EZS1" s="3" t="inlineStr">
        <is>
          <t>metric_FP 256-bit packed single-precision FP instructions retired per instr (socket 1 core 32)</t>
        </is>
      </c>
      <c r="EZT1" s="3" t="inlineStr">
        <is>
          <t>metric_FP 256-bit packed single-precision FP instructions retired per instr (socket 1 core 33)</t>
        </is>
      </c>
      <c r="EZU1" s="3" t="inlineStr">
        <is>
          <t>metric_FP 256-bit packed single-precision FP instructions retired per instr (socket 1 core 34)</t>
        </is>
      </c>
      <c r="EZV1" s="3" t="inlineStr">
        <is>
          <t>metric_FP 256-bit packed single-precision FP instructions retired per instr (socket 1 core 35)</t>
        </is>
      </c>
      <c r="EZW1" s="3" t="inlineStr">
        <is>
          <t>metric_FP 256-bit packed single-precision FP instructions retired per instr (socket 1 core 36)</t>
        </is>
      </c>
      <c r="EZX1" s="3" t="inlineStr">
        <is>
          <t>metric_FP 256-bit packed single-precision FP instructions retired per instr (socket 1 core 37)</t>
        </is>
      </c>
      <c r="EZY1" s="3" t="inlineStr">
        <is>
          <t>metric_FP 256-bit packed single-precision FP instructions retired per instr (socket 1 core 38)</t>
        </is>
      </c>
      <c r="EZZ1" s="3" t="inlineStr">
        <is>
          <t>metric_FP 256-bit packed single-precision FP instructions retired per instr (socket 1 core 39)</t>
        </is>
      </c>
      <c r="FAA1" s="3" t="inlineStr">
        <is>
          <t>metric_FP 256-bit packed double-precision FP instructions retired per instr (socket 0 core 0)</t>
        </is>
      </c>
      <c r="FAB1" s="3" t="inlineStr">
        <is>
          <t>metric_FP 256-bit packed double-precision FP instructions retired per instr (socket 0 core 1)</t>
        </is>
      </c>
      <c r="FAC1" s="3" t="inlineStr">
        <is>
          <t>metric_FP 256-bit packed double-precision FP instructions retired per instr (socket 0 core 2)</t>
        </is>
      </c>
      <c r="FAD1" s="3" t="inlineStr">
        <is>
          <t>metric_FP 256-bit packed double-precision FP instructions retired per instr (socket 0 core 3)</t>
        </is>
      </c>
      <c r="FAE1" s="3" t="inlineStr">
        <is>
          <t>metric_FP 256-bit packed double-precision FP instructions retired per instr (socket 0 core 4)</t>
        </is>
      </c>
      <c r="FAF1" s="3" t="inlineStr">
        <is>
          <t>metric_FP 256-bit packed double-precision FP instructions retired per instr (socket 0 core 5)</t>
        </is>
      </c>
      <c r="FAG1" s="3" t="inlineStr">
        <is>
          <t>metric_FP 256-bit packed double-precision FP instructions retired per instr (socket 0 core 6)</t>
        </is>
      </c>
      <c r="FAH1" s="3" t="inlineStr">
        <is>
          <t>metric_FP 256-bit packed double-precision FP instructions retired per instr (socket 0 core 7)</t>
        </is>
      </c>
      <c r="FAI1" s="3" t="inlineStr">
        <is>
          <t>metric_FP 256-bit packed double-precision FP instructions retired per instr (socket 0 core 8)</t>
        </is>
      </c>
      <c r="FAJ1" s="3" t="inlineStr">
        <is>
          <t>metric_FP 256-bit packed double-precision FP instructions retired per instr (socket 0 core 9)</t>
        </is>
      </c>
      <c r="FAK1" s="3" t="inlineStr">
        <is>
          <t>metric_FP 256-bit packed double-precision FP instructions retired per instr (socket 0 core 10)</t>
        </is>
      </c>
      <c r="FAL1" s="3" t="inlineStr">
        <is>
          <t>metric_FP 256-bit packed double-precision FP instructions retired per instr (socket 0 core 11)</t>
        </is>
      </c>
      <c r="FAM1" s="3" t="inlineStr">
        <is>
          <t>metric_FP 256-bit packed double-precision FP instructions retired per instr (socket 0 core 12)</t>
        </is>
      </c>
      <c r="FAN1" s="3" t="inlineStr">
        <is>
          <t>metric_FP 256-bit packed double-precision FP instructions retired per instr (socket 0 core 13)</t>
        </is>
      </c>
      <c r="FAO1" s="3" t="inlineStr">
        <is>
          <t>metric_FP 256-bit packed double-precision FP instructions retired per instr (socket 0 core 14)</t>
        </is>
      </c>
      <c r="FAP1" s="3" t="inlineStr">
        <is>
          <t>metric_FP 256-bit packed double-precision FP instructions retired per instr (socket 0 core 15)</t>
        </is>
      </c>
      <c r="FAQ1" s="3" t="inlineStr">
        <is>
          <t>metric_FP 256-bit packed double-precision FP instructions retired per instr (socket 0 core 16)</t>
        </is>
      </c>
      <c r="FAR1" s="3" t="inlineStr">
        <is>
          <t>metric_FP 256-bit packed double-precision FP instructions retired per instr (socket 0 core 17)</t>
        </is>
      </c>
      <c r="FAS1" s="3" t="inlineStr">
        <is>
          <t>metric_FP 256-bit packed double-precision FP instructions retired per instr (socket 0 core 18)</t>
        </is>
      </c>
      <c r="FAT1" s="3" t="inlineStr">
        <is>
          <t>metric_FP 256-bit packed double-precision FP instructions retired per instr (socket 0 core 19)</t>
        </is>
      </c>
      <c r="FAU1" s="3" t="inlineStr">
        <is>
          <t>metric_FP 256-bit packed double-precision FP instructions retired per instr (socket 0 core 20)</t>
        </is>
      </c>
      <c r="FAV1" s="3" t="inlineStr">
        <is>
          <t>metric_FP 256-bit packed double-precision FP instructions retired per instr (socket 0 core 21)</t>
        </is>
      </c>
      <c r="FAW1" s="3" t="inlineStr">
        <is>
          <t>metric_FP 256-bit packed double-precision FP instructions retired per instr (socket 0 core 22)</t>
        </is>
      </c>
      <c r="FAX1" s="3" t="inlineStr">
        <is>
          <t>metric_FP 256-bit packed double-precision FP instructions retired per instr (socket 0 core 23)</t>
        </is>
      </c>
      <c r="FAY1" s="3" t="inlineStr">
        <is>
          <t>metric_FP 256-bit packed double-precision FP instructions retired per instr (socket 0 core 24)</t>
        </is>
      </c>
      <c r="FAZ1" s="3" t="inlineStr">
        <is>
          <t>metric_FP 256-bit packed double-precision FP instructions retired per instr (socket 0 core 25)</t>
        </is>
      </c>
      <c r="FBA1" s="3" t="inlineStr">
        <is>
          <t>metric_FP 256-bit packed double-precision FP instructions retired per instr (socket 0 core 26)</t>
        </is>
      </c>
      <c r="FBB1" s="3" t="inlineStr">
        <is>
          <t>metric_FP 256-bit packed double-precision FP instructions retired per instr (socket 0 core 27)</t>
        </is>
      </c>
      <c r="FBC1" s="3" t="inlineStr">
        <is>
          <t>metric_FP 256-bit packed double-precision FP instructions retired per instr (socket 0 core 28)</t>
        </is>
      </c>
      <c r="FBD1" s="3" t="inlineStr">
        <is>
          <t>metric_FP 256-bit packed double-precision FP instructions retired per instr (socket 0 core 29)</t>
        </is>
      </c>
      <c r="FBE1" s="3" t="inlineStr">
        <is>
          <t>metric_FP 256-bit packed double-precision FP instructions retired per instr (socket 0 core 30)</t>
        </is>
      </c>
      <c r="FBF1" s="3" t="inlineStr">
        <is>
          <t>metric_FP 256-bit packed double-precision FP instructions retired per instr (socket 0 core 31)</t>
        </is>
      </c>
      <c r="FBG1" s="3" t="inlineStr">
        <is>
          <t>metric_FP 256-bit packed double-precision FP instructions retired per instr (socket 0 core 32)</t>
        </is>
      </c>
      <c r="FBH1" s="3" t="inlineStr">
        <is>
          <t>metric_FP 256-bit packed double-precision FP instructions retired per instr (socket 0 core 33)</t>
        </is>
      </c>
      <c r="FBI1" s="3" t="inlineStr">
        <is>
          <t>metric_FP 256-bit packed double-precision FP instructions retired per instr (socket 0 core 34)</t>
        </is>
      </c>
      <c r="FBJ1" s="3" t="inlineStr">
        <is>
          <t>metric_FP 256-bit packed double-precision FP instructions retired per instr (socket 0 core 35)</t>
        </is>
      </c>
      <c r="FBK1" s="3" t="inlineStr">
        <is>
          <t>metric_FP 256-bit packed double-precision FP instructions retired per instr (socket 0 core 36)</t>
        </is>
      </c>
      <c r="FBL1" s="3" t="inlineStr">
        <is>
          <t>metric_FP 256-bit packed double-precision FP instructions retired per instr (socket 0 core 37)</t>
        </is>
      </c>
      <c r="FBM1" s="3" t="inlineStr">
        <is>
          <t>metric_FP 256-bit packed double-precision FP instructions retired per instr (socket 0 core 38)</t>
        </is>
      </c>
      <c r="FBN1" s="3" t="inlineStr">
        <is>
          <t>metric_FP 256-bit packed double-precision FP instructions retired per instr (socket 0 core 39)</t>
        </is>
      </c>
      <c r="FBO1" s="3" t="inlineStr">
        <is>
          <t>metric_FP 256-bit packed double-precision FP instructions retired per instr (socket 1 core 0)</t>
        </is>
      </c>
      <c r="FBP1" s="3" t="inlineStr">
        <is>
          <t>metric_FP 256-bit packed double-precision FP instructions retired per instr (socket 1 core 1)</t>
        </is>
      </c>
      <c r="FBQ1" s="3" t="inlineStr">
        <is>
          <t>metric_FP 256-bit packed double-precision FP instructions retired per instr (socket 1 core 2)</t>
        </is>
      </c>
      <c r="FBR1" s="3" t="inlineStr">
        <is>
          <t>metric_FP 256-bit packed double-precision FP instructions retired per instr (socket 1 core 3)</t>
        </is>
      </c>
      <c r="FBS1" s="3" t="inlineStr">
        <is>
          <t>metric_FP 256-bit packed double-precision FP instructions retired per instr (socket 1 core 4)</t>
        </is>
      </c>
      <c r="FBT1" s="3" t="inlineStr">
        <is>
          <t>metric_FP 256-bit packed double-precision FP instructions retired per instr (socket 1 core 5)</t>
        </is>
      </c>
      <c r="FBU1" s="3" t="inlineStr">
        <is>
          <t>metric_FP 256-bit packed double-precision FP instructions retired per instr (socket 1 core 6)</t>
        </is>
      </c>
      <c r="FBV1" s="3" t="inlineStr">
        <is>
          <t>metric_FP 256-bit packed double-precision FP instructions retired per instr (socket 1 core 7)</t>
        </is>
      </c>
      <c r="FBW1" s="3" t="inlineStr">
        <is>
          <t>metric_FP 256-bit packed double-precision FP instructions retired per instr (socket 1 core 8)</t>
        </is>
      </c>
      <c r="FBX1" s="3" t="inlineStr">
        <is>
          <t>metric_FP 256-bit packed double-precision FP instructions retired per instr (socket 1 core 9)</t>
        </is>
      </c>
      <c r="FBY1" s="3" t="inlineStr">
        <is>
          <t>metric_FP 256-bit packed double-precision FP instructions retired per instr (socket 1 core 10)</t>
        </is>
      </c>
      <c r="FBZ1" s="3" t="inlineStr">
        <is>
          <t>metric_FP 256-bit packed double-precision FP instructions retired per instr (socket 1 core 11)</t>
        </is>
      </c>
      <c r="FCA1" s="3" t="inlineStr">
        <is>
          <t>metric_FP 256-bit packed double-precision FP instructions retired per instr (socket 1 core 12)</t>
        </is>
      </c>
      <c r="FCB1" s="3" t="inlineStr">
        <is>
          <t>metric_FP 256-bit packed double-precision FP instructions retired per instr (socket 1 core 13)</t>
        </is>
      </c>
      <c r="FCC1" s="3" t="inlineStr">
        <is>
          <t>metric_FP 256-bit packed double-precision FP instructions retired per instr (socket 1 core 14)</t>
        </is>
      </c>
      <c r="FCD1" s="3" t="inlineStr">
        <is>
          <t>metric_FP 256-bit packed double-precision FP instructions retired per instr (socket 1 core 15)</t>
        </is>
      </c>
      <c r="FCE1" s="3" t="inlineStr">
        <is>
          <t>metric_FP 256-bit packed double-precision FP instructions retired per instr (socket 1 core 16)</t>
        </is>
      </c>
      <c r="FCF1" s="3" t="inlineStr">
        <is>
          <t>metric_FP 256-bit packed double-precision FP instructions retired per instr (socket 1 core 17)</t>
        </is>
      </c>
      <c r="FCG1" s="3" t="inlineStr">
        <is>
          <t>metric_FP 256-bit packed double-precision FP instructions retired per instr (socket 1 core 18)</t>
        </is>
      </c>
      <c r="FCH1" s="3" t="inlineStr">
        <is>
          <t>metric_FP 256-bit packed double-precision FP instructions retired per instr (socket 1 core 19)</t>
        </is>
      </c>
      <c r="FCI1" s="3" t="inlineStr">
        <is>
          <t>metric_FP 256-bit packed double-precision FP instructions retired per instr (socket 1 core 20)</t>
        </is>
      </c>
      <c r="FCJ1" s="3" t="inlineStr">
        <is>
          <t>metric_FP 256-bit packed double-precision FP instructions retired per instr (socket 1 core 21)</t>
        </is>
      </c>
      <c r="FCK1" s="3" t="inlineStr">
        <is>
          <t>metric_FP 256-bit packed double-precision FP instructions retired per instr (socket 1 core 22)</t>
        </is>
      </c>
      <c r="FCL1" s="3" t="inlineStr">
        <is>
          <t>metric_FP 256-bit packed double-precision FP instructions retired per instr (socket 1 core 23)</t>
        </is>
      </c>
      <c r="FCM1" s="3" t="inlineStr">
        <is>
          <t>metric_FP 256-bit packed double-precision FP instructions retired per instr (socket 1 core 24)</t>
        </is>
      </c>
      <c r="FCN1" s="3" t="inlineStr">
        <is>
          <t>metric_FP 256-bit packed double-precision FP instructions retired per instr (socket 1 core 25)</t>
        </is>
      </c>
      <c r="FCO1" s="3" t="inlineStr">
        <is>
          <t>metric_FP 256-bit packed double-precision FP instructions retired per instr (socket 1 core 26)</t>
        </is>
      </c>
      <c r="FCP1" s="3" t="inlineStr">
        <is>
          <t>metric_FP 256-bit packed double-precision FP instructions retired per instr (socket 1 core 27)</t>
        </is>
      </c>
      <c r="FCQ1" s="3" t="inlineStr">
        <is>
          <t>metric_FP 256-bit packed double-precision FP instructions retired per instr (socket 1 core 28)</t>
        </is>
      </c>
      <c r="FCR1" s="3" t="inlineStr">
        <is>
          <t>metric_FP 256-bit packed double-precision FP instructions retired per instr (socket 1 core 29)</t>
        </is>
      </c>
      <c r="FCS1" s="3" t="inlineStr">
        <is>
          <t>metric_FP 256-bit packed double-precision FP instructions retired per instr (socket 1 core 30)</t>
        </is>
      </c>
      <c r="FCT1" s="3" t="inlineStr">
        <is>
          <t>metric_FP 256-bit packed double-precision FP instructions retired per instr (socket 1 core 31)</t>
        </is>
      </c>
      <c r="FCU1" s="3" t="inlineStr">
        <is>
          <t>metric_FP 256-bit packed double-precision FP instructions retired per instr (socket 1 core 32)</t>
        </is>
      </c>
      <c r="FCV1" s="3" t="inlineStr">
        <is>
          <t>metric_FP 256-bit packed double-precision FP instructions retired per instr (socket 1 core 33)</t>
        </is>
      </c>
      <c r="FCW1" s="3" t="inlineStr">
        <is>
          <t>metric_FP 256-bit packed double-precision FP instructions retired per instr (socket 1 core 34)</t>
        </is>
      </c>
      <c r="FCX1" s="3" t="inlineStr">
        <is>
          <t>metric_FP 256-bit packed double-precision FP instructions retired per instr (socket 1 core 35)</t>
        </is>
      </c>
      <c r="FCY1" s="3" t="inlineStr">
        <is>
          <t>metric_FP 256-bit packed double-precision FP instructions retired per instr (socket 1 core 36)</t>
        </is>
      </c>
      <c r="FCZ1" s="3" t="inlineStr">
        <is>
          <t>metric_FP 256-bit packed double-precision FP instructions retired per instr (socket 1 core 37)</t>
        </is>
      </c>
      <c r="FDA1" s="3" t="inlineStr">
        <is>
          <t>metric_FP 256-bit packed double-precision FP instructions retired per instr (socket 1 core 38)</t>
        </is>
      </c>
      <c r="FDB1" s="3" t="inlineStr">
        <is>
          <t>metric_FP 256-bit packed double-precision FP instructions retired per instr (socket 1 core 39)</t>
        </is>
      </c>
      <c r="FDC1" s="3" t="inlineStr">
        <is>
          <t>metric_FP 512-bit packed single-precision FP instructions retired per instr (socket 0 core 0)</t>
        </is>
      </c>
      <c r="FDD1" s="3" t="inlineStr">
        <is>
          <t>metric_FP 512-bit packed single-precision FP instructions retired per instr (socket 0 core 1)</t>
        </is>
      </c>
      <c r="FDE1" s="3" t="inlineStr">
        <is>
          <t>metric_FP 512-bit packed single-precision FP instructions retired per instr (socket 0 core 2)</t>
        </is>
      </c>
      <c r="FDF1" s="3" t="inlineStr">
        <is>
          <t>metric_FP 512-bit packed single-precision FP instructions retired per instr (socket 0 core 3)</t>
        </is>
      </c>
      <c r="FDG1" s="3" t="inlineStr">
        <is>
          <t>metric_FP 512-bit packed single-precision FP instructions retired per instr (socket 0 core 4)</t>
        </is>
      </c>
      <c r="FDH1" s="3" t="inlineStr">
        <is>
          <t>metric_FP 512-bit packed single-precision FP instructions retired per instr (socket 0 core 5)</t>
        </is>
      </c>
      <c r="FDI1" s="3" t="inlineStr">
        <is>
          <t>metric_FP 512-bit packed single-precision FP instructions retired per instr (socket 0 core 6)</t>
        </is>
      </c>
      <c r="FDJ1" s="3" t="inlineStr">
        <is>
          <t>metric_FP 512-bit packed single-precision FP instructions retired per instr (socket 0 core 7)</t>
        </is>
      </c>
      <c r="FDK1" s="3" t="inlineStr">
        <is>
          <t>metric_FP 512-bit packed single-precision FP instructions retired per instr (socket 0 core 8)</t>
        </is>
      </c>
      <c r="FDL1" s="3" t="inlineStr">
        <is>
          <t>metric_FP 512-bit packed single-precision FP instructions retired per instr (socket 0 core 9)</t>
        </is>
      </c>
      <c r="FDM1" s="3" t="inlineStr">
        <is>
          <t>metric_FP 512-bit packed single-precision FP instructions retired per instr (socket 0 core 10)</t>
        </is>
      </c>
      <c r="FDN1" s="3" t="inlineStr">
        <is>
          <t>metric_FP 512-bit packed single-precision FP instructions retired per instr (socket 0 core 11)</t>
        </is>
      </c>
      <c r="FDO1" s="3" t="inlineStr">
        <is>
          <t>metric_FP 512-bit packed single-precision FP instructions retired per instr (socket 0 core 12)</t>
        </is>
      </c>
      <c r="FDP1" s="3" t="inlineStr">
        <is>
          <t>metric_FP 512-bit packed single-precision FP instructions retired per instr (socket 0 core 13)</t>
        </is>
      </c>
      <c r="FDQ1" s="3" t="inlineStr">
        <is>
          <t>metric_FP 512-bit packed single-precision FP instructions retired per instr (socket 0 core 14)</t>
        </is>
      </c>
      <c r="FDR1" s="3" t="inlineStr">
        <is>
          <t>metric_FP 512-bit packed single-precision FP instructions retired per instr (socket 0 core 15)</t>
        </is>
      </c>
      <c r="FDS1" s="3" t="inlineStr">
        <is>
          <t>metric_FP 512-bit packed single-precision FP instructions retired per instr (socket 0 core 16)</t>
        </is>
      </c>
      <c r="FDT1" s="3" t="inlineStr">
        <is>
          <t>metric_FP 512-bit packed single-precision FP instructions retired per instr (socket 0 core 17)</t>
        </is>
      </c>
      <c r="FDU1" s="3" t="inlineStr">
        <is>
          <t>metric_FP 512-bit packed single-precision FP instructions retired per instr (socket 0 core 18)</t>
        </is>
      </c>
      <c r="FDV1" s="3" t="inlineStr">
        <is>
          <t>metric_FP 512-bit packed single-precision FP instructions retired per instr (socket 0 core 19)</t>
        </is>
      </c>
      <c r="FDW1" s="3" t="inlineStr">
        <is>
          <t>metric_FP 512-bit packed single-precision FP instructions retired per instr (socket 0 core 20)</t>
        </is>
      </c>
      <c r="FDX1" s="3" t="inlineStr">
        <is>
          <t>metric_FP 512-bit packed single-precision FP instructions retired per instr (socket 0 core 21)</t>
        </is>
      </c>
      <c r="FDY1" s="3" t="inlineStr">
        <is>
          <t>metric_FP 512-bit packed single-precision FP instructions retired per instr (socket 0 core 22)</t>
        </is>
      </c>
      <c r="FDZ1" s="3" t="inlineStr">
        <is>
          <t>metric_FP 512-bit packed single-precision FP instructions retired per instr (socket 0 core 23)</t>
        </is>
      </c>
      <c r="FEA1" s="3" t="inlineStr">
        <is>
          <t>metric_FP 512-bit packed single-precision FP instructions retired per instr (socket 0 core 24)</t>
        </is>
      </c>
      <c r="FEB1" s="3" t="inlineStr">
        <is>
          <t>metric_FP 512-bit packed single-precision FP instructions retired per instr (socket 0 core 25)</t>
        </is>
      </c>
      <c r="FEC1" s="3" t="inlineStr">
        <is>
          <t>metric_FP 512-bit packed single-precision FP instructions retired per instr (socket 0 core 26)</t>
        </is>
      </c>
      <c r="FED1" s="3" t="inlineStr">
        <is>
          <t>metric_FP 512-bit packed single-precision FP instructions retired per instr (socket 0 core 27)</t>
        </is>
      </c>
      <c r="FEE1" s="3" t="inlineStr">
        <is>
          <t>metric_FP 512-bit packed single-precision FP instructions retired per instr (socket 0 core 28)</t>
        </is>
      </c>
      <c r="FEF1" s="3" t="inlineStr">
        <is>
          <t>metric_FP 512-bit packed single-precision FP instructions retired per instr (socket 0 core 29)</t>
        </is>
      </c>
      <c r="FEG1" s="3" t="inlineStr">
        <is>
          <t>metric_FP 512-bit packed single-precision FP instructions retired per instr (socket 0 core 30)</t>
        </is>
      </c>
      <c r="FEH1" s="3" t="inlineStr">
        <is>
          <t>metric_FP 512-bit packed single-precision FP instructions retired per instr (socket 0 core 31)</t>
        </is>
      </c>
      <c r="FEI1" s="3" t="inlineStr">
        <is>
          <t>metric_FP 512-bit packed single-precision FP instructions retired per instr (socket 0 core 32)</t>
        </is>
      </c>
      <c r="FEJ1" s="3" t="inlineStr">
        <is>
          <t>metric_FP 512-bit packed single-precision FP instructions retired per instr (socket 0 core 33)</t>
        </is>
      </c>
      <c r="FEK1" s="3" t="inlineStr">
        <is>
          <t>metric_FP 512-bit packed single-precision FP instructions retired per instr (socket 0 core 34)</t>
        </is>
      </c>
      <c r="FEL1" s="3" t="inlineStr">
        <is>
          <t>metric_FP 512-bit packed single-precision FP instructions retired per instr (socket 0 core 35)</t>
        </is>
      </c>
      <c r="FEM1" s="3" t="inlineStr">
        <is>
          <t>metric_FP 512-bit packed single-precision FP instructions retired per instr (socket 0 core 36)</t>
        </is>
      </c>
      <c r="FEN1" s="3" t="inlineStr">
        <is>
          <t>metric_FP 512-bit packed single-precision FP instructions retired per instr (socket 0 core 37)</t>
        </is>
      </c>
      <c r="FEO1" s="3" t="inlineStr">
        <is>
          <t>metric_FP 512-bit packed single-precision FP instructions retired per instr (socket 0 core 38)</t>
        </is>
      </c>
      <c r="FEP1" s="3" t="inlineStr">
        <is>
          <t>metric_FP 512-bit packed single-precision FP instructions retired per instr (socket 0 core 39)</t>
        </is>
      </c>
      <c r="FEQ1" s="3" t="inlineStr">
        <is>
          <t>metric_FP 512-bit packed single-precision FP instructions retired per instr (socket 1 core 0)</t>
        </is>
      </c>
      <c r="FER1" s="3" t="inlineStr">
        <is>
          <t>metric_FP 512-bit packed single-precision FP instructions retired per instr (socket 1 core 1)</t>
        </is>
      </c>
      <c r="FES1" s="3" t="inlineStr">
        <is>
          <t>metric_FP 512-bit packed single-precision FP instructions retired per instr (socket 1 core 2)</t>
        </is>
      </c>
      <c r="FET1" s="3" t="inlineStr">
        <is>
          <t>metric_FP 512-bit packed single-precision FP instructions retired per instr (socket 1 core 3)</t>
        </is>
      </c>
      <c r="FEU1" s="3" t="inlineStr">
        <is>
          <t>metric_FP 512-bit packed single-precision FP instructions retired per instr (socket 1 core 4)</t>
        </is>
      </c>
      <c r="FEV1" s="3" t="inlineStr">
        <is>
          <t>metric_FP 512-bit packed single-precision FP instructions retired per instr (socket 1 core 5)</t>
        </is>
      </c>
      <c r="FEW1" s="3" t="inlineStr">
        <is>
          <t>metric_FP 512-bit packed single-precision FP instructions retired per instr (socket 1 core 6)</t>
        </is>
      </c>
      <c r="FEX1" s="3" t="inlineStr">
        <is>
          <t>metric_FP 512-bit packed single-precision FP instructions retired per instr (socket 1 core 7)</t>
        </is>
      </c>
      <c r="FEY1" s="3" t="inlineStr">
        <is>
          <t>metric_FP 512-bit packed single-precision FP instructions retired per instr (socket 1 core 8)</t>
        </is>
      </c>
      <c r="FEZ1" s="3" t="inlineStr">
        <is>
          <t>metric_FP 512-bit packed single-precision FP instructions retired per instr (socket 1 core 9)</t>
        </is>
      </c>
      <c r="FFA1" s="3" t="inlineStr">
        <is>
          <t>metric_FP 512-bit packed single-precision FP instructions retired per instr (socket 1 core 10)</t>
        </is>
      </c>
      <c r="FFB1" s="3" t="inlineStr">
        <is>
          <t>metric_FP 512-bit packed single-precision FP instructions retired per instr (socket 1 core 11)</t>
        </is>
      </c>
      <c r="FFC1" s="3" t="inlineStr">
        <is>
          <t>metric_FP 512-bit packed single-precision FP instructions retired per instr (socket 1 core 12)</t>
        </is>
      </c>
      <c r="FFD1" s="3" t="inlineStr">
        <is>
          <t>metric_FP 512-bit packed single-precision FP instructions retired per instr (socket 1 core 13)</t>
        </is>
      </c>
      <c r="FFE1" s="3" t="inlineStr">
        <is>
          <t>metric_FP 512-bit packed single-precision FP instructions retired per instr (socket 1 core 14)</t>
        </is>
      </c>
      <c r="FFF1" s="3" t="inlineStr">
        <is>
          <t>metric_FP 512-bit packed single-precision FP instructions retired per instr (socket 1 core 15)</t>
        </is>
      </c>
      <c r="FFG1" s="3" t="inlineStr">
        <is>
          <t>metric_FP 512-bit packed single-precision FP instructions retired per instr (socket 1 core 16)</t>
        </is>
      </c>
      <c r="FFH1" s="3" t="inlineStr">
        <is>
          <t>metric_FP 512-bit packed single-precision FP instructions retired per instr (socket 1 core 17)</t>
        </is>
      </c>
      <c r="FFI1" s="3" t="inlineStr">
        <is>
          <t>metric_FP 512-bit packed single-precision FP instructions retired per instr (socket 1 core 18)</t>
        </is>
      </c>
      <c r="FFJ1" s="3" t="inlineStr">
        <is>
          <t>metric_FP 512-bit packed single-precision FP instructions retired per instr (socket 1 core 19)</t>
        </is>
      </c>
      <c r="FFK1" s="3" t="inlineStr">
        <is>
          <t>metric_FP 512-bit packed single-precision FP instructions retired per instr (socket 1 core 20)</t>
        </is>
      </c>
      <c r="FFL1" s="3" t="inlineStr">
        <is>
          <t>metric_FP 512-bit packed single-precision FP instructions retired per instr (socket 1 core 21)</t>
        </is>
      </c>
      <c r="FFM1" s="3" t="inlineStr">
        <is>
          <t>metric_FP 512-bit packed single-precision FP instructions retired per instr (socket 1 core 22)</t>
        </is>
      </c>
      <c r="FFN1" s="3" t="inlineStr">
        <is>
          <t>metric_FP 512-bit packed single-precision FP instructions retired per instr (socket 1 core 23)</t>
        </is>
      </c>
      <c r="FFO1" s="3" t="inlineStr">
        <is>
          <t>metric_FP 512-bit packed single-precision FP instructions retired per instr (socket 1 core 24)</t>
        </is>
      </c>
      <c r="FFP1" s="3" t="inlineStr">
        <is>
          <t>metric_FP 512-bit packed single-precision FP instructions retired per instr (socket 1 core 25)</t>
        </is>
      </c>
      <c r="FFQ1" s="3" t="inlineStr">
        <is>
          <t>metric_FP 512-bit packed single-precision FP instructions retired per instr (socket 1 core 26)</t>
        </is>
      </c>
      <c r="FFR1" s="3" t="inlineStr">
        <is>
          <t>metric_FP 512-bit packed single-precision FP instructions retired per instr (socket 1 core 27)</t>
        </is>
      </c>
      <c r="FFS1" s="3" t="inlineStr">
        <is>
          <t>metric_FP 512-bit packed single-precision FP instructions retired per instr (socket 1 core 28)</t>
        </is>
      </c>
      <c r="FFT1" s="3" t="inlineStr">
        <is>
          <t>metric_FP 512-bit packed single-precision FP instructions retired per instr (socket 1 core 29)</t>
        </is>
      </c>
      <c r="FFU1" s="3" t="inlineStr">
        <is>
          <t>metric_FP 512-bit packed single-precision FP instructions retired per instr (socket 1 core 30)</t>
        </is>
      </c>
      <c r="FFV1" s="3" t="inlineStr">
        <is>
          <t>metric_FP 512-bit packed single-precision FP instructions retired per instr (socket 1 core 31)</t>
        </is>
      </c>
      <c r="FFW1" s="3" t="inlineStr">
        <is>
          <t>metric_FP 512-bit packed single-precision FP instructions retired per instr (socket 1 core 32)</t>
        </is>
      </c>
      <c r="FFX1" s="3" t="inlineStr">
        <is>
          <t>metric_FP 512-bit packed single-precision FP instructions retired per instr (socket 1 core 33)</t>
        </is>
      </c>
      <c r="FFY1" s="3" t="inlineStr">
        <is>
          <t>metric_FP 512-bit packed single-precision FP instructions retired per instr (socket 1 core 34)</t>
        </is>
      </c>
      <c r="FFZ1" s="3" t="inlineStr">
        <is>
          <t>metric_FP 512-bit packed single-precision FP instructions retired per instr (socket 1 core 35)</t>
        </is>
      </c>
      <c r="FGA1" s="3" t="inlineStr">
        <is>
          <t>metric_FP 512-bit packed single-precision FP instructions retired per instr (socket 1 core 36)</t>
        </is>
      </c>
      <c r="FGB1" s="3" t="inlineStr">
        <is>
          <t>metric_FP 512-bit packed single-precision FP instructions retired per instr (socket 1 core 37)</t>
        </is>
      </c>
      <c r="FGC1" s="3" t="inlineStr">
        <is>
          <t>metric_FP 512-bit packed single-precision FP instructions retired per instr (socket 1 core 38)</t>
        </is>
      </c>
      <c r="FGD1" s="3" t="inlineStr">
        <is>
          <t>metric_FP 512-bit packed single-precision FP instructions retired per instr (socket 1 core 39)</t>
        </is>
      </c>
      <c r="FGE1" s="3" t="inlineStr">
        <is>
          <t>metric_FP 512-bit packed double-precision FP instructions retired per instr (socket 0 core 0)</t>
        </is>
      </c>
      <c r="FGF1" s="3" t="inlineStr">
        <is>
          <t>metric_FP 512-bit packed double-precision FP instructions retired per instr (socket 0 core 1)</t>
        </is>
      </c>
      <c r="FGG1" s="3" t="inlineStr">
        <is>
          <t>metric_FP 512-bit packed double-precision FP instructions retired per instr (socket 0 core 2)</t>
        </is>
      </c>
      <c r="FGH1" s="3" t="inlineStr">
        <is>
          <t>metric_FP 512-bit packed double-precision FP instructions retired per instr (socket 0 core 3)</t>
        </is>
      </c>
      <c r="FGI1" s="3" t="inlineStr">
        <is>
          <t>metric_FP 512-bit packed double-precision FP instructions retired per instr (socket 0 core 4)</t>
        </is>
      </c>
      <c r="FGJ1" s="3" t="inlineStr">
        <is>
          <t>metric_FP 512-bit packed double-precision FP instructions retired per instr (socket 0 core 5)</t>
        </is>
      </c>
      <c r="FGK1" s="3" t="inlineStr">
        <is>
          <t>metric_FP 512-bit packed double-precision FP instructions retired per instr (socket 0 core 6)</t>
        </is>
      </c>
      <c r="FGL1" s="3" t="inlineStr">
        <is>
          <t>metric_FP 512-bit packed double-precision FP instructions retired per instr (socket 0 core 7)</t>
        </is>
      </c>
      <c r="FGM1" s="3" t="inlineStr">
        <is>
          <t>metric_FP 512-bit packed double-precision FP instructions retired per instr (socket 0 core 8)</t>
        </is>
      </c>
      <c r="FGN1" s="3" t="inlineStr">
        <is>
          <t>metric_FP 512-bit packed double-precision FP instructions retired per instr (socket 0 core 9)</t>
        </is>
      </c>
      <c r="FGO1" s="3" t="inlineStr">
        <is>
          <t>metric_FP 512-bit packed double-precision FP instructions retired per instr (socket 0 core 10)</t>
        </is>
      </c>
      <c r="FGP1" s="3" t="inlineStr">
        <is>
          <t>metric_FP 512-bit packed double-precision FP instructions retired per instr (socket 0 core 11)</t>
        </is>
      </c>
      <c r="FGQ1" s="3" t="inlineStr">
        <is>
          <t>metric_FP 512-bit packed double-precision FP instructions retired per instr (socket 0 core 12)</t>
        </is>
      </c>
      <c r="FGR1" s="3" t="inlineStr">
        <is>
          <t>metric_FP 512-bit packed double-precision FP instructions retired per instr (socket 0 core 13)</t>
        </is>
      </c>
      <c r="FGS1" s="3" t="inlineStr">
        <is>
          <t>metric_FP 512-bit packed double-precision FP instructions retired per instr (socket 0 core 14)</t>
        </is>
      </c>
      <c r="FGT1" s="3" t="inlineStr">
        <is>
          <t>metric_FP 512-bit packed double-precision FP instructions retired per instr (socket 0 core 15)</t>
        </is>
      </c>
      <c r="FGU1" s="3" t="inlineStr">
        <is>
          <t>metric_FP 512-bit packed double-precision FP instructions retired per instr (socket 0 core 16)</t>
        </is>
      </c>
      <c r="FGV1" s="3" t="inlineStr">
        <is>
          <t>metric_FP 512-bit packed double-precision FP instructions retired per instr (socket 0 core 17)</t>
        </is>
      </c>
      <c r="FGW1" s="3" t="inlineStr">
        <is>
          <t>metric_FP 512-bit packed double-precision FP instructions retired per instr (socket 0 core 18)</t>
        </is>
      </c>
      <c r="FGX1" s="3" t="inlineStr">
        <is>
          <t>metric_FP 512-bit packed double-precision FP instructions retired per instr (socket 0 core 19)</t>
        </is>
      </c>
      <c r="FGY1" s="3" t="inlineStr">
        <is>
          <t>metric_FP 512-bit packed double-precision FP instructions retired per instr (socket 0 core 20)</t>
        </is>
      </c>
      <c r="FGZ1" s="3" t="inlineStr">
        <is>
          <t>metric_FP 512-bit packed double-precision FP instructions retired per instr (socket 0 core 21)</t>
        </is>
      </c>
      <c r="FHA1" s="3" t="inlineStr">
        <is>
          <t>metric_FP 512-bit packed double-precision FP instructions retired per instr (socket 0 core 22)</t>
        </is>
      </c>
      <c r="FHB1" s="3" t="inlineStr">
        <is>
          <t>metric_FP 512-bit packed double-precision FP instructions retired per instr (socket 0 core 23)</t>
        </is>
      </c>
      <c r="FHC1" s="3" t="inlineStr">
        <is>
          <t>metric_FP 512-bit packed double-precision FP instructions retired per instr (socket 0 core 24)</t>
        </is>
      </c>
      <c r="FHD1" s="3" t="inlineStr">
        <is>
          <t>metric_FP 512-bit packed double-precision FP instructions retired per instr (socket 0 core 25)</t>
        </is>
      </c>
      <c r="FHE1" s="3" t="inlineStr">
        <is>
          <t>metric_FP 512-bit packed double-precision FP instructions retired per instr (socket 0 core 26)</t>
        </is>
      </c>
      <c r="FHF1" s="3" t="inlineStr">
        <is>
          <t>metric_FP 512-bit packed double-precision FP instructions retired per instr (socket 0 core 27)</t>
        </is>
      </c>
      <c r="FHG1" s="3" t="inlineStr">
        <is>
          <t>metric_FP 512-bit packed double-precision FP instructions retired per instr (socket 0 core 28)</t>
        </is>
      </c>
      <c r="FHH1" s="3" t="inlineStr">
        <is>
          <t>metric_FP 512-bit packed double-precision FP instructions retired per instr (socket 0 core 29)</t>
        </is>
      </c>
      <c r="FHI1" s="3" t="inlineStr">
        <is>
          <t>metric_FP 512-bit packed double-precision FP instructions retired per instr (socket 0 core 30)</t>
        </is>
      </c>
      <c r="FHJ1" s="3" t="inlineStr">
        <is>
          <t>metric_FP 512-bit packed double-precision FP instructions retired per instr (socket 0 core 31)</t>
        </is>
      </c>
      <c r="FHK1" s="3" t="inlineStr">
        <is>
          <t>metric_FP 512-bit packed double-precision FP instructions retired per instr (socket 0 core 32)</t>
        </is>
      </c>
      <c r="FHL1" s="3" t="inlineStr">
        <is>
          <t>metric_FP 512-bit packed double-precision FP instructions retired per instr (socket 0 core 33)</t>
        </is>
      </c>
      <c r="FHM1" s="3" t="inlineStr">
        <is>
          <t>metric_FP 512-bit packed double-precision FP instructions retired per instr (socket 0 core 34)</t>
        </is>
      </c>
      <c r="FHN1" s="3" t="inlineStr">
        <is>
          <t>metric_FP 512-bit packed double-precision FP instructions retired per instr (socket 0 core 35)</t>
        </is>
      </c>
      <c r="FHO1" s="3" t="inlineStr">
        <is>
          <t>metric_FP 512-bit packed double-precision FP instructions retired per instr (socket 0 core 36)</t>
        </is>
      </c>
      <c r="FHP1" s="3" t="inlineStr">
        <is>
          <t>metric_FP 512-bit packed double-precision FP instructions retired per instr (socket 0 core 37)</t>
        </is>
      </c>
      <c r="FHQ1" s="3" t="inlineStr">
        <is>
          <t>metric_FP 512-bit packed double-precision FP instructions retired per instr (socket 0 core 38)</t>
        </is>
      </c>
      <c r="FHR1" s="3" t="inlineStr">
        <is>
          <t>metric_FP 512-bit packed double-precision FP instructions retired per instr (socket 0 core 39)</t>
        </is>
      </c>
      <c r="FHS1" s="3" t="inlineStr">
        <is>
          <t>metric_FP 512-bit packed double-precision FP instructions retired per instr (socket 1 core 0)</t>
        </is>
      </c>
      <c r="FHT1" s="3" t="inlineStr">
        <is>
          <t>metric_FP 512-bit packed double-precision FP instructions retired per instr (socket 1 core 1)</t>
        </is>
      </c>
      <c r="FHU1" s="3" t="inlineStr">
        <is>
          <t>metric_FP 512-bit packed double-precision FP instructions retired per instr (socket 1 core 2)</t>
        </is>
      </c>
      <c r="FHV1" s="3" t="inlineStr">
        <is>
          <t>metric_FP 512-bit packed double-precision FP instructions retired per instr (socket 1 core 3)</t>
        </is>
      </c>
      <c r="FHW1" s="3" t="inlineStr">
        <is>
          <t>metric_FP 512-bit packed double-precision FP instructions retired per instr (socket 1 core 4)</t>
        </is>
      </c>
      <c r="FHX1" s="3" t="inlineStr">
        <is>
          <t>metric_FP 512-bit packed double-precision FP instructions retired per instr (socket 1 core 5)</t>
        </is>
      </c>
      <c r="FHY1" s="3" t="inlineStr">
        <is>
          <t>metric_FP 512-bit packed double-precision FP instructions retired per instr (socket 1 core 6)</t>
        </is>
      </c>
      <c r="FHZ1" s="3" t="inlineStr">
        <is>
          <t>metric_FP 512-bit packed double-precision FP instructions retired per instr (socket 1 core 7)</t>
        </is>
      </c>
      <c r="FIA1" s="3" t="inlineStr">
        <is>
          <t>metric_FP 512-bit packed double-precision FP instructions retired per instr (socket 1 core 8)</t>
        </is>
      </c>
      <c r="FIB1" s="3" t="inlineStr">
        <is>
          <t>metric_FP 512-bit packed double-precision FP instructions retired per instr (socket 1 core 9)</t>
        </is>
      </c>
      <c r="FIC1" s="3" t="inlineStr">
        <is>
          <t>metric_FP 512-bit packed double-precision FP instructions retired per instr (socket 1 core 10)</t>
        </is>
      </c>
      <c r="FID1" s="3" t="inlineStr">
        <is>
          <t>metric_FP 512-bit packed double-precision FP instructions retired per instr (socket 1 core 11)</t>
        </is>
      </c>
      <c r="FIE1" s="3" t="inlineStr">
        <is>
          <t>metric_FP 512-bit packed double-precision FP instructions retired per instr (socket 1 core 12)</t>
        </is>
      </c>
      <c r="FIF1" s="3" t="inlineStr">
        <is>
          <t>metric_FP 512-bit packed double-precision FP instructions retired per instr (socket 1 core 13)</t>
        </is>
      </c>
      <c r="FIG1" s="3" t="inlineStr">
        <is>
          <t>metric_FP 512-bit packed double-precision FP instructions retired per instr (socket 1 core 14)</t>
        </is>
      </c>
      <c r="FIH1" s="3" t="inlineStr">
        <is>
          <t>metric_FP 512-bit packed double-precision FP instructions retired per instr (socket 1 core 15)</t>
        </is>
      </c>
      <c r="FII1" s="3" t="inlineStr">
        <is>
          <t>metric_FP 512-bit packed double-precision FP instructions retired per instr (socket 1 core 16)</t>
        </is>
      </c>
      <c r="FIJ1" s="3" t="inlineStr">
        <is>
          <t>metric_FP 512-bit packed double-precision FP instructions retired per instr (socket 1 core 17)</t>
        </is>
      </c>
      <c r="FIK1" s="3" t="inlineStr">
        <is>
          <t>metric_FP 512-bit packed double-precision FP instructions retired per instr (socket 1 core 18)</t>
        </is>
      </c>
      <c r="FIL1" s="3" t="inlineStr">
        <is>
          <t>metric_FP 512-bit packed double-precision FP instructions retired per instr (socket 1 core 19)</t>
        </is>
      </c>
      <c r="FIM1" s="3" t="inlineStr">
        <is>
          <t>metric_FP 512-bit packed double-precision FP instructions retired per instr (socket 1 core 20)</t>
        </is>
      </c>
      <c r="FIN1" s="3" t="inlineStr">
        <is>
          <t>metric_FP 512-bit packed double-precision FP instructions retired per instr (socket 1 core 21)</t>
        </is>
      </c>
      <c r="FIO1" s="3" t="inlineStr">
        <is>
          <t>metric_FP 512-bit packed double-precision FP instructions retired per instr (socket 1 core 22)</t>
        </is>
      </c>
      <c r="FIP1" s="3" t="inlineStr">
        <is>
          <t>metric_FP 512-bit packed double-precision FP instructions retired per instr (socket 1 core 23)</t>
        </is>
      </c>
      <c r="FIQ1" s="3" t="inlineStr">
        <is>
          <t>metric_FP 512-bit packed double-precision FP instructions retired per instr (socket 1 core 24)</t>
        </is>
      </c>
      <c r="FIR1" s="3" t="inlineStr">
        <is>
          <t>metric_FP 512-bit packed double-precision FP instructions retired per instr (socket 1 core 25)</t>
        </is>
      </c>
      <c r="FIS1" s="3" t="inlineStr">
        <is>
          <t>metric_FP 512-bit packed double-precision FP instructions retired per instr (socket 1 core 26)</t>
        </is>
      </c>
      <c r="FIT1" s="3" t="inlineStr">
        <is>
          <t>metric_FP 512-bit packed double-precision FP instructions retired per instr (socket 1 core 27)</t>
        </is>
      </c>
      <c r="FIU1" s="3" t="inlineStr">
        <is>
          <t>metric_FP 512-bit packed double-precision FP instructions retired per instr (socket 1 core 28)</t>
        </is>
      </c>
      <c r="FIV1" s="3" t="inlineStr">
        <is>
          <t>metric_FP 512-bit packed double-precision FP instructions retired per instr (socket 1 core 29)</t>
        </is>
      </c>
      <c r="FIW1" s="3" t="inlineStr">
        <is>
          <t>metric_FP 512-bit packed double-precision FP instructions retired per instr (socket 1 core 30)</t>
        </is>
      </c>
      <c r="FIX1" s="3" t="inlineStr">
        <is>
          <t>metric_FP 512-bit packed double-precision FP instructions retired per instr (socket 1 core 31)</t>
        </is>
      </c>
      <c r="FIY1" s="3" t="inlineStr">
        <is>
          <t>metric_FP 512-bit packed double-precision FP instructions retired per instr (socket 1 core 32)</t>
        </is>
      </c>
      <c r="FIZ1" s="3" t="inlineStr">
        <is>
          <t>metric_FP 512-bit packed double-precision FP instructions retired per instr (socket 1 core 33)</t>
        </is>
      </c>
      <c r="FJA1" s="3" t="inlineStr">
        <is>
          <t>metric_FP 512-bit packed double-precision FP instructions retired per instr (socket 1 core 34)</t>
        </is>
      </c>
      <c r="FJB1" s="3" t="inlineStr">
        <is>
          <t>metric_FP 512-bit packed double-precision FP instructions retired per instr (socket 1 core 35)</t>
        </is>
      </c>
      <c r="FJC1" s="3" t="inlineStr">
        <is>
          <t>metric_FP 512-bit packed double-precision FP instructions retired per instr (socket 1 core 36)</t>
        </is>
      </c>
      <c r="FJD1" s="3" t="inlineStr">
        <is>
          <t>metric_FP 512-bit packed double-precision FP instructions retired per instr (socket 1 core 37)</t>
        </is>
      </c>
      <c r="FJE1" s="3" t="inlineStr">
        <is>
          <t>metric_FP 512-bit packed double-precision FP instructions retired per instr (socket 1 core 38)</t>
        </is>
      </c>
      <c r="FJF1" s="3" t="inlineStr">
        <is>
          <t>metric_FP 512-bit packed double-precision FP instructions retired per instr (socket 1 core 39)</t>
        </is>
      </c>
      <c r="FJG1" s="3" t="inlineStr">
        <is>
          <t>metric_core % cycles in license throttle (socket 0 core 0)</t>
        </is>
      </c>
      <c r="FJH1" s="3" t="inlineStr">
        <is>
          <t>metric_core % cycles in license throttle (socket 0 core 1)</t>
        </is>
      </c>
      <c r="FJI1" s="3" t="inlineStr">
        <is>
          <t>metric_core % cycles in license throttle (socket 0 core 2)</t>
        </is>
      </c>
      <c r="FJJ1" s="3" t="inlineStr">
        <is>
          <t>metric_core % cycles in license throttle (socket 0 core 3)</t>
        </is>
      </c>
      <c r="FJK1" s="3" t="inlineStr">
        <is>
          <t>metric_core % cycles in license throttle (socket 0 core 4)</t>
        </is>
      </c>
      <c r="FJL1" s="3" t="inlineStr">
        <is>
          <t>metric_core % cycles in license throttle (socket 0 core 5)</t>
        </is>
      </c>
      <c r="FJM1" s="3" t="inlineStr">
        <is>
          <t>metric_core % cycles in license throttle (socket 0 core 6)</t>
        </is>
      </c>
      <c r="FJN1" s="3" t="inlineStr">
        <is>
          <t>metric_core % cycles in license throttle (socket 0 core 7)</t>
        </is>
      </c>
      <c r="FJO1" s="3" t="inlineStr">
        <is>
          <t>metric_core % cycles in license throttle (socket 0 core 8)</t>
        </is>
      </c>
      <c r="FJP1" s="3" t="inlineStr">
        <is>
          <t>metric_core % cycles in license throttle (socket 0 core 9)</t>
        </is>
      </c>
      <c r="FJQ1" s="3" t="inlineStr">
        <is>
          <t>metric_core % cycles in license throttle (socket 0 core 10)</t>
        </is>
      </c>
      <c r="FJR1" s="3" t="inlineStr">
        <is>
          <t>metric_core % cycles in license throttle (socket 0 core 11)</t>
        </is>
      </c>
      <c r="FJS1" s="3" t="inlineStr">
        <is>
          <t>metric_core % cycles in license throttle (socket 0 core 12)</t>
        </is>
      </c>
      <c r="FJT1" s="3" t="inlineStr">
        <is>
          <t>metric_core % cycles in license throttle (socket 0 core 13)</t>
        </is>
      </c>
      <c r="FJU1" s="3" t="inlineStr">
        <is>
          <t>metric_core % cycles in license throttle (socket 0 core 14)</t>
        </is>
      </c>
      <c r="FJV1" s="3" t="inlineStr">
        <is>
          <t>metric_core % cycles in license throttle (socket 0 core 15)</t>
        </is>
      </c>
      <c r="FJW1" s="3" t="inlineStr">
        <is>
          <t>metric_core % cycles in license throttle (socket 0 core 16)</t>
        </is>
      </c>
      <c r="FJX1" s="3" t="inlineStr">
        <is>
          <t>metric_core % cycles in license throttle (socket 0 core 17)</t>
        </is>
      </c>
      <c r="FJY1" s="3" t="inlineStr">
        <is>
          <t>metric_core % cycles in license throttle (socket 0 core 18)</t>
        </is>
      </c>
      <c r="FJZ1" s="3" t="inlineStr">
        <is>
          <t>metric_core % cycles in license throttle (socket 0 core 19)</t>
        </is>
      </c>
      <c r="FKA1" s="3" t="inlineStr">
        <is>
          <t>metric_core % cycles in license throttle (socket 0 core 20)</t>
        </is>
      </c>
      <c r="FKB1" s="3" t="inlineStr">
        <is>
          <t>metric_core % cycles in license throttle (socket 0 core 21)</t>
        </is>
      </c>
      <c r="FKC1" s="3" t="inlineStr">
        <is>
          <t>metric_core % cycles in license throttle (socket 0 core 22)</t>
        </is>
      </c>
      <c r="FKD1" s="3" t="inlineStr">
        <is>
          <t>metric_core % cycles in license throttle (socket 0 core 23)</t>
        </is>
      </c>
      <c r="FKE1" s="3" t="inlineStr">
        <is>
          <t>metric_core % cycles in license throttle (socket 0 core 24)</t>
        </is>
      </c>
      <c r="FKF1" s="3" t="inlineStr">
        <is>
          <t>metric_core % cycles in license throttle (socket 0 core 25)</t>
        </is>
      </c>
      <c r="FKG1" s="3" t="inlineStr">
        <is>
          <t>metric_core % cycles in license throttle (socket 0 core 26)</t>
        </is>
      </c>
      <c r="FKH1" s="3" t="inlineStr">
        <is>
          <t>metric_core % cycles in license throttle (socket 0 core 27)</t>
        </is>
      </c>
      <c r="FKI1" s="3" t="inlineStr">
        <is>
          <t>metric_core % cycles in license throttle (socket 0 core 28)</t>
        </is>
      </c>
      <c r="FKJ1" s="3" t="inlineStr">
        <is>
          <t>metric_core % cycles in license throttle (socket 0 core 29)</t>
        </is>
      </c>
      <c r="FKK1" s="3" t="inlineStr">
        <is>
          <t>metric_core % cycles in license throttle (socket 0 core 30)</t>
        </is>
      </c>
      <c r="FKL1" s="3" t="inlineStr">
        <is>
          <t>metric_core % cycles in license throttle (socket 0 core 31)</t>
        </is>
      </c>
      <c r="FKM1" s="3" t="inlineStr">
        <is>
          <t>metric_core % cycles in license throttle (socket 0 core 32)</t>
        </is>
      </c>
      <c r="FKN1" s="3" t="inlineStr">
        <is>
          <t>metric_core % cycles in license throttle (socket 0 core 33)</t>
        </is>
      </c>
      <c r="FKO1" s="3" t="inlineStr">
        <is>
          <t>metric_core % cycles in license throttle (socket 0 core 34)</t>
        </is>
      </c>
      <c r="FKP1" s="3" t="inlineStr">
        <is>
          <t>metric_core % cycles in license throttle (socket 0 core 35)</t>
        </is>
      </c>
      <c r="FKQ1" s="3" t="inlineStr">
        <is>
          <t>metric_core % cycles in license throttle (socket 0 core 36)</t>
        </is>
      </c>
      <c r="FKR1" s="3" t="inlineStr">
        <is>
          <t>metric_core % cycles in license throttle (socket 0 core 37)</t>
        </is>
      </c>
      <c r="FKS1" s="3" t="inlineStr">
        <is>
          <t>metric_core % cycles in license throttle (socket 0 core 38)</t>
        </is>
      </c>
      <c r="FKT1" s="3" t="inlineStr">
        <is>
          <t>metric_core % cycles in license throttle (socket 0 core 39)</t>
        </is>
      </c>
      <c r="FKU1" s="3" t="inlineStr">
        <is>
          <t>metric_core % cycles in license throttle (socket 1 core 0)</t>
        </is>
      </c>
      <c r="FKV1" s="3" t="inlineStr">
        <is>
          <t>metric_core % cycles in license throttle (socket 1 core 1)</t>
        </is>
      </c>
      <c r="FKW1" s="3" t="inlineStr">
        <is>
          <t>metric_core % cycles in license throttle (socket 1 core 2)</t>
        </is>
      </c>
      <c r="FKX1" s="3" t="inlineStr">
        <is>
          <t>metric_core % cycles in license throttle (socket 1 core 3)</t>
        </is>
      </c>
      <c r="FKY1" s="3" t="inlineStr">
        <is>
          <t>metric_core % cycles in license throttle (socket 1 core 4)</t>
        </is>
      </c>
      <c r="FKZ1" s="3" t="inlineStr">
        <is>
          <t>metric_core % cycles in license throttle (socket 1 core 5)</t>
        </is>
      </c>
      <c r="FLA1" s="3" t="inlineStr">
        <is>
          <t>metric_core % cycles in license throttle (socket 1 core 6)</t>
        </is>
      </c>
      <c r="FLB1" s="3" t="inlineStr">
        <is>
          <t>metric_core % cycles in license throttle (socket 1 core 7)</t>
        </is>
      </c>
      <c r="FLC1" s="3" t="inlineStr">
        <is>
          <t>metric_core % cycles in license throttle (socket 1 core 8)</t>
        </is>
      </c>
      <c r="FLD1" s="3" t="inlineStr">
        <is>
          <t>metric_core % cycles in license throttle (socket 1 core 9)</t>
        </is>
      </c>
      <c r="FLE1" s="3" t="inlineStr">
        <is>
          <t>metric_core % cycles in license throttle (socket 1 core 10)</t>
        </is>
      </c>
      <c r="FLF1" s="3" t="inlineStr">
        <is>
          <t>metric_core % cycles in license throttle (socket 1 core 11)</t>
        </is>
      </c>
      <c r="FLG1" s="3" t="inlineStr">
        <is>
          <t>metric_core % cycles in license throttle (socket 1 core 12)</t>
        </is>
      </c>
      <c r="FLH1" s="3" t="inlineStr">
        <is>
          <t>metric_core % cycles in license throttle (socket 1 core 13)</t>
        </is>
      </c>
      <c r="FLI1" s="3" t="inlineStr">
        <is>
          <t>metric_core % cycles in license throttle (socket 1 core 14)</t>
        </is>
      </c>
      <c r="FLJ1" s="3" t="inlineStr">
        <is>
          <t>metric_core % cycles in license throttle (socket 1 core 15)</t>
        </is>
      </c>
      <c r="FLK1" s="3" t="inlineStr">
        <is>
          <t>metric_core % cycles in license throttle (socket 1 core 16)</t>
        </is>
      </c>
      <c r="FLL1" s="3" t="inlineStr">
        <is>
          <t>metric_core % cycles in license throttle (socket 1 core 17)</t>
        </is>
      </c>
      <c r="FLM1" s="3" t="inlineStr">
        <is>
          <t>metric_core % cycles in license throttle (socket 1 core 18)</t>
        </is>
      </c>
      <c r="FLN1" s="3" t="inlineStr">
        <is>
          <t>metric_core % cycles in license throttle (socket 1 core 19)</t>
        </is>
      </c>
      <c r="FLO1" s="3" t="inlineStr">
        <is>
          <t>metric_core % cycles in license throttle (socket 1 core 20)</t>
        </is>
      </c>
      <c r="FLP1" s="3" t="inlineStr">
        <is>
          <t>metric_core % cycles in license throttle (socket 1 core 21)</t>
        </is>
      </c>
      <c r="FLQ1" s="3" t="inlineStr">
        <is>
          <t>metric_core % cycles in license throttle (socket 1 core 22)</t>
        </is>
      </c>
      <c r="FLR1" s="3" t="inlineStr">
        <is>
          <t>metric_core % cycles in license throttle (socket 1 core 23)</t>
        </is>
      </c>
      <c r="FLS1" s="3" t="inlineStr">
        <is>
          <t>metric_core % cycles in license throttle (socket 1 core 24)</t>
        </is>
      </c>
      <c r="FLT1" s="3" t="inlineStr">
        <is>
          <t>metric_core % cycles in license throttle (socket 1 core 25)</t>
        </is>
      </c>
      <c r="FLU1" s="3" t="inlineStr">
        <is>
          <t>metric_core % cycles in license throttle (socket 1 core 26)</t>
        </is>
      </c>
      <c r="FLV1" s="3" t="inlineStr">
        <is>
          <t>metric_core % cycles in license throttle (socket 1 core 27)</t>
        </is>
      </c>
      <c r="FLW1" s="3" t="inlineStr">
        <is>
          <t>metric_core % cycles in license throttle (socket 1 core 28)</t>
        </is>
      </c>
      <c r="FLX1" s="3" t="inlineStr">
        <is>
          <t>metric_core % cycles in license throttle (socket 1 core 29)</t>
        </is>
      </c>
      <c r="FLY1" s="3" t="inlineStr">
        <is>
          <t>metric_core % cycles in license throttle (socket 1 core 30)</t>
        </is>
      </c>
      <c r="FLZ1" s="3" t="inlineStr">
        <is>
          <t>metric_core % cycles in license throttle (socket 1 core 31)</t>
        </is>
      </c>
      <c r="FMA1" s="3" t="inlineStr">
        <is>
          <t>metric_core % cycles in license throttle (socket 1 core 32)</t>
        </is>
      </c>
      <c r="FMB1" s="3" t="inlineStr">
        <is>
          <t>metric_core % cycles in license throttle (socket 1 core 33)</t>
        </is>
      </c>
      <c r="FMC1" s="3" t="inlineStr">
        <is>
          <t>metric_core % cycles in license throttle (socket 1 core 34)</t>
        </is>
      </c>
      <c r="FMD1" s="3" t="inlineStr">
        <is>
          <t>metric_core % cycles in license throttle (socket 1 core 35)</t>
        </is>
      </c>
      <c r="FME1" s="3" t="inlineStr">
        <is>
          <t>metric_core % cycles in license throttle (socket 1 core 36)</t>
        </is>
      </c>
      <c r="FMF1" s="3" t="inlineStr">
        <is>
          <t>metric_core % cycles in license throttle (socket 1 core 37)</t>
        </is>
      </c>
      <c r="FMG1" s="3" t="inlineStr">
        <is>
          <t>metric_core % cycles in license throttle (socket 1 core 38)</t>
        </is>
      </c>
      <c r="FMH1" s="3" t="inlineStr">
        <is>
          <t>metric_core % cycles in license throttle (socket 1 core 39)</t>
        </is>
      </c>
      <c r="FMI1" s="3" t="inlineStr">
        <is>
          <t>metric_core % cycles in license level 1 (socket 0 core 0)</t>
        </is>
      </c>
      <c r="FMJ1" s="3" t="inlineStr">
        <is>
          <t>metric_core % cycles in license level 1 (socket 0 core 1)</t>
        </is>
      </c>
      <c r="FMK1" s="3" t="inlineStr">
        <is>
          <t>metric_core % cycles in license level 1 (socket 0 core 2)</t>
        </is>
      </c>
      <c r="FML1" s="3" t="inlineStr">
        <is>
          <t>metric_core % cycles in license level 1 (socket 0 core 3)</t>
        </is>
      </c>
      <c r="FMM1" s="3" t="inlineStr">
        <is>
          <t>metric_core % cycles in license level 1 (socket 0 core 4)</t>
        </is>
      </c>
      <c r="FMN1" s="3" t="inlineStr">
        <is>
          <t>metric_core % cycles in license level 1 (socket 0 core 5)</t>
        </is>
      </c>
      <c r="FMO1" s="3" t="inlineStr">
        <is>
          <t>metric_core % cycles in license level 1 (socket 0 core 6)</t>
        </is>
      </c>
      <c r="FMP1" s="3" t="inlineStr">
        <is>
          <t>metric_core % cycles in license level 1 (socket 0 core 7)</t>
        </is>
      </c>
      <c r="FMQ1" s="3" t="inlineStr">
        <is>
          <t>metric_core % cycles in license level 1 (socket 0 core 8)</t>
        </is>
      </c>
      <c r="FMR1" s="3" t="inlineStr">
        <is>
          <t>metric_core % cycles in license level 1 (socket 0 core 9)</t>
        </is>
      </c>
      <c r="FMS1" s="3" t="inlineStr">
        <is>
          <t>metric_core % cycles in license level 1 (socket 0 core 10)</t>
        </is>
      </c>
      <c r="FMT1" s="3" t="inlineStr">
        <is>
          <t>metric_core % cycles in license level 1 (socket 0 core 11)</t>
        </is>
      </c>
      <c r="FMU1" s="3" t="inlineStr">
        <is>
          <t>metric_core % cycles in license level 1 (socket 0 core 12)</t>
        </is>
      </c>
      <c r="FMV1" s="3" t="inlineStr">
        <is>
          <t>metric_core % cycles in license level 1 (socket 0 core 13)</t>
        </is>
      </c>
      <c r="FMW1" s="3" t="inlineStr">
        <is>
          <t>metric_core % cycles in license level 1 (socket 0 core 14)</t>
        </is>
      </c>
      <c r="FMX1" s="3" t="inlineStr">
        <is>
          <t>metric_core % cycles in license level 1 (socket 0 core 15)</t>
        </is>
      </c>
      <c r="FMY1" s="3" t="inlineStr">
        <is>
          <t>metric_core % cycles in license level 1 (socket 0 core 16)</t>
        </is>
      </c>
      <c r="FMZ1" s="3" t="inlineStr">
        <is>
          <t>metric_core % cycles in license level 1 (socket 0 core 17)</t>
        </is>
      </c>
      <c r="FNA1" s="3" t="inlineStr">
        <is>
          <t>metric_core % cycles in license level 1 (socket 0 core 18)</t>
        </is>
      </c>
      <c r="FNB1" s="3" t="inlineStr">
        <is>
          <t>metric_core % cycles in license level 1 (socket 0 core 19)</t>
        </is>
      </c>
      <c r="FNC1" s="3" t="inlineStr">
        <is>
          <t>metric_core % cycles in license level 1 (socket 0 core 20)</t>
        </is>
      </c>
      <c r="FND1" s="3" t="inlineStr">
        <is>
          <t>metric_core % cycles in license level 1 (socket 0 core 21)</t>
        </is>
      </c>
      <c r="FNE1" s="3" t="inlineStr">
        <is>
          <t>metric_core % cycles in license level 1 (socket 0 core 22)</t>
        </is>
      </c>
      <c r="FNF1" s="3" t="inlineStr">
        <is>
          <t>metric_core % cycles in license level 1 (socket 0 core 23)</t>
        </is>
      </c>
      <c r="FNG1" s="3" t="inlineStr">
        <is>
          <t>metric_core % cycles in license level 1 (socket 0 core 24)</t>
        </is>
      </c>
      <c r="FNH1" s="3" t="inlineStr">
        <is>
          <t>metric_core % cycles in license level 1 (socket 0 core 25)</t>
        </is>
      </c>
      <c r="FNI1" s="3" t="inlineStr">
        <is>
          <t>metric_core % cycles in license level 1 (socket 0 core 26)</t>
        </is>
      </c>
      <c r="FNJ1" s="3" t="inlineStr">
        <is>
          <t>metric_core % cycles in license level 1 (socket 0 core 27)</t>
        </is>
      </c>
      <c r="FNK1" s="3" t="inlineStr">
        <is>
          <t>metric_core % cycles in license level 1 (socket 0 core 28)</t>
        </is>
      </c>
      <c r="FNL1" s="3" t="inlineStr">
        <is>
          <t>metric_core % cycles in license level 1 (socket 0 core 29)</t>
        </is>
      </c>
      <c r="FNM1" s="3" t="inlineStr">
        <is>
          <t>metric_core % cycles in license level 1 (socket 0 core 30)</t>
        </is>
      </c>
      <c r="FNN1" s="3" t="inlineStr">
        <is>
          <t>metric_core % cycles in license level 1 (socket 0 core 31)</t>
        </is>
      </c>
      <c r="FNO1" s="3" t="inlineStr">
        <is>
          <t>metric_core % cycles in license level 1 (socket 0 core 32)</t>
        </is>
      </c>
      <c r="FNP1" s="3" t="inlineStr">
        <is>
          <t>metric_core % cycles in license level 1 (socket 0 core 33)</t>
        </is>
      </c>
      <c r="FNQ1" s="3" t="inlineStr">
        <is>
          <t>metric_core % cycles in license level 1 (socket 0 core 34)</t>
        </is>
      </c>
      <c r="FNR1" s="3" t="inlineStr">
        <is>
          <t>metric_core % cycles in license level 1 (socket 0 core 35)</t>
        </is>
      </c>
      <c r="FNS1" s="3" t="inlineStr">
        <is>
          <t>metric_core % cycles in license level 1 (socket 0 core 36)</t>
        </is>
      </c>
      <c r="FNT1" s="3" t="inlineStr">
        <is>
          <t>metric_core % cycles in license level 1 (socket 0 core 37)</t>
        </is>
      </c>
      <c r="FNU1" s="3" t="inlineStr">
        <is>
          <t>metric_core % cycles in license level 1 (socket 0 core 38)</t>
        </is>
      </c>
      <c r="FNV1" s="3" t="inlineStr">
        <is>
          <t>metric_core % cycles in license level 1 (socket 0 core 39)</t>
        </is>
      </c>
      <c r="FNW1" s="3" t="inlineStr">
        <is>
          <t>metric_core % cycles in license level 1 (socket 1 core 0)</t>
        </is>
      </c>
      <c r="FNX1" s="3" t="inlineStr">
        <is>
          <t>metric_core % cycles in license level 1 (socket 1 core 1)</t>
        </is>
      </c>
      <c r="FNY1" s="3" t="inlineStr">
        <is>
          <t>metric_core % cycles in license level 1 (socket 1 core 2)</t>
        </is>
      </c>
      <c r="FNZ1" s="3" t="inlineStr">
        <is>
          <t>metric_core % cycles in license level 1 (socket 1 core 3)</t>
        </is>
      </c>
      <c r="FOA1" s="3" t="inlineStr">
        <is>
          <t>metric_core % cycles in license level 1 (socket 1 core 4)</t>
        </is>
      </c>
      <c r="FOB1" s="3" t="inlineStr">
        <is>
          <t>metric_core % cycles in license level 1 (socket 1 core 5)</t>
        </is>
      </c>
      <c r="FOC1" s="3" t="inlineStr">
        <is>
          <t>metric_core % cycles in license level 1 (socket 1 core 6)</t>
        </is>
      </c>
      <c r="FOD1" s="3" t="inlineStr">
        <is>
          <t>metric_core % cycles in license level 1 (socket 1 core 7)</t>
        </is>
      </c>
      <c r="FOE1" s="3" t="inlineStr">
        <is>
          <t>metric_core % cycles in license level 1 (socket 1 core 8)</t>
        </is>
      </c>
      <c r="FOF1" s="3" t="inlineStr">
        <is>
          <t>metric_core % cycles in license level 1 (socket 1 core 9)</t>
        </is>
      </c>
      <c r="FOG1" s="3" t="inlineStr">
        <is>
          <t>metric_core % cycles in license level 1 (socket 1 core 10)</t>
        </is>
      </c>
      <c r="FOH1" s="3" t="inlineStr">
        <is>
          <t>metric_core % cycles in license level 1 (socket 1 core 11)</t>
        </is>
      </c>
      <c r="FOI1" s="3" t="inlineStr">
        <is>
          <t>metric_core % cycles in license level 1 (socket 1 core 12)</t>
        </is>
      </c>
      <c r="FOJ1" s="3" t="inlineStr">
        <is>
          <t>metric_core % cycles in license level 1 (socket 1 core 13)</t>
        </is>
      </c>
      <c r="FOK1" s="3" t="inlineStr">
        <is>
          <t>metric_core % cycles in license level 1 (socket 1 core 14)</t>
        </is>
      </c>
      <c r="FOL1" s="3" t="inlineStr">
        <is>
          <t>metric_core % cycles in license level 1 (socket 1 core 15)</t>
        </is>
      </c>
      <c r="FOM1" s="3" t="inlineStr">
        <is>
          <t>metric_core % cycles in license level 1 (socket 1 core 16)</t>
        </is>
      </c>
      <c r="FON1" s="3" t="inlineStr">
        <is>
          <t>metric_core % cycles in license level 1 (socket 1 core 17)</t>
        </is>
      </c>
      <c r="FOO1" s="3" t="inlineStr">
        <is>
          <t>metric_core % cycles in license level 1 (socket 1 core 18)</t>
        </is>
      </c>
      <c r="FOP1" s="3" t="inlineStr">
        <is>
          <t>metric_core % cycles in license level 1 (socket 1 core 19)</t>
        </is>
      </c>
      <c r="FOQ1" s="3" t="inlineStr">
        <is>
          <t>metric_core % cycles in license level 1 (socket 1 core 20)</t>
        </is>
      </c>
      <c r="FOR1" s="3" t="inlineStr">
        <is>
          <t>metric_core % cycles in license level 1 (socket 1 core 21)</t>
        </is>
      </c>
      <c r="FOS1" s="3" t="inlineStr">
        <is>
          <t>metric_core % cycles in license level 1 (socket 1 core 22)</t>
        </is>
      </c>
      <c r="FOT1" s="3" t="inlineStr">
        <is>
          <t>metric_core % cycles in license level 1 (socket 1 core 23)</t>
        </is>
      </c>
      <c r="FOU1" s="3" t="inlineStr">
        <is>
          <t>metric_core % cycles in license level 1 (socket 1 core 24)</t>
        </is>
      </c>
      <c r="FOV1" s="3" t="inlineStr">
        <is>
          <t>metric_core % cycles in license level 1 (socket 1 core 25)</t>
        </is>
      </c>
      <c r="FOW1" s="3" t="inlineStr">
        <is>
          <t>metric_core % cycles in license level 1 (socket 1 core 26)</t>
        </is>
      </c>
      <c r="FOX1" s="3" t="inlineStr">
        <is>
          <t>metric_core % cycles in license level 1 (socket 1 core 27)</t>
        </is>
      </c>
      <c r="FOY1" s="3" t="inlineStr">
        <is>
          <t>metric_core % cycles in license level 1 (socket 1 core 28)</t>
        </is>
      </c>
      <c r="FOZ1" s="3" t="inlineStr">
        <is>
          <t>metric_core % cycles in license level 1 (socket 1 core 29)</t>
        </is>
      </c>
      <c r="FPA1" s="3" t="inlineStr">
        <is>
          <t>metric_core % cycles in license level 1 (socket 1 core 30)</t>
        </is>
      </c>
      <c r="FPB1" s="3" t="inlineStr">
        <is>
          <t>metric_core % cycles in license level 1 (socket 1 core 31)</t>
        </is>
      </c>
      <c r="FPC1" s="3" t="inlineStr">
        <is>
          <t>metric_core % cycles in license level 1 (socket 1 core 32)</t>
        </is>
      </c>
      <c r="FPD1" s="3" t="inlineStr">
        <is>
          <t>metric_core % cycles in license level 1 (socket 1 core 33)</t>
        </is>
      </c>
      <c r="FPE1" s="3" t="inlineStr">
        <is>
          <t>metric_core % cycles in license level 1 (socket 1 core 34)</t>
        </is>
      </c>
      <c r="FPF1" s="3" t="inlineStr">
        <is>
          <t>metric_core % cycles in license level 1 (socket 1 core 35)</t>
        </is>
      </c>
      <c r="FPG1" s="3" t="inlineStr">
        <is>
          <t>metric_core % cycles in license level 1 (socket 1 core 36)</t>
        </is>
      </c>
      <c r="FPH1" s="3" t="inlineStr">
        <is>
          <t>metric_core % cycles in license level 1 (socket 1 core 37)</t>
        </is>
      </c>
      <c r="FPI1" s="3" t="inlineStr">
        <is>
          <t>metric_core % cycles in license level 1 (socket 1 core 38)</t>
        </is>
      </c>
      <c r="FPJ1" s="3" t="inlineStr">
        <is>
          <t>metric_core % cycles in license level 1 (socket 1 core 39)</t>
        </is>
      </c>
      <c r="FPK1" s="3" t="inlineStr">
        <is>
          <t>metric_core % cycles in license level 2 (socket 0 core 0)</t>
        </is>
      </c>
      <c r="FPL1" s="3" t="inlineStr">
        <is>
          <t>metric_core % cycles in license level 2 (socket 0 core 1)</t>
        </is>
      </c>
      <c r="FPM1" s="3" t="inlineStr">
        <is>
          <t>metric_core % cycles in license level 2 (socket 0 core 2)</t>
        </is>
      </c>
      <c r="FPN1" s="3" t="inlineStr">
        <is>
          <t>metric_core % cycles in license level 2 (socket 0 core 3)</t>
        </is>
      </c>
      <c r="FPO1" s="3" t="inlineStr">
        <is>
          <t>metric_core % cycles in license level 2 (socket 0 core 4)</t>
        </is>
      </c>
      <c r="FPP1" s="3" t="inlineStr">
        <is>
          <t>metric_core % cycles in license level 2 (socket 0 core 5)</t>
        </is>
      </c>
      <c r="FPQ1" s="3" t="inlineStr">
        <is>
          <t>metric_core % cycles in license level 2 (socket 0 core 6)</t>
        </is>
      </c>
      <c r="FPR1" s="3" t="inlineStr">
        <is>
          <t>metric_core % cycles in license level 2 (socket 0 core 7)</t>
        </is>
      </c>
      <c r="FPS1" s="3" t="inlineStr">
        <is>
          <t>metric_core % cycles in license level 2 (socket 0 core 8)</t>
        </is>
      </c>
      <c r="FPT1" s="3" t="inlineStr">
        <is>
          <t>metric_core % cycles in license level 2 (socket 0 core 9)</t>
        </is>
      </c>
      <c r="FPU1" s="3" t="inlineStr">
        <is>
          <t>metric_core % cycles in license level 2 (socket 0 core 10)</t>
        </is>
      </c>
      <c r="FPV1" s="3" t="inlineStr">
        <is>
          <t>metric_core % cycles in license level 2 (socket 0 core 11)</t>
        </is>
      </c>
      <c r="FPW1" s="3" t="inlineStr">
        <is>
          <t>metric_core % cycles in license level 2 (socket 0 core 12)</t>
        </is>
      </c>
      <c r="FPX1" s="3" t="inlineStr">
        <is>
          <t>metric_core % cycles in license level 2 (socket 0 core 13)</t>
        </is>
      </c>
      <c r="FPY1" s="3" t="inlineStr">
        <is>
          <t>metric_core % cycles in license level 2 (socket 0 core 14)</t>
        </is>
      </c>
      <c r="FPZ1" s="3" t="inlineStr">
        <is>
          <t>metric_core % cycles in license level 2 (socket 0 core 15)</t>
        </is>
      </c>
      <c r="FQA1" s="3" t="inlineStr">
        <is>
          <t>metric_core % cycles in license level 2 (socket 0 core 16)</t>
        </is>
      </c>
      <c r="FQB1" s="3" t="inlineStr">
        <is>
          <t>metric_core % cycles in license level 2 (socket 0 core 17)</t>
        </is>
      </c>
      <c r="FQC1" s="3" t="inlineStr">
        <is>
          <t>metric_core % cycles in license level 2 (socket 0 core 18)</t>
        </is>
      </c>
      <c r="FQD1" s="3" t="inlineStr">
        <is>
          <t>metric_core % cycles in license level 2 (socket 0 core 19)</t>
        </is>
      </c>
      <c r="FQE1" s="3" t="inlineStr">
        <is>
          <t>metric_core % cycles in license level 2 (socket 0 core 20)</t>
        </is>
      </c>
      <c r="FQF1" s="3" t="inlineStr">
        <is>
          <t>metric_core % cycles in license level 2 (socket 0 core 21)</t>
        </is>
      </c>
      <c r="FQG1" s="3" t="inlineStr">
        <is>
          <t>metric_core % cycles in license level 2 (socket 0 core 22)</t>
        </is>
      </c>
      <c r="FQH1" s="3" t="inlineStr">
        <is>
          <t>metric_core % cycles in license level 2 (socket 0 core 23)</t>
        </is>
      </c>
      <c r="FQI1" s="3" t="inlineStr">
        <is>
          <t>metric_core % cycles in license level 2 (socket 0 core 24)</t>
        </is>
      </c>
      <c r="FQJ1" s="3" t="inlineStr">
        <is>
          <t>metric_core % cycles in license level 2 (socket 0 core 25)</t>
        </is>
      </c>
      <c r="FQK1" s="3" t="inlineStr">
        <is>
          <t>metric_core % cycles in license level 2 (socket 0 core 26)</t>
        </is>
      </c>
      <c r="FQL1" s="3" t="inlineStr">
        <is>
          <t>metric_core % cycles in license level 2 (socket 0 core 27)</t>
        </is>
      </c>
      <c r="FQM1" s="3" t="inlineStr">
        <is>
          <t>metric_core % cycles in license level 2 (socket 0 core 28)</t>
        </is>
      </c>
      <c r="FQN1" s="3" t="inlineStr">
        <is>
          <t>metric_core % cycles in license level 2 (socket 0 core 29)</t>
        </is>
      </c>
      <c r="FQO1" s="3" t="inlineStr">
        <is>
          <t>metric_core % cycles in license level 2 (socket 0 core 30)</t>
        </is>
      </c>
      <c r="FQP1" s="3" t="inlineStr">
        <is>
          <t>metric_core % cycles in license level 2 (socket 0 core 31)</t>
        </is>
      </c>
      <c r="FQQ1" s="3" t="inlineStr">
        <is>
          <t>metric_core % cycles in license level 2 (socket 0 core 32)</t>
        </is>
      </c>
      <c r="FQR1" s="3" t="inlineStr">
        <is>
          <t>metric_core % cycles in license level 2 (socket 0 core 33)</t>
        </is>
      </c>
      <c r="FQS1" s="3" t="inlineStr">
        <is>
          <t>metric_core % cycles in license level 2 (socket 0 core 34)</t>
        </is>
      </c>
      <c r="FQT1" s="3" t="inlineStr">
        <is>
          <t>metric_core % cycles in license level 2 (socket 0 core 35)</t>
        </is>
      </c>
      <c r="FQU1" s="3" t="inlineStr">
        <is>
          <t>metric_core % cycles in license level 2 (socket 0 core 36)</t>
        </is>
      </c>
      <c r="FQV1" s="3" t="inlineStr">
        <is>
          <t>metric_core % cycles in license level 2 (socket 0 core 37)</t>
        </is>
      </c>
      <c r="FQW1" s="3" t="inlineStr">
        <is>
          <t>metric_core % cycles in license level 2 (socket 0 core 38)</t>
        </is>
      </c>
      <c r="FQX1" s="3" t="inlineStr">
        <is>
          <t>metric_core % cycles in license level 2 (socket 0 core 39)</t>
        </is>
      </c>
      <c r="FQY1" s="3" t="inlineStr">
        <is>
          <t>metric_core % cycles in license level 2 (socket 1 core 0)</t>
        </is>
      </c>
      <c r="FQZ1" s="3" t="inlineStr">
        <is>
          <t>metric_core % cycles in license level 2 (socket 1 core 1)</t>
        </is>
      </c>
      <c r="FRA1" s="3" t="inlineStr">
        <is>
          <t>metric_core % cycles in license level 2 (socket 1 core 2)</t>
        </is>
      </c>
      <c r="FRB1" s="3" t="inlineStr">
        <is>
          <t>metric_core % cycles in license level 2 (socket 1 core 3)</t>
        </is>
      </c>
      <c r="FRC1" s="3" t="inlineStr">
        <is>
          <t>metric_core % cycles in license level 2 (socket 1 core 4)</t>
        </is>
      </c>
      <c r="FRD1" s="3" t="inlineStr">
        <is>
          <t>metric_core % cycles in license level 2 (socket 1 core 5)</t>
        </is>
      </c>
      <c r="FRE1" s="3" t="inlineStr">
        <is>
          <t>metric_core % cycles in license level 2 (socket 1 core 6)</t>
        </is>
      </c>
      <c r="FRF1" s="3" t="inlineStr">
        <is>
          <t>metric_core % cycles in license level 2 (socket 1 core 7)</t>
        </is>
      </c>
      <c r="FRG1" s="3" t="inlineStr">
        <is>
          <t>metric_core % cycles in license level 2 (socket 1 core 8)</t>
        </is>
      </c>
      <c r="FRH1" s="3" t="inlineStr">
        <is>
          <t>metric_core % cycles in license level 2 (socket 1 core 9)</t>
        </is>
      </c>
      <c r="FRI1" s="3" t="inlineStr">
        <is>
          <t>metric_core % cycles in license level 2 (socket 1 core 10)</t>
        </is>
      </c>
      <c r="FRJ1" s="3" t="inlineStr">
        <is>
          <t>metric_core % cycles in license level 2 (socket 1 core 11)</t>
        </is>
      </c>
      <c r="FRK1" s="3" t="inlineStr">
        <is>
          <t>metric_core % cycles in license level 2 (socket 1 core 12)</t>
        </is>
      </c>
      <c r="FRL1" s="3" t="inlineStr">
        <is>
          <t>metric_core % cycles in license level 2 (socket 1 core 13)</t>
        </is>
      </c>
      <c r="FRM1" s="3" t="inlineStr">
        <is>
          <t>metric_core % cycles in license level 2 (socket 1 core 14)</t>
        </is>
      </c>
      <c r="FRN1" s="3" t="inlineStr">
        <is>
          <t>metric_core % cycles in license level 2 (socket 1 core 15)</t>
        </is>
      </c>
      <c r="FRO1" s="3" t="inlineStr">
        <is>
          <t>metric_core % cycles in license level 2 (socket 1 core 16)</t>
        </is>
      </c>
      <c r="FRP1" s="3" t="inlineStr">
        <is>
          <t>metric_core % cycles in license level 2 (socket 1 core 17)</t>
        </is>
      </c>
      <c r="FRQ1" s="3" t="inlineStr">
        <is>
          <t>metric_core % cycles in license level 2 (socket 1 core 18)</t>
        </is>
      </c>
      <c r="FRR1" s="3" t="inlineStr">
        <is>
          <t>metric_core % cycles in license level 2 (socket 1 core 19)</t>
        </is>
      </c>
      <c r="FRS1" s="3" t="inlineStr">
        <is>
          <t>metric_core % cycles in license level 2 (socket 1 core 20)</t>
        </is>
      </c>
      <c r="FRT1" s="3" t="inlineStr">
        <is>
          <t>metric_core % cycles in license level 2 (socket 1 core 21)</t>
        </is>
      </c>
      <c r="FRU1" s="3" t="inlineStr">
        <is>
          <t>metric_core % cycles in license level 2 (socket 1 core 22)</t>
        </is>
      </c>
      <c r="FRV1" s="3" t="inlineStr">
        <is>
          <t>metric_core % cycles in license level 2 (socket 1 core 23)</t>
        </is>
      </c>
      <c r="FRW1" s="3" t="inlineStr">
        <is>
          <t>metric_core % cycles in license level 2 (socket 1 core 24)</t>
        </is>
      </c>
      <c r="FRX1" s="3" t="inlineStr">
        <is>
          <t>metric_core % cycles in license level 2 (socket 1 core 25)</t>
        </is>
      </c>
      <c r="FRY1" s="3" t="inlineStr">
        <is>
          <t>metric_core % cycles in license level 2 (socket 1 core 26)</t>
        </is>
      </c>
      <c r="FRZ1" s="3" t="inlineStr">
        <is>
          <t>metric_core % cycles in license level 2 (socket 1 core 27)</t>
        </is>
      </c>
      <c r="FSA1" s="3" t="inlineStr">
        <is>
          <t>metric_core % cycles in license level 2 (socket 1 core 28)</t>
        </is>
      </c>
      <c r="FSB1" s="3" t="inlineStr">
        <is>
          <t>metric_core % cycles in license level 2 (socket 1 core 29)</t>
        </is>
      </c>
      <c r="FSC1" s="3" t="inlineStr">
        <is>
          <t>metric_core % cycles in license level 2 (socket 1 core 30)</t>
        </is>
      </c>
      <c r="FSD1" s="3" t="inlineStr">
        <is>
          <t>metric_core % cycles in license level 2 (socket 1 core 31)</t>
        </is>
      </c>
      <c r="FSE1" s="3" t="inlineStr">
        <is>
          <t>metric_core % cycles in license level 2 (socket 1 core 32)</t>
        </is>
      </c>
      <c r="FSF1" s="3" t="inlineStr">
        <is>
          <t>metric_core % cycles in license level 2 (socket 1 core 33)</t>
        </is>
      </c>
      <c r="FSG1" s="3" t="inlineStr">
        <is>
          <t>metric_core % cycles in license level 2 (socket 1 core 34)</t>
        </is>
      </c>
      <c r="FSH1" s="3" t="inlineStr">
        <is>
          <t>metric_core % cycles in license level 2 (socket 1 core 35)</t>
        </is>
      </c>
      <c r="FSI1" s="3" t="inlineStr">
        <is>
          <t>metric_core % cycles in license level 2 (socket 1 core 36)</t>
        </is>
      </c>
      <c r="FSJ1" s="3" t="inlineStr">
        <is>
          <t>metric_core % cycles in license level 2 (socket 1 core 37)</t>
        </is>
      </c>
      <c r="FSK1" s="3" t="inlineStr">
        <is>
          <t>metric_core % cycles in license level 2 (socket 1 core 38)</t>
        </is>
      </c>
      <c r="FSL1" s="3" t="inlineStr">
        <is>
          <t>metric_core % cycles in license level 2 (socket 1 core 39)</t>
        </is>
      </c>
      <c r="FSM1" s="3" t="inlineStr">
        <is>
          <t>metric_core % cycles in license level 3 (socket 0 core 0)</t>
        </is>
      </c>
      <c r="FSN1" s="3" t="inlineStr">
        <is>
          <t>metric_core % cycles in license level 3 (socket 0 core 1)</t>
        </is>
      </c>
      <c r="FSO1" s="3" t="inlineStr">
        <is>
          <t>metric_core % cycles in license level 3 (socket 0 core 2)</t>
        </is>
      </c>
      <c r="FSP1" s="3" t="inlineStr">
        <is>
          <t>metric_core % cycles in license level 3 (socket 0 core 3)</t>
        </is>
      </c>
      <c r="FSQ1" s="3" t="inlineStr">
        <is>
          <t>metric_core % cycles in license level 3 (socket 0 core 4)</t>
        </is>
      </c>
      <c r="FSR1" s="3" t="inlineStr">
        <is>
          <t>metric_core % cycles in license level 3 (socket 0 core 5)</t>
        </is>
      </c>
      <c r="FSS1" s="3" t="inlineStr">
        <is>
          <t>metric_core % cycles in license level 3 (socket 0 core 6)</t>
        </is>
      </c>
      <c r="FST1" s="3" t="inlineStr">
        <is>
          <t>metric_core % cycles in license level 3 (socket 0 core 7)</t>
        </is>
      </c>
      <c r="FSU1" s="3" t="inlineStr">
        <is>
          <t>metric_core % cycles in license level 3 (socket 0 core 8)</t>
        </is>
      </c>
      <c r="FSV1" s="3" t="inlineStr">
        <is>
          <t>metric_core % cycles in license level 3 (socket 0 core 9)</t>
        </is>
      </c>
      <c r="FSW1" s="3" t="inlineStr">
        <is>
          <t>metric_core % cycles in license level 3 (socket 0 core 10)</t>
        </is>
      </c>
      <c r="FSX1" s="3" t="inlineStr">
        <is>
          <t>metric_core % cycles in license level 3 (socket 0 core 11)</t>
        </is>
      </c>
      <c r="FSY1" s="3" t="inlineStr">
        <is>
          <t>metric_core % cycles in license level 3 (socket 0 core 12)</t>
        </is>
      </c>
      <c r="FSZ1" s="3" t="inlineStr">
        <is>
          <t>metric_core % cycles in license level 3 (socket 0 core 13)</t>
        </is>
      </c>
      <c r="FTA1" s="3" t="inlineStr">
        <is>
          <t>metric_core % cycles in license level 3 (socket 0 core 14)</t>
        </is>
      </c>
      <c r="FTB1" s="3" t="inlineStr">
        <is>
          <t>metric_core % cycles in license level 3 (socket 0 core 15)</t>
        </is>
      </c>
      <c r="FTC1" s="3" t="inlineStr">
        <is>
          <t>metric_core % cycles in license level 3 (socket 0 core 16)</t>
        </is>
      </c>
      <c r="FTD1" s="3" t="inlineStr">
        <is>
          <t>metric_core % cycles in license level 3 (socket 0 core 17)</t>
        </is>
      </c>
      <c r="FTE1" s="3" t="inlineStr">
        <is>
          <t>metric_core % cycles in license level 3 (socket 0 core 18)</t>
        </is>
      </c>
      <c r="FTF1" s="3" t="inlineStr">
        <is>
          <t>metric_core % cycles in license level 3 (socket 0 core 19)</t>
        </is>
      </c>
      <c r="FTG1" s="3" t="inlineStr">
        <is>
          <t>metric_core % cycles in license level 3 (socket 0 core 20)</t>
        </is>
      </c>
      <c r="FTH1" s="3" t="inlineStr">
        <is>
          <t>metric_core % cycles in license level 3 (socket 0 core 21)</t>
        </is>
      </c>
      <c r="FTI1" s="3" t="inlineStr">
        <is>
          <t>metric_core % cycles in license level 3 (socket 0 core 22)</t>
        </is>
      </c>
      <c r="FTJ1" s="3" t="inlineStr">
        <is>
          <t>metric_core % cycles in license level 3 (socket 0 core 23)</t>
        </is>
      </c>
      <c r="FTK1" s="3" t="inlineStr">
        <is>
          <t>metric_core % cycles in license level 3 (socket 0 core 24)</t>
        </is>
      </c>
      <c r="FTL1" s="3" t="inlineStr">
        <is>
          <t>metric_core % cycles in license level 3 (socket 0 core 25)</t>
        </is>
      </c>
      <c r="FTM1" s="3" t="inlineStr">
        <is>
          <t>metric_core % cycles in license level 3 (socket 0 core 26)</t>
        </is>
      </c>
      <c r="FTN1" s="3" t="inlineStr">
        <is>
          <t>metric_core % cycles in license level 3 (socket 0 core 27)</t>
        </is>
      </c>
      <c r="FTO1" s="3" t="inlineStr">
        <is>
          <t>metric_core % cycles in license level 3 (socket 0 core 28)</t>
        </is>
      </c>
      <c r="FTP1" s="3" t="inlineStr">
        <is>
          <t>metric_core % cycles in license level 3 (socket 0 core 29)</t>
        </is>
      </c>
      <c r="FTQ1" s="3" t="inlineStr">
        <is>
          <t>metric_core % cycles in license level 3 (socket 0 core 30)</t>
        </is>
      </c>
      <c r="FTR1" s="3" t="inlineStr">
        <is>
          <t>metric_core % cycles in license level 3 (socket 0 core 31)</t>
        </is>
      </c>
      <c r="FTS1" s="3" t="inlineStr">
        <is>
          <t>metric_core % cycles in license level 3 (socket 0 core 32)</t>
        </is>
      </c>
      <c r="FTT1" s="3" t="inlineStr">
        <is>
          <t>metric_core % cycles in license level 3 (socket 0 core 33)</t>
        </is>
      </c>
      <c r="FTU1" s="3" t="inlineStr">
        <is>
          <t>metric_core % cycles in license level 3 (socket 0 core 34)</t>
        </is>
      </c>
      <c r="FTV1" s="3" t="inlineStr">
        <is>
          <t>metric_core % cycles in license level 3 (socket 0 core 35)</t>
        </is>
      </c>
      <c r="FTW1" s="3" t="inlineStr">
        <is>
          <t>metric_core % cycles in license level 3 (socket 0 core 36)</t>
        </is>
      </c>
      <c r="FTX1" s="3" t="inlineStr">
        <is>
          <t>metric_core % cycles in license level 3 (socket 0 core 37)</t>
        </is>
      </c>
      <c r="FTY1" s="3" t="inlineStr">
        <is>
          <t>metric_core % cycles in license level 3 (socket 0 core 38)</t>
        </is>
      </c>
      <c r="FTZ1" s="3" t="inlineStr">
        <is>
          <t>metric_core % cycles in license level 3 (socket 0 core 39)</t>
        </is>
      </c>
      <c r="FUA1" s="3" t="inlineStr">
        <is>
          <t>metric_core % cycles in license level 3 (socket 1 core 0)</t>
        </is>
      </c>
      <c r="FUB1" s="3" t="inlineStr">
        <is>
          <t>metric_core % cycles in license level 3 (socket 1 core 1)</t>
        </is>
      </c>
      <c r="FUC1" s="3" t="inlineStr">
        <is>
          <t>metric_core % cycles in license level 3 (socket 1 core 2)</t>
        </is>
      </c>
      <c r="FUD1" s="3" t="inlineStr">
        <is>
          <t>metric_core % cycles in license level 3 (socket 1 core 3)</t>
        </is>
      </c>
      <c r="FUE1" s="3" t="inlineStr">
        <is>
          <t>metric_core % cycles in license level 3 (socket 1 core 4)</t>
        </is>
      </c>
      <c r="FUF1" s="3" t="inlineStr">
        <is>
          <t>metric_core % cycles in license level 3 (socket 1 core 5)</t>
        </is>
      </c>
      <c r="FUG1" s="3" t="inlineStr">
        <is>
          <t>metric_core % cycles in license level 3 (socket 1 core 6)</t>
        </is>
      </c>
      <c r="FUH1" s="3" t="inlineStr">
        <is>
          <t>metric_core % cycles in license level 3 (socket 1 core 7)</t>
        </is>
      </c>
      <c r="FUI1" s="3" t="inlineStr">
        <is>
          <t>metric_core % cycles in license level 3 (socket 1 core 8)</t>
        </is>
      </c>
      <c r="FUJ1" s="3" t="inlineStr">
        <is>
          <t>metric_core % cycles in license level 3 (socket 1 core 9)</t>
        </is>
      </c>
      <c r="FUK1" s="3" t="inlineStr">
        <is>
          <t>metric_core % cycles in license level 3 (socket 1 core 10)</t>
        </is>
      </c>
      <c r="FUL1" s="3" t="inlineStr">
        <is>
          <t>metric_core % cycles in license level 3 (socket 1 core 11)</t>
        </is>
      </c>
      <c r="FUM1" s="3" t="inlineStr">
        <is>
          <t>metric_core % cycles in license level 3 (socket 1 core 12)</t>
        </is>
      </c>
      <c r="FUN1" s="3" t="inlineStr">
        <is>
          <t>metric_core % cycles in license level 3 (socket 1 core 13)</t>
        </is>
      </c>
      <c r="FUO1" s="3" t="inlineStr">
        <is>
          <t>metric_core % cycles in license level 3 (socket 1 core 14)</t>
        </is>
      </c>
      <c r="FUP1" s="3" t="inlineStr">
        <is>
          <t>metric_core % cycles in license level 3 (socket 1 core 15)</t>
        </is>
      </c>
      <c r="FUQ1" s="3" t="inlineStr">
        <is>
          <t>metric_core % cycles in license level 3 (socket 1 core 16)</t>
        </is>
      </c>
      <c r="FUR1" s="3" t="inlineStr">
        <is>
          <t>metric_core % cycles in license level 3 (socket 1 core 17)</t>
        </is>
      </c>
      <c r="FUS1" s="3" t="inlineStr">
        <is>
          <t>metric_core % cycles in license level 3 (socket 1 core 18)</t>
        </is>
      </c>
      <c r="FUT1" s="3" t="inlineStr">
        <is>
          <t>metric_core % cycles in license level 3 (socket 1 core 19)</t>
        </is>
      </c>
      <c r="FUU1" s="3" t="inlineStr">
        <is>
          <t>metric_core % cycles in license level 3 (socket 1 core 20)</t>
        </is>
      </c>
      <c r="FUV1" s="3" t="inlineStr">
        <is>
          <t>metric_core % cycles in license level 3 (socket 1 core 21)</t>
        </is>
      </c>
      <c r="FUW1" s="3" t="inlineStr">
        <is>
          <t>metric_core % cycles in license level 3 (socket 1 core 22)</t>
        </is>
      </c>
      <c r="FUX1" s="3" t="inlineStr">
        <is>
          <t>metric_core % cycles in license level 3 (socket 1 core 23)</t>
        </is>
      </c>
      <c r="FUY1" s="3" t="inlineStr">
        <is>
          <t>metric_core % cycles in license level 3 (socket 1 core 24)</t>
        </is>
      </c>
      <c r="FUZ1" s="3" t="inlineStr">
        <is>
          <t>metric_core % cycles in license level 3 (socket 1 core 25)</t>
        </is>
      </c>
      <c r="FVA1" s="3" t="inlineStr">
        <is>
          <t>metric_core % cycles in license level 3 (socket 1 core 26)</t>
        </is>
      </c>
      <c r="FVB1" s="3" t="inlineStr">
        <is>
          <t>metric_core % cycles in license level 3 (socket 1 core 27)</t>
        </is>
      </c>
      <c r="FVC1" s="3" t="inlineStr">
        <is>
          <t>metric_core % cycles in license level 3 (socket 1 core 28)</t>
        </is>
      </c>
      <c r="FVD1" s="3" t="inlineStr">
        <is>
          <t>metric_core % cycles in license level 3 (socket 1 core 29)</t>
        </is>
      </c>
      <c r="FVE1" s="3" t="inlineStr">
        <is>
          <t>metric_core % cycles in license level 3 (socket 1 core 30)</t>
        </is>
      </c>
      <c r="FVF1" s="3" t="inlineStr">
        <is>
          <t>metric_core % cycles in license level 3 (socket 1 core 31)</t>
        </is>
      </c>
      <c r="FVG1" s="3" t="inlineStr">
        <is>
          <t>metric_core % cycles in license level 3 (socket 1 core 32)</t>
        </is>
      </c>
      <c r="FVH1" s="3" t="inlineStr">
        <is>
          <t>metric_core % cycles in license level 3 (socket 1 core 33)</t>
        </is>
      </c>
      <c r="FVI1" s="3" t="inlineStr">
        <is>
          <t>metric_core % cycles in license level 3 (socket 1 core 34)</t>
        </is>
      </c>
      <c r="FVJ1" s="3" t="inlineStr">
        <is>
          <t>metric_core % cycles in license level 3 (socket 1 core 35)</t>
        </is>
      </c>
      <c r="FVK1" s="3" t="inlineStr">
        <is>
          <t>metric_core % cycles in license level 3 (socket 1 core 36)</t>
        </is>
      </c>
      <c r="FVL1" s="3" t="inlineStr">
        <is>
          <t>metric_core % cycles in license level 3 (socket 1 core 37)</t>
        </is>
      </c>
      <c r="FVM1" s="3" t="inlineStr">
        <is>
          <t>metric_core % cycles in license level 3 (socket 1 core 38)</t>
        </is>
      </c>
      <c r="FVN1" s="3" t="inlineStr">
        <is>
          <t>metric_core % cycles in license level 3 (socket 1 core 39)</t>
        </is>
      </c>
      <c r="FVO1" s="3" t="inlineStr">
        <is>
          <t>metric_core % cycles in license level 4 (socket 0 core 0)</t>
        </is>
      </c>
      <c r="FVP1" s="3" t="inlineStr">
        <is>
          <t>metric_core % cycles in license level 4 (socket 0 core 1)</t>
        </is>
      </c>
      <c r="FVQ1" s="3" t="inlineStr">
        <is>
          <t>metric_core % cycles in license level 4 (socket 0 core 2)</t>
        </is>
      </c>
      <c r="FVR1" s="3" t="inlineStr">
        <is>
          <t>metric_core % cycles in license level 4 (socket 0 core 3)</t>
        </is>
      </c>
      <c r="FVS1" s="3" t="inlineStr">
        <is>
          <t>metric_core % cycles in license level 4 (socket 0 core 4)</t>
        </is>
      </c>
      <c r="FVT1" s="3" t="inlineStr">
        <is>
          <t>metric_core % cycles in license level 4 (socket 0 core 5)</t>
        </is>
      </c>
      <c r="FVU1" s="3" t="inlineStr">
        <is>
          <t>metric_core % cycles in license level 4 (socket 0 core 6)</t>
        </is>
      </c>
      <c r="FVV1" s="3" t="inlineStr">
        <is>
          <t>metric_core % cycles in license level 4 (socket 0 core 7)</t>
        </is>
      </c>
      <c r="FVW1" s="3" t="inlineStr">
        <is>
          <t>metric_core % cycles in license level 4 (socket 0 core 8)</t>
        </is>
      </c>
      <c r="FVX1" s="3" t="inlineStr">
        <is>
          <t>metric_core % cycles in license level 4 (socket 0 core 9)</t>
        </is>
      </c>
      <c r="FVY1" s="3" t="inlineStr">
        <is>
          <t>metric_core % cycles in license level 4 (socket 0 core 10)</t>
        </is>
      </c>
      <c r="FVZ1" s="3" t="inlineStr">
        <is>
          <t>metric_core % cycles in license level 4 (socket 0 core 11)</t>
        </is>
      </c>
      <c r="FWA1" s="3" t="inlineStr">
        <is>
          <t>metric_core % cycles in license level 4 (socket 0 core 12)</t>
        </is>
      </c>
      <c r="FWB1" s="3" t="inlineStr">
        <is>
          <t>metric_core % cycles in license level 4 (socket 0 core 13)</t>
        </is>
      </c>
      <c r="FWC1" s="3" t="inlineStr">
        <is>
          <t>metric_core % cycles in license level 4 (socket 0 core 14)</t>
        </is>
      </c>
      <c r="FWD1" s="3" t="inlineStr">
        <is>
          <t>metric_core % cycles in license level 4 (socket 0 core 15)</t>
        </is>
      </c>
      <c r="FWE1" s="3" t="inlineStr">
        <is>
          <t>metric_core % cycles in license level 4 (socket 0 core 16)</t>
        </is>
      </c>
      <c r="FWF1" s="3" t="inlineStr">
        <is>
          <t>metric_core % cycles in license level 4 (socket 0 core 17)</t>
        </is>
      </c>
      <c r="FWG1" s="3" t="inlineStr">
        <is>
          <t>metric_core % cycles in license level 4 (socket 0 core 18)</t>
        </is>
      </c>
      <c r="FWH1" s="3" t="inlineStr">
        <is>
          <t>metric_core % cycles in license level 4 (socket 0 core 19)</t>
        </is>
      </c>
      <c r="FWI1" s="3" t="inlineStr">
        <is>
          <t>metric_core % cycles in license level 4 (socket 0 core 20)</t>
        </is>
      </c>
      <c r="FWJ1" s="3" t="inlineStr">
        <is>
          <t>metric_core % cycles in license level 4 (socket 0 core 21)</t>
        </is>
      </c>
      <c r="FWK1" s="3" t="inlineStr">
        <is>
          <t>metric_core % cycles in license level 4 (socket 0 core 22)</t>
        </is>
      </c>
      <c r="FWL1" s="3" t="inlineStr">
        <is>
          <t>metric_core % cycles in license level 4 (socket 0 core 23)</t>
        </is>
      </c>
      <c r="FWM1" s="3" t="inlineStr">
        <is>
          <t>metric_core % cycles in license level 4 (socket 0 core 24)</t>
        </is>
      </c>
      <c r="FWN1" s="3" t="inlineStr">
        <is>
          <t>metric_core % cycles in license level 4 (socket 0 core 25)</t>
        </is>
      </c>
      <c r="FWO1" s="3" t="inlineStr">
        <is>
          <t>metric_core % cycles in license level 4 (socket 0 core 26)</t>
        </is>
      </c>
      <c r="FWP1" s="3" t="inlineStr">
        <is>
          <t>metric_core % cycles in license level 4 (socket 0 core 27)</t>
        </is>
      </c>
      <c r="FWQ1" s="3" t="inlineStr">
        <is>
          <t>metric_core % cycles in license level 4 (socket 0 core 28)</t>
        </is>
      </c>
      <c r="FWR1" s="3" t="inlineStr">
        <is>
          <t>metric_core % cycles in license level 4 (socket 0 core 29)</t>
        </is>
      </c>
      <c r="FWS1" s="3" t="inlineStr">
        <is>
          <t>metric_core % cycles in license level 4 (socket 0 core 30)</t>
        </is>
      </c>
      <c r="FWT1" s="3" t="inlineStr">
        <is>
          <t>metric_core % cycles in license level 4 (socket 0 core 31)</t>
        </is>
      </c>
      <c r="FWU1" s="3" t="inlineStr">
        <is>
          <t>metric_core % cycles in license level 4 (socket 0 core 32)</t>
        </is>
      </c>
      <c r="FWV1" s="3" t="inlineStr">
        <is>
          <t>metric_core % cycles in license level 4 (socket 0 core 33)</t>
        </is>
      </c>
      <c r="FWW1" s="3" t="inlineStr">
        <is>
          <t>metric_core % cycles in license level 4 (socket 0 core 34)</t>
        </is>
      </c>
      <c r="FWX1" s="3" t="inlineStr">
        <is>
          <t>metric_core % cycles in license level 4 (socket 0 core 35)</t>
        </is>
      </c>
      <c r="FWY1" s="3" t="inlineStr">
        <is>
          <t>metric_core % cycles in license level 4 (socket 0 core 36)</t>
        </is>
      </c>
      <c r="FWZ1" s="3" t="inlineStr">
        <is>
          <t>metric_core % cycles in license level 4 (socket 0 core 37)</t>
        </is>
      </c>
      <c r="FXA1" s="3" t="inlineStr">
        <is>
          <t>metric_core % cycles in license level 4 (socket 0 core 38)</t>
        </is>
      </c>
      <c r="FXB1" s="3" t="inlineStr">
        <is>
          <t>metric_core % cycles in license level 4 (socket 0 core 39)</t>
        </is>
      </c>
      <c r="FXC1" s="3" t="inlineStr">
        <is>
          <t>metric_core % cycles in license level 4 (socket 1 core 0)</t>
        </is>
      </c>
      <c r="FXD1" s="3" t="inlineStr">
        <is>
          <t>metric_core % cycles in license level 4 (socket 1 core 1)</t>
        </is>
      </c>
      <c r="FXE1" s="3" t="inlineStr">
        <is>
          <t>metric_core % cycles in license level 4 (socket 1 core 2)</t>
        </is>
      </c>
      <c r="FXF1" s="3" t="inlineStr">
        <is>
          <t>metric_core % cycles in license level 4 (socket 1 core 3)</t>
        </is>
      </c>
      <c r="FXG1" s="3" t="inlineStr">
        <is>
          <t>metric_core % cycles in license level 4 (socket 1 core 4)</t>
        </is>
      </c>
      <c r="FXH1" s="3" t="inlineStr">
        <is>
          <t>metric_core % cycles in license level 4 (socket 1 core 5)</t>
        </is>
      </c>
      <c r="FXI1" s="3" t="inlineStr">
        <is>
          <t>metric_core % cycles in license level 4 (socket 1 core 6)</t>
        </is>
      </c>
      <c r="FXJ1" s="3" t="inlineStr">
        <is>
          <t>metric_core % cycles in license level 4 (socket 1 core 7)</t>
        </is>
      </c>
      <c r="FXK1" s="3" t="inlineStr">
        <is>
          <t>metric_core % cycles in license level 4 (socket 1 core 8)</t>
        </is>
      </c>
      <c r="FXL1" s="3" t="inlineStr">
        <is>
          <t>metric_core % cycles in license level 4 (socket 1 core 9)</t>
        </is>
      </c>
      <c r="FXM1" s="3" t="inlineStr">
        <is>
          <t>metric_core % cycles in license level 4 (socket 1 core 10)</t>
        </is>
      </c>
      <c r="FXN1" s="3" t="inlineStr">
        <is>
          <t>metric_core % cycles in license level 4 (socket 1 core 11)</t>
        </is>
      </c>
      <c r="FXO1" s="3" t="inlineStr">
        <is>
          <t>metric_core % cycles in license level 4 (socket 1 core 12)</t>
        </is>
      </c>
      <c r="FXP1" s="3" t="inlineStr">
        <is>
          <t>metric_core % cycles in license level 4 (socket 1 core 13)</t>
        </is>
      </c>
      <c r="FXQ1" s="3" t="inlineStr">
        <is>
          <t>metric_core % cycles in license level 4 (socket 1 core 14)</t>
        </is>
      </c>
      <c r="FXR1" s="3" t="inlineStr">
        <is>
          <t>metric_core % cycles in license level 4 (socket 1 core 15)</t>
        </is>
      </c>
      <c r="FXS1" s="3" t="inlineStr">
        <is>
          <t>metric_core % cycles in license level 4 (socket 1 core 16)</t>
        </is>
      </c>
      <c r="FXT1" s="3" t="inlineStr">
        <is>
          <t>metric_core % cycles in license level 4 (socket 1 core 17)</t>
        </is>
      </c>
      <c r="FXU1" s="3" t="inlineStr">
        <is>
          <t>metric_core % cycles in license level 4 (socket 1 core 18)</t>
        </is>
      </c>
      <c r="FXV1" s="3" t="inlineStr">
        <is>
          <t>metric_core % cycles in license level 4 (socket 1 core 19)</t>
        </is>
      </c>
      <c r="FXW1" s="3" t="inlineStr">
        <is>
          <t>metric_core % cycles in license level 4 (socket 1 core 20)</t>
        </is>
      </c>
      <c r="FXX1" s="3" t="inlineStr">
        <is>
          <t>metric_core % cycles in license level 4 (socket 1 core 21)</t>
        </is>
      </c>
      <c r="FXY1" s="3" t="inlineStr">
        <is>
          <t>metric_core % cycles in license level 4 (socket 1 core 22)</t>
        </is>
      </c>
      <c r="FXZ1" s="3" t="inlineStr">
        <is>
          <t>metric_core % cycles in license level 4 (socket 1 core 23)</t>
        </is>
      </c>
      <c r="FYA1" s="3" t="inlineStr">
        <is>
          <t>metric_core % cycles in license level 4 (socket 1 core 24)</t>
        </is>
      </c>
      <c r="FYB1" s="3" t="inlineStr">
        <is>
          <t>metric_core % cycles in license level 4 (socket 1 core 25)</t>
        </is>
      </c>
      <c r="FYC1" s="3" t="inlineStr">
        <is>
          <t>metric_core % cycles in license level 4 (socket 1 core 26)</t>
        </is>
      </c>
      <c r="FYD1" s="3" t="inlineStr">
        <is>
          <t>metric_core % cycles in license level 4 (socket 1 core 27)</t>
        </is>
      </c>
      <c r="FYE1" s="3" t="inlineStr">
        <is>
          <t>metric_core % cycles in license level 4 (socket 1 core 28)</t>
        </is>
      </c>
      <c r="FYF1" s="3" t="inlineStr">
        <is>
          <t>metric_core % cycles in license level 4 (socket 1 core 29)</t>
        </is>
      </c>
      <c r="FYG1" s="3" t="inlineStr">
        <is>
          <t>metric_core % cycles in license level 4 (socket 1 core 30)</t>
        </is>
      </c>
      <c r="FYH1" s="3" t="inlineStr">
        <is>
          <t>metric_core % cycles in license level 4 (socket 1 core 31)</t>
        </is>
      </c>
      <c r="FYI1" s="3" t="inlineStr">
        <is>
          <t>metric_core % cycles in license level 4 (socket 1 core 32)</t>
        </is>
      </c>
      <c r="FYJ1" s="3" t="inlineStr">
        <is>
          <t>metric_core % cycles in license level 4 (socket 1 core 33)</t>
        </is>
      </c>
      <c r="FYK1" s="3" t="inlineStr">
        <is>
          <t>metric_core % cycles in license level 4 (socket 1 core 34)</t>
        </is>
      </c>
      <c r="FYL1" s="3" t="inlineStr">
        <is>
          <t>metric_core % cycles in license level 4 (socket 1 core 35)</t>
        </is>
      </c>
      <c r="FYM1" s="3" t="inlineStr">
        <is>
          <t>metric_core % cycles in license level 4 (socket 1 core 36)</t>
        </is>
      </c>
      <c r="FYN1" s="3" t="inlineStr">
        <is>
          <t>metric_core % cycles in license level 4 (socket 1 core 37)</t>
        </is>
      </c>
      <c r="FYO1" s="3" t="inlineStr">
        <is>
          <t>metric_core % cycles in license level 4 (socket 1 core 38)</t>
        </is>
      </c>
      <c r="FYP1" s="3" t="inlineStr">
        <is>
          <t>metric_core % cycles in license level 4 (socket 1 core 39)</t>
        </is>
      </c>
      <c r="FYQ1" s="3" t="inlineStr">
        <is>
          <t>metric_core % cycles in license level 5 (socket 0 core 0)</t>
        </is>
      </c>
      <c r="FYR1" s="3" t="inlineStr">
        <is>
          <t>metric_core % cycles in license level 5 (socket 0 core 1)</t>
        </is>
      </c>
      <c r="FYS1" s="3" t="inlineStr">
        <is>
          <t>metric_core % cycles in license level 5 (socket 0 core 2)</t>
        </is>
      </c>
      <c r="FYT1" s="3" t="inlineStr">
        <is>
          <t>metric_core % cycles in license level 5 (socket 0 core 3)</t>
        </is>
      </c>
      <c r="FYU1" s="3" t="inlineStr">
        <is>
          <t>metric_core % cycles in license level 5 (socket 0 core 4)</t>
        </is>
      </c>
      <c r="FYV1" s="3" t="inlineStr">
        <is>
          <t>metric_core % cycles in license level 5 (socket 0 core 5)</t>
        </is>
      </c>
      <c r="FYW1" s="3" t="inlineStr">
        <is>
          <t>metric_core % cycles in license level 5 (socket 0 core 6)</t>
        </is>
      </c>
      <c r="FYX1" s="3" t="inlineStr">
        <is>
          <t>metric_core % cycles in license level 5 (socket 0 core 7)</t>
        </is>
      </c>
      <c r="FYY1" s="3" t="inlineStr">
        <is>
          <t>metric_core % cycles in license level 5 (socket 0 core 8)</t>
        </is>
      </c>
      <c r="FYZ1" s="3" t="inlineStr">
        <is>
          <t>metric_core % cycles in license level 5 (socket 0 core 9)</t>
        </is>
      </c>
      <c r="FZA1" s="3" t="inlineStr">
        <is>
          <t>metric_core % cycles in license level 5 (socket 0 core 10)</t>
        </is>
      </c>
      <c r="FZB1" s="3" t="inlineStr">
        <is>
          <t>metric_core % cycles in license level 5 (socket 0 core 11)</t>
        </is>
      </c>
      <c r="FZC1" s="3" t="inlineStr">
        <is>
          <t>metric_core % cycles in license level 5 (socket 0 core 12)</t>
        </is>
      </c>
      <c r="FZD1" s="3" t="inlineStr">
        <is>
          <t>metric_core % cycles in license level 5 (socket 0 core 13)</t>
        </is>
      </c>
      <c r="FZE1" s="3" t="inlineStr">
        <is>
          <t>metric_core % cycles in license level 5 (socket 0 core 14)</t>
        </is>
      </c>
      <c r="FZF1" s="3" t="inlineStr">
        <is>
          <t>metric_core % cycles in license level 5 (socket 0 core 15)</t>
        </is>
      </c>
      <c r="FZG1" s="3" t="inlineStr">
        <is>
          <t>metric_core % cycles in license level 5 (socket 0 core 16)</t>
        </is>
      </c>
      <c r="FZH1" s="3" t="inlineStr">
        <is>
          <t>metric_core % cycles in license level 5 (socket 0 core 17)</t>
        </is>
      </c>
      <c r="FZI1" s="3" t="inlineStr">
        <is>
          <t>metric_core % cycles in license level 5 (socket 0 core 18)</t>
        </is>
      </c>
      <c r="FZJ1" s="3" t="inlineStr">
        <is>
          <t>metric_core % cycles in license level 5 (socket 0 core 19)</t>
        </is>
      </c>
      <c r="FZK1" s="3" t="inlineStr">
        <is>
          <t>metric_core % cycles in license level 5 (socket 0 core 20)</t>
        </is>
      </c>
      <c r="FZL1" s="3" t="inlineStr">
        <is>
          <t>metric_core % cycles in license level 5 (socket 0 core 21)</t>
        </is>
      </c>
      <c r="FZM1" s="3" t="inlineStr">
        <is>
          <t>metric_core % cycles in license level 5 (socket 0 core 22)</t>
        </is>
      </c>
      <c r="FZN1" s="3" t="inlineStr">
        <is>
          <t>metric_core % cycles in license level 5 (socket 0 core 23)</t>
        </is>
      </c>
      <c r="FZO1" s="3" t="inlineStr">
        <is>
          <t>metric_core % cycles in license level 5 (socket 0 core 24)</t>
        </is>
      </c>
      <c r="FZP1" s="3" t="inlineStr">
        <is>
          <t>metric_core % cycles in license level 5 (socket 0 core 25)</t>
        </is>
      </c>
      <c r="FZQ1" s="3" t="inlineStr">
        <is>
          <t>metric_core % cycles in license level 5 (socket 0 core 26)</t>
        </is>
      </c>
      <c r="FZR1" s="3" t="inlineStr">
        <is>
          <t>metric_core % cycles in license level 5 (socket 0 core 27)</t>
        </is>
      </c>
      <c r="FZS1" s="3" t="inlineStr">
        <is>
          <t>metric_core % cycles in license level 5 (socket 0 core 28)</t>
        </is>
      </c>
      <c r="FZT1" s="3" t="inlineStr">
        <is>
          <t>metric_core % cycles in license level 5 (socket 0 core 29)</t>
        </is>
      </c>
      <c r="FZU1" s="3" t="inlineStr">
        <is>
          <t>metric_core % cycles in license level 5 (socket 0 core 30)</t>
        </is>
      </c>
      <c r="FZV1" s="3" t="inlineStr">
        <is>
          <t>metric_core % cycles in license level 5 (socket 0 core 31)</t>
        </is>
      </c>
      <c r="FZW1" s="3" t="inlineStr">
        <is>
          <t>metric_core % cycles in license level 5 (socket 0 core 32)</t>
        </is>
      </c>
      <c r="FZX1" s="3" t="inlineStr">
        <is>
          <t>metric_core % cycles in license level 5 (socket 0 core 33)</t>
        </is>
      </c>
      <c r="FZY1" s="3" t="inlineStr">
        <is>
          <t>metric_core % cycles in license level 5 (socket 0 core 34)</t>
        </is>
      </c>
      <c r="FZZ1" s="3" t="inlineStr">
        <is>
          <t>metric_core % cycles in license level 5 (socket 0 core 35)</t>
        </is>
      </c>
      <c r="GAA1" s="3" t="inlineStr">
        <is>
          <t>metric_core % cycles in license level 5 (socket 0 core 36)</t>
        </is>
      </c>
      <c r="GAB1" s="3" t="inlineStr">
        <is>
          <t>metric_core % cycles in license level 5 (socket 0 core 37)</t>
        </is>
      </c>
      <c r="GAC1" s="3" t="inlineStr">
        <is>
          <t>metric_core % cycles in license level 5 (socket 0 core 38)</t>
        </is>
      </c>
      <c r="GAD1" s="3" t="inlineStr">
        <is>
          <t>metric_core % cycles in license level 5 (socket 0 core 39)</t>
        </is>
      </c>
      <c r="GAE1" s="3" t="inlineStr">
        <is>
          <t>metric_core % cycles in license level 5 (socket 1 core 0)</t>
        </is>
      </c>
      <c r="GAF1" s="3" t="inlineStr">
        <is>
          <t>metric_core % cycles in license level 5 (socket 1 core 1)</t>
        </is>
      </c>
      <c r="GAG1" s="3" t="inlineStr">
        <is>
          <t>metric_core % cycles in license level 5 (socket 1 core 2)</t>
        </is>
      </c>
      <c r="GAH1" s="3" t="inlineStr">
        <is>
          <t>metric_core % cycles in license level 5 (socket 1 core 3)</t>
        </is>
      </c>
      <c r="GAI1" s="3" t="inlineStr">
        <is>
          <t>metric_core % cycles in license level 5 (socket 1 core 4)</t>
        </is>
      </c>
      <c r="GAJ1" s="3" t="inlineStr">
        <is>
          <t>metric_core % cycles in license level 5 (socket 1 core 5)</t>
        </is>
      </c>
      <c r="GAK1" s="3" t="inlineStr">
        <is>
          <t>metric_core % cycles in license level 5 (socket 1 core 6)</t>
        </is>
      </c>
      <c r="GAL1" s="3" t="inlineStr">
        <is>
          <t>metric_core % cycles in license level 5 (socket 1 core 7)</t>
        </is>
      </c>
      <c r="GAM1" s="3" t="inlineStr">
        <is>
          <t>metric_core % cycles in license level 5 (socket 1 core 8)</t>
        </is>
      </c>
      <c r="GAN1" s="3" t="inlineStr">
        <is>
          <t>metric_core % cycles in license level 5 (socket 1 core 9)</t>
        </is>
      </c>
      <c r="GAO1" s="3" t="inlineStr">
        <is>
          <t>metric_core % cycles in license level 5 (socket 1 core 10)</t>
        </is>
      </c>
      <c r="GAP1" s="3" t="inlineStr">
        <is>
          <t>metric_core % cycles in license level 5 (socket 1 core 11)</t>
        </is>
      </c>
      <c r="GAQ1" s="3" t="inlineStr">
        <is>
          <t>metric_core % cycles in license level 5 (socket 1 core 12)</t>
        </is>
      </c>
      <c r="GAR1" s="3" t="inlineStr">
        <is>
          <t>metric_core % cycles in license level 5 (socket 1 core 13)</t>
        </is>
      </c>
      <c r="GAS1" s="3" t="inlineStr">
        <is>
          <t>metric_core % cycles in license level 5 (socket 1 core 14)</t>
        </is>
      </c>
      <c r="GAT1" s="3" t="inlineStr">
        <is>
          <t>metric_core % cycles in license level 5 (socket 1 core 15)</t>
        </is>
      </c>
      <c r="GAU1" s="3" t="inlineStr">
        <is>
          <t>metric_core % cycles in license level 5 (socket 1 core 16)</t>
        </is>
      </c>
      <c r="GAV1" s="3" t="inlineStr">
        <is>
          <t>metric_core % cycles in license level 5 (socket 1 core 17)</t>
        </is>
      </c>
      <c r="GAW1" s="3" t="inlineStr">
        <is>
          <t>metric_core % cycles in license level 5 (socket 1 core 18)</t>
        </is>
      </c>
      <c r="GAX1" s="3" t="inlineStr">
        <is>
          <t>metric_core % cycles in license level 5 (socket 1 core 19)</t>
        </is>
      </c>
      <c r="GAY1" s="3" t="inlineStr">
        <is>
          <t>metric_core % cycles in license level 5 (socket 1 core 20)</t>
        </is>
      </c>
      <c r="GAZ1" s="3" t="inlineStr">
        <is>
          <t>metric_core % cycles in license level 5 (socket 1 core 21)</t>
        </is>
      </c>
      <c r="GBA1" s="3" t="inlineStr">
        <is>
          <t>metric_core % cycles in license level 5 (socket 1 core 22)</t>
        </is>
      </c>
      <c r="GBB1" s="3" t="inlineStr">
        <is>
          <t>metric_core % cycles in license level 5 (socket 1 core 23)</t>
        </is>
      </c>
      <c r="GBC1" s="3" t="inlineStr">
        <is>
          <t>metric_core % cycles in license level 5 (socket 1 core 24)</t>
        </is>
      </c>
      <c r="GBD1" s="3" t="inlineStr">
        <is>
          <t>metric_core % cycles in license level 5 (socket 1 core 25)</t>
        </is>
      </c>
      <c r="GBE1" s="3" t="inlineStr">
        <is>
          <t>metric_core % cycles in license level 5 (socket 1 core 26)</t>
        </is>
      </c>
      <c r="GBF1" s="3" t="inlineStr">
        <is>
          <t>metric_core % cycles in license level 5 (socket 1 core 27)</t>
        </is>
      </c>
      <c r="GBG1" s="3" t="inlineStr">
        <is>
          <t>metric_core % cycles in license level 5 (socket 1 core 28)</t>
        </is>
      </c>
      <c r="GBH1" s="3" t="inlineStr">
        <is>
          <t>metric_core % cycles in license level 5 (socket 1 core 29)</t>
        </is>
      </c>
      <c r="GBI1" s="3" t="inlineStr">
        <is>
          <t>metric_core % cycles in license level 5 (socket 1 core 30)</t>
        </is>
      </c>
      <c r="GBJ1" s="3" t="inlineStr">
        <is>
          <t>metric_core % cycles in license level 5 (socket 1 core 31)</t>
        </is>
      </c>
      <c r="GBK1" s="3" t="inlineStr">
        <is>
          <t>metric_core % cycles in license level 5 (socket 1 core 32)</t>
        </is>
      </c>
      <c r="GBL1" s="3" t="inlineStr">
        <is>
          <t>metric_core % cycles in license level 5 (socket 1 core 33)</t>
        </is>
      </c>
      <c r="GBM1" s="3" t="inlineStr">
        <is>
          <t>metric_core % cycles in license level 5 (socket 1 core 34)</t>
        </is>
      </c>
      <c r="GBN1" s="3" t="inlineStr">
        <is>
          <t>metric_core % cycles in license level 5 (socket 1 core 35)</t>
        </is>
      </c>
      <c r="GBO1" s="3" t="inlineStr">
        <is>
          <t>metric_core % cycles in license level 5 (socket 1 core 36)</t>
        </is>
      </c>
      <c r="GBP1" s="3" t="inlineStr">
        <is>
          <t>metric_core % cycles in license level 5 (socket 1 core 37)</t>
        </is>
      </c>
      <c r="GBQ1" s="3" t="inlineStr">
        <is>
          <t>metric_core % cycles in license level 5 (socket 1 core 38)</t>
        </is>
      </c>
      <c r="GBR1" s="3" t="inlineStr">
        <is>
          <t>metric_core % cycles in license level 5 (socket 1 core 39)</t>
        </is>
      </c>
      <c r="GBS1" s="3" t="inlineStr">
        <is>
          <t>metric_core % cycles in license level 6 (socket 0 core 0)</t>
        </is>
      </c>
      <c r="GBT1" s="3" t="inlineStr">
        <is>
          <t>metric_core % cycles in license level 6 (socket 0 core 1)</t>
        </is>
      </c>
      <c r="GBU1" s="3" t="inlineStr">
        <is>
          <t>metric_core % cycles in license level 6 (socket 0 core 2)</t>
        </is>
      </c>
      <c r="GBV1" s="3" t="inlineStr">
        <is>
          <t>metric_core % cycles in license level 6 (socket 0 core 3)</t>
        </is>
      </c>
      <c r="GBW1" s="3" t="inlineStr">
        <is>
          <t>metric_core % cycles in license level 6 (socket 0 core 4)</t>
        </is>
      </c>
      <c r="GBX1" s="3" t="inlineStr">
        <is>
          <t>metric_core % cycles in license level 6 (socket 0 core 5)</t>
        </is>
      </c>
      <c r="GBY1" s="3" t="inlineStr">
        <is>
          <t>metric_core % cycles in license level 6 (socket 0 core 6)</t>
        </is>
      </c>
      <c r="GBZ1" s="3" t="inlineStr">
        <is>
          <t>metric_core % cycles in license level 6 (socket 0 core 7)</t>
        </is>
      </c>
      <c r="GCA1" s="3" t="inlineStr">
        <is>
          <t>metric_core % cycles in license level 6 (socket 0 core 8)</t>
        </is>
      </c>
      <c r="GCB1" s="3" t="inlineStr">
        <is>
          <t>metric_core % cycles in license level 6 (socket 0 core 9)</t>
        </is>
      </c>
      <c r="GCC1" s="3" t="inlineStr">
        <is>
          <t>metric_core % cycles in license level 6 (socket 0 core 10)</t>
        </is>
      </c>
      <c r="GCD1" s="3" t="inlineStr">
        <is>
          <t>metric_core % cycles in license level 6 (socket 0 core 11)</t>
        </is>
      </c>
      <c r="GCE1" s="3" t="inlineStr">
        <is>
          <t>metric_core % cycles in license level 6 (socket 0 core 12)</t>
        </is>
      </c>
      <c r="GCF1" s="3" t="inlineStr">
        <is>
          <t>metric_core % cycles in license level 6 (socket 0 core 13)</t>
        </is>
      </c>
      <c r="GCG1" s="3" t="inlineStr">
        <is>
          <t>metric_core % cycles in license level 6 (socket 0 core 14)</t>
        </is>
      </c>
      <c r="GCH1" s="3" t="inlineStr">
        <is>
          <t>metric_core % cycles in license level 6 (socket 0 core 15)</t>
        </is>
      </c>
      <c r="GCI1" s="3" t="inlineStr">
        <is>
          <t>metric_core % cycles in license level 6 (socket 0 core 16)</t>
        </is>
      </c>
      <c r="GCJ1" s="3" t="inlineStr">
        <is>
          <t>metric_core % cycles in license level 6 (socket 0 core 17)</t>
        </is>
      </c>
      <c r="GCK1" s="3" t="inlineStr">
        <is>
          <t>metric_core % cycles in license level 6 (socket 0 core 18)</t>
        </is>
      </c>
      <c r="GCL1" s="3" t="inlineStr">
        <is>
          <t>metric_core % cycles in license level 6 (socket 0 core 19)</t>
        </is>
      </c>
      <c r="GCM1" s="3" t="inlineStr">
        <is>
          <t>metric_core % cycles in license level 6 (socket 0 core 20)</t>
        </is>
      </c>
      <c r="GCN1" s="3" t="inlineStr">
        <is>
          <t>metric_core % cycles in license level 6 (socket 0 core 21)</t>
        </is>
      </c>
      <c r="GCO1" s="3" t="inlineStr">
        <is>
          <t>metric_core % cycles in license level 6 (socket 0 core 22)</t>
        </is>
      </c>
      <c r="GCP1" s="3" t="inlineStr">
        <is>
          <t>metric_core % cycles in license level 6 (socket 0 core 23)</t>
        </is>
      </c>
      <c r="GCQ1" s="3" t="inlineStr">
        <is>
          <t>metric_core % cycles in license level 6 (socket 0 core 24)</t>
        </is>
      </c>
      <c r="GCR1" s="3" t="inlineStr">
        <is>
          <t>metric_core % cycles in license level 6 (socket 0 core 25)</t>
        </is>
      </c>
      <c r="GCS1" s="3" t="inlineStr">
        <is>
          <t>metric_core % cycles in license level 6 (socket 0 core 26)</t>
        </is>
      </c>
      <c r="GCT1" s="3" t="inlineStr">
        <is>
          <t>metric_core % cycles in license level 6 (socket 0 core 27)</t>
        </is>
      </c>
      <c r="GCU1" s="3" t="inlineStr">
        <is>
          <t>metric_core % cycles in license level 6 (socket 0 core 28)</t>
        </is>
      </c>
      <c r="GCV1" s="3" t="inlineStr">
        <is>
          <t>metric_core % cycles in license level 6 (socket 0 core 29)</t>
        </is>
      </c>
      <c r="GCW1" s="3" t="inlineStr">
        <is>
          <t>metric_core % cycles in license level 6 (socket 0 core 30)</t>
        </is>
      </c>
      <c r="GCX1" s="3" t="inlineStr">
        <is>
          <t>metric_core % cycles in license level 6 (socket 0 core 31)</t>
        </is>
      </c>
      <c r="GCY1" s="3" t="inlineStr">
        <is>
          <t>metric_core % cycles in license level 6 (socket 0 core 32)</t>
        </is>
      </c>
      <c r="GCZ1" s="3" t="inlineStr">
        <is>
          <t>metric_core % cycles in license level 6 (socket 0 core 33)</t>
        </is>
      </c>
      <c r="GDA1" s="3" t="inlineStr">
        <is>
          <t>metric_core % cycles in license level 6 (socket 0 core 34)</t>
        </is>
      </c>
      <c r="GDB1" s="3" t="inlineStr">
        <is>
          <t>metric_core % cycles in license level 6 (socket 0 core 35)</t>
        </is>
      </c>
      <c r="GDC1" s="3" t="inlineStr">
        <is>
          <t>metric_core % cycles in license level 6 (socket 0 core 36)</t>
        </is>
      </c>
      <c r="GDD1" s="3" t="inlineStr">
        <is>
          <t>metric_core % cycles in license level 6 (socket 0 core 37)</t>
        </is>
      </c>
      <c r="GDE1" s="3" t="inlineStr">
        <is>
          <t>metric_core % cycles in license level 6 (socket 0 core 38)</t>
        </is>
      </c>
      <c r="GDF1" s="3" t="inlineStr">
        <is>
          <t>metric_core % cycles in license level 6 (socket 0 core 39)</t>
        </is>
      </c>
      <c r="GDG1" s="3" t="inlineStr">
        <is>
          <t>metric_core % cycles in license level 6 (socket 1 core 0)</t>
        </is>
      </c>
      <c r="GDH1" s="3" t="inlineStr">
        <is>
          <t>metric_core % cycles in license level 6 (socket 1 core 1)</t>
        </is>
      </c>
      <c r="GDI1" s="3" t="inlineStr">
        <is>
          <t>metric_core % cycles in license level 6 (socket 1 core 2)</t>
        </is>
      </c>
      <c r="GDJ1" s="3" t="inlineStr">
        <is>
          <t>metric_core % cycles in license level 6 (socket 1 core 3)</t>
        </is>
      </c>
      <c r="GDK1" s="3" t="inlineStr">
        <is>
          <t>metric_core % cycles in license level 6 (socket 1 core 4)</t>
        </is>
      </c>
      <c r="GDL1" s="3" t="inlineStr">
        <is>
          <t>metric_core % cycles in license level 6 (socket 1 core 5)</t>
        </is>
      </c>
      <c r="GDM1" s="3" t="inlineStr">
        <is>
          <t>metric_core % cycles in license level 6 (socket 1 core 6)</t>
        </is>
      </c>
      <c r="GDN1" s="3" t="inlineStr">
        <is>
          <t>metric_core % cycles in license level 6 (socket 1 core 7)</t>
        </is>
      </c>
      <c r="GDO1" s="3" t="inlineStr">
        <is>
          <t>metric_core % cycles in license level 6 (socket 1 core 8)</t>
        </is>
      </c>
      <c r="GDP1" s="3" t="inlineStr">
        <is>
          <t>metric_core % cycles in license level 6 (socket 1 core 9)</t>
        </is>
      </c>
      <c r="GDQ1" s="3" t="inlineStr">
        <is>
          <t>metric_core % cycles in license level 6 (socket 1 core 10)</t>
        </is>
      </c>
      <c r="GDR1" s="3" t="inlineStr">
        <is>
          <t>metric_core % cycles in license level 6 (socket 1 core 11)</t>
        </is>
      </c>
      <c r="GDS1" s="3" t="inlineStr">
        <is>
          <t>metric_core % cycles in license level 6 (socket 1 core 12)</t>
        </is>
      </c>
      <c r="GDT1" s="3" t="inlineStr">
        <is>
          <t>metric_core % cycles in license level 6 (socket 1 core 13)</t>
        </is>
      </c>
      <c r="GDU1" s="3" t="inlineStr">
        <is>
          <t>metric_core % cycles in license level 6 (socket 1 core 14)</t>
        </is>
      </c>
      <c r="GDV1" s="3" t="inlineStr">
        <is>
          <t>metric_core % cycles in license level 6 (socket 1 core 15)</t>
        </is>
      </c>
      <c r="GDW1" s="3" t="inlineStr">
        <is>
          <t>metric_core % cycles in license level 6 (socket 1 core 16)</t>
        </is>
      </c>
      <c r="GDX1" s="3" t="inlineStr">
        <is>
          <t>metric_core % cycles in license level 6 (socket 1 core 17)</t>
        </is>
      </c>
      <c r="GDY1" s="3" t="inlineStr">
        <is>
          <t>metric_core % cycles in license level 6 (socket 1 core 18)</t>
        </is>
      </c>
      <c r="GDZ1" s="3" t="inlineStr">
        <is>
          <t>metric_core % cycles in license level 6 (socket 1 core 19)</t>
        </is>
      </c>
      <c r="GEA1" s="3" t="inlineStr">
        <is>
          <t>metric_core % cycles in license level 6 (socket 1 core 20)</t>
        </is>
      </c>
      <c r="GEB1" s="3" t="inlineStr">
        <is>
          <t>metric_core % cycles in license level 6 (socket 1 core 21)</t>
        </is>
      </c>
      <c r="GEC1" s="3" t="inlineStr">
        <is>
          <t>metric_core % cycles in license level 6 (socket 1 core 22)</t>
        </is>
      </c>
      <c r="GED1" s="3" t="inlineStr">
        <is>
          <t>metric_core % cycles in license level 6 (socket 1 core 23)</t>
        </is>
      </c>
      <c r="GEE1" s="3" t="inlineStr">
        <is>
          <t>metric_core % cycles in license level 6 (socket 1 core 24)</t>
        </is>
      </c>
      <c r="GEF1" s="3" t="inlineStr">
        <is>
          <t>metric_core % cycles in license level 6 (socket 1 core 25)</t>
        </is>
      </c>
      <c r="GEG1" s="3" t="inlineStr">
        <is>
          <t>metric_core % cycles in license level 6 (socket 1 core 26)</t>
        </is>
      </c>
      <c r="GEH1" s="3" t="inlineStr">
        <is>
          <t>metric_core % cycles in license level 6 (socket 1 core 27)</t>
        </is>
      </c>
      <c r="GEI1" s="3" t="inlineStr">
        <is>
          <t>metric_core % cycles in license level 6 (socket 1 core 28)</t>
        </is>
      </c>
      <c r="GEJ1" s="3" t="inlineStr">
        <is>
          <t>metric_core % cycles in license level 6 (socket 1 core 29)</t>
        </is>
      </c>
      <c r="GEK1" s="3" t="inlineStr">
        <is>
          <t>metric_core % cycles in license level 6 (socket 1 core 30)</t>
        </is>
      </c>
      <c r="GEL1" s="3" t="inlineStr">
        <is>
          <t>metric_core % cycles in license level 6 (socket 1 core 31)</t>
        </is>
      </c>
      <c r="GEM1" s="3" t="inlineStr">
        <is>
          <t>metric_core % cycles in license level 6 (socket 1 core 32)</t>
        </is>
      </c>
      <c r="GEN1" s="3" t="inlineStr">
        <is>
          <t>metric_core % cycles in license level 6 (socket 1 core 33)</t>
        </is>
      </c>
      <c r="GEO1" s="3" t="inlineStr">
        <is>
          <t>metric_core % cycles in license level 6 (socket 1 core 34)</t>
        </is>
      </c>
      <c r="GEP1" s="3" t="inlineStr">
        <is>
          <t>metric_core % cycles in license level 6 (socket 1 core 35)</t>
        </is>
      </c>
      <c r="GEQ1" s="3" t="inlineStr">
        <is>
          <t>metric_core % cycles in license level 6 (socket 1 core 36)</t>
        </is>
      </c>
      <c r="GER1" s="3" t="inlineStr">
        <is>
          <t>metric_core % cycles in license level 6 (socket 1 core 37)</t>
        </is>
      </c>
      <c r="GES1" s="3" t="inlineStr">
        <is>
          <t>metric_core % cycles in license level 6 (socket 1 core 38)</t>
        </is>
      </c>
      <c r="GET1" s="3" t="inlineStr">
        <is>
          <t>metric_core % cycles in license level 6 (socket 1 core 39)</t>
        </is>
      </c>
      <c r="GEU1" s="3" t="inlineStr">
        <is>
          <t>metric_core initiated local socket memory read bandwidth (MB/sec) (socket 0 core 0)</t>
        </is>
      </c>
      <c r="GEV1" s="3" t="inlineStr">
        <is>
          <t>metric_core initiated local socket memory read bandwidth (MB/sec) (socket 0 core 1)</t>
        </is>
      </c>
      <c r="GEW1" s="3" t="inlineStr">
        <is>
          <t>metric_core initiated local socket memory read bandwidth (MB/sec) (socket 0 core 2)</t>
        </is>
      </c>
      <c r="GEX1" s="3" t="inlineStr">
        <is>
          <t>metric_core initiated local socket memory read bandwidth (MB/sec) (socket 0 core 3)</t>
        </is>
      </c>
      <c r="GEY1" s="3" t="inlineStr">
        <is>
          <t>metric_core initiated local socket memory read bandwidth (MB/sec) (socket 0 core 4)</t>
        </is>
      </c>
      <c r="GEZ1" s="3" t="inlineStr">
        <is>
          <t>metric_core initiated local socket memory read bandwidth (MB/sec) (socket 0 core 5)</t>
        </is>
      </c>
      <c r="GFA1" s="3" t="inlineStr">
        <is>
          <t>metric_core initiated local socket memory read bandwidth (MB/sec) (socket 0 core 6)</t>
        </is>
      </c>
      <c r="GFB1" s="3" t="inlineStr">
        <is>
          <t>metric_core initiated local socket memory read bandwidth (MB/sec) (socket 0 core 7)</t>
        </is>
      </c>
      <c r="GFC1" s="3" t="inlineStr">
        <is>
          <t>metric_core initiated local socket memory read bandwidth (MB/sec) (socket 0 core 8)</t>
        </is>
      </c>
      <c r="GFD1" s="3" t="inlineStr">
        <is>
          <t>metric_core initiated local socket memory read bandwidth (MB/sec) (socket 0 core 9)</t>
        </is>
      </c>
      <c r="GFE1" s="3" t="inlineStr">
        <is>
          <t>metric_core initiated local socket memory read bandwidth (MB/sec) (socket 0 core 10)</t>
        </is>
      </c>
      <c r="GFF1" s="3" t="inlineStr">
        <is>
          <t>metric_core initiated local socket memory read bandwidth (MB/sec) (socket 0 core 11)</t>
        </is>
      </c>
      <c r="GFG1" s="3" t="inlineStr">
        <is>
          <t>metric_core initiated local socket memory read bandwidth (MB/sec) (socket 0 core 12)</t>
        </is>
      </c>
      <c r="GFH1" s="3" t="inlineStr">
        <is>
          <t>metric_core initiated local socket memory read bandwidth (MB/sec) (socket 0 core 13)</t>
        </is>
      </c>
      <c r="GFI1" s="3" t="inlineStr">
        <is>
          <t>metric_core initiated local socket memory read bandwidth (MB/sec) (socket 0 core 14)</t>
        </is>
      </c>
      <c r="GFJ1" s="3" t="inlineStr">
        <is>
          <t>metric_core initiated local socket memory read bandwidth (MB/sec) (socket 0 core 15)</t>
        </is>
      </c>
      <c r="GFK1" s="3" t="inlineStr">
        <is>
          <t>metric_core initiated local socket memory read bandwidth (MB/sec) (socket 0 core 16)</t>
        </is>
      </c>
      <c r="GFL1" s="3" t="inlineStr">
        <is>
          <t>metric_core initiated local socket memory read bandwidth (MB/sec) (socket 0 core 17)</t>
        </is>
      </c>
      <c r="GFM1" s="3" t="inlineStr">
        <is>
          <t>metric_core initiated local socket memory read bandwidth (MB/sec) (socket 0 core 18)</t>
        </is>
      </c>
      <c r="GFN1" s="3" t="inlineStr">
        <is>
          <t>metric_core initiated local socket memory read bandwidth (MB/sec) (socket 0 core 19)</t>
        </is>
      </c>
      <c r="GFO1" s="3" t="inlineStr">
        <is>
          <t>metric_core initiated local socket memory read bandwidth (MB/sec) (socket 0 core 20)</t>
        </is>
      </c>
      <c r="GFP1" s="3" t="inlineStr">
        <is>
          <t>metric_core initiated local socket memory read bandwidth (MB/sec) (socket 0 core 21)</t>
        </is>
      </c>
      <c r="GFQ1" s="3" t="inlineStr">
        <is>
          <t>metric_core initiated local socket memory read bandwidth (MB/sec) (socket 0 core 22)</t>
        </is>
      </c>
      <c r="GFR1" s="3" t="inlineStr">
        <is>
          <t>metric_core initiated local socket memory read bandwidth (MB/sec) (socket 0 core 23)</t>
        </is>
      </c>
      <c r="GFS1" s="3" t="inlineStr">
        <is>
          <t>metric_core initiated local socket memory read bandwidth (MB/sec) (socket 0 core 24)</t>
        </is>
      </c>
      <c r="GFT1" s="3" t="inlineStr">
        <is>
          <t>metric_core initiated local socket memory read bandwidth (MB/sec) (socket 0 core 25)</t>
        </is>
      </c>
      <c r="GFU1" s="3" t="inlineStr">
        <is>
          <t>metric_core initiated local socket memory read bandwidth (MB/sec) (socket 0 core 26)</t>
        </is>
      </c>
      <c r="GFV1" s="3" t="inlineStr">
        <is>
          <t>metric_core initiated local socket memory read bandwidth (MB/sec) (socket 0 core 27)</t>
        </is>
      </c>
      <c r="GFW1" s="3" t="inlineStr">
        <is>
          <t>metric_core initiated local socket memory read bandwidth (MB/sec) (socket 0 core 28)</t>
        </is>
      </c>
      <c r="GFX1" s="3" t="inlineStr">
        <is>
          <t>metric_core initiated local socket memory read bandwidth (MB/sec) (socket 0 core 29)</t>
        </is>
      </c>
      <c r="GFY1" s="3" t="inlineStr">
        <is>
          <t>metric_core initiated local socket memory read bandwidth (MB/sec) (socket 0 core 30)</t>
        </is>
      </c>
      <c r="GFZ1" s="3" t="inlineStr">
        <is>
          <t>metric_core initiated local socket memory read bandwidth (MB/sec) (socket 0 core 31)</t>
        </is>
      </c>
      <c r="GGA1" s="3" t="inlineStr">
        <is>
          <t>metric_core initiated local socket memory read bandwidth (MB/sec) (socket 0 core 32)</t>
        </is>
      </c>
      <c r="GGB1" s="3" t="inlineStr">
        <is>
          <t>metric_core initiated local socket memory read bandwidth (MB/sec) (socket 0 core 33)</t>
        </is>
      </c>
      <c r="GGC1" s="3" t="inlineStr">
        <is>
          <t>metric_core initiated local socket memory read bandwidth (MB/sec) (socket 0 core 34)</t>
        </is>
      </c>
      <c r="GGD1" s="3" t="inlineStr">
        <is>
          <t>metric_core initiated local socket memory read bandwidth (MB/sec) (socket 0 core 35)</t>
        </is>
      </c>
      <c r="GGE1" s="3" t="inlineStr">
        <is>
          <t>metric_core initiated local socket memory read bandwidth (MB/sec) (socket 0 core 36)</t>
        </is>
      </c>
      <c r="GGF1" s="3" t="inlineStr">
        <is>
          <t>metric_core initiated local socket memory read bandwidth (MB/sec) (socket 0 core 37)</t>
        </is>
      </c>
      <c r="GGG1" s="3" t="inlineStr">
        <is>
          <t>metric_core initiated local socket memory read bandwidth (MB/sec) (socket 0 core 38)</t>
        </is>
      </c>
      <c r="GGH1" s="3" t="inlineStr">
        <is>
          <t>metric_core initiated local socket memory read bandwidth (MB/sec) (socket 0 core 39)</t>
        </is>
      </c>
      <c r="GGI1" s="3" t="inlineStr">
        <is>
          <t>metric_core initiated local socket memory read bandwidth (MB/sec) (socket 1 core 0)</t>
        </is>
      </c>
      <c r="GGJ1" s="3" t="inlineStr">
        <is>
          <t>metric_core initiated local socket memory read bandwidth (MB/sec) (socket 1 core 1)</t>
        </is>
      </c>
      <c r="GGK1" s="3" t="inlineStr">
        <is>
          <t>metric_core initiated local socket memory read bandwidth (MB/sec) (socket 1 core 2)</t>
        </is>
      </c>
      <c r="GGL1" s="3" t="inlineStr">
        <is>
          <t>metric_core initiated local socket memory read bandwidth (MB/sec) (socket 1 core 3)</t>
        </is>
      </c>
      <c r="GGM1" s="3" t="inlineStr">
        <is>
          <t>metric_core initiated local socket memory read bandwidth (MB/sec) (socket 1 core 4)</t>
        </is>
      </c>
      <c r="GGN1" s="3" t="inlineStr">
        <is>
          <t>metric_core initiated local socket memory read bandwidth (MB/sec) (socket 1 core 5)</t>
        </is>
      </c>
      <c r="GGO1" s="3" t="inlineStr">
        <is>
          <t>metric_core initiated local socket memory read bandwidth (MB/sec) (socket 1 core 6)</t>
        </is>
      </c>
      <c r="GGP1" s="3" t="inlineStr">
        <is>
          <t>metric_core initiated local socket memory read bandwidth (MB/sec) (socket 1 core 7)</t>
        </is>
      </c>
      <c r="GGQ1" s="3" t="inlineStr">
        <is>
          <t>metric_core initiated local socket memory read bandwidth (MB/sec) (socket 1 core 8)</t>
        </is>
      </c>
      <c r="GGR1" s="3" t="inlineStr">
        <is>
          <t>metric_core initiated local socket memory read bandwidth (MB/sec) (socket 1 core 9)</t>
        </is>
      </c>
      <c r="GGS1" s="3" t="inlineStr">
        <is>
          <t>metric_core initiated local socket memory read bandwidth (MB/sec) (socket 1 core 10)</t>
        </is>
      </c>
      <c r="GGT1" s="3" t="inlineStr">
        <is>
          <t>metric_core initiated local socket memory read bandwidth (MB/sec) (socket 1 core 11)</t>
        </is>
      </c>
      <c r="GGU1" s="3" t="inlineStr">
        <is>
          <t>metric_core initiated local socket memory read bandwidth (MB/sec) (socket 1 core 12)</t>
        </is>
      </c>
      <c r="GGV1" s="3" t="inlineStr">
        <is>
          <t>metric_core initiated local socket memory read bandwidth (MB/sec) (socket 1 core 13)</t>
        </is>
      </c>
      <c r="GGW1" s="3" t="inlineStr">
        <is>
          <t>metric_core initiated local socket memory read bandwidth (MB/sec) (socket 1 core 14)</t>
        </is>
      </c>
      <c r="GGX1" s="3" t="inlineStr">
        <is>
          <t>metric_core initiated local socket memory read bandwidth (MB/sec) (socket 1 core 15)</t>
        </is>
      </c>
      <c r="GGY1" s="3" t="inlineStr">
        <is>
          <t>metric_core initiated local socket memory read bandwidth (MB/sec) (socket 1 core 16)</t>
        </is>
      </c>
      <c r="GGZ1" s="3" t="inlineStr">
        <is>
          <t>metric_core initiated local socket memory read bandwidth (MB/sec) (socket 1 core 17)</t>
        </is>
      </c>
      <c r="GHA1" s="3" t="inlineStr">
        <is>
          <t>metric_core initiated local socket memory read bandwidth (MB/sec) (socket 1 core 18)</t>
        </is>
      </c>
      <c r="GHB1" s="3" t="inlineStr">
        <is>
          <t>metric_core initiated local socket memory read bandwidth (MB/sec) (socket 1 core 19)</t>
        </is>
      </c>
      <c r="GHC1" s="3" t="inlineStr">
        <is>
          <t>metric_core initiated local socket memory read bandwidth (MB/sec) (socket 1 core 20)</t>
        </is>
      </c>
      <c r="GHD1" s="3" t="inlineStr">
        <is>
          <t>metric_core initiated local socket memory read bandwidth (MB/sec) (socket 1 core 21)</t>
        </is>
      </c>
      <c r="GHE1" s="3" t="inlineStr">
        <is>
          <t>metric_core initiated local socket memory read bandwidth (MB/sec) (socket 1 core 22)</t>
        </is>
      </c>
      <c r="GHF1" s="3" t="inlineStr">
        <is>
          <t>metric_core initiated local socket memory read bandwidth (MB/sec) (socket 1 core 23)</t>
        </is>
      </c>
      <c r="GHG1" s="3" t="inlineStr">
        <is>
          <t>metric_core initiated local socket memory read bandwidth (MB/sec) (socket 1 core 24)</t>
        </is>
      </c>
      <c r="GHH1" s="3" t="inlineStr">
        <is>
          <t>metric_core initiated local socket memory read bandwidth (MB/sec) (socket 1 core 25)</t>
        </is>
      </c>
      <c r="GHI1" s="3" t="inlineStr">
        <is>
          <t>metric_core initiated local socket memory read bandwidth (MB/sec) (socket 1 core 26)</t>
        </is>
      </c>
      <c r="GHJ1" s="3" t="inlineStr">
        <is>
          <t>metric_core initiated local socket memory read bandwidth (MB/sec) (socket 1 core 27)</t>
        </is>
      </c>
      <c r="GHK1" s="3" t="inlineStr">
        <is>
          <t>metric_core initiated local socket memory read bandwidth (MB/sec) (socket 1 core 28)</t>
        </is>
      </c>
      <c r="GHL1" s="3" t="inlineStr">
        <is>
          <t>metric_core initiated local socket memory read bandwidth (MB/sec) (socket 1 core 29)</t>
        </is>
      </c>
      <c r="GHM1" s="3" t="inlineStr">
        <is>
          <t>metric_core initiated local socket memory read bandwidth (MB/sec) (socket 1 core 30)</t>
        </is>
      </c>
      <c r="GHN1" s="3" t="inlineStr">
        <is>
          <t>metric_core initiated local socket memory read bandwidth (MB/sec) (socket 1 core 31)</t>
        </is>
      </c>
      <c r="GHO1" s="3" t="inlineStr">
        <is>
          <t>metric_core initiated local socket memory read bandwidth (MB/sec) (socket 1 core 32)</t>
        </is>
      </c>
      <c r="GHP1" s="3" t="inlineStr">
        <is>
          <t>metric_core initiated local socket memory read bandwidth (MB/sec) (socket 1 core 33)</t>
        </is>
      </c>
      <c r="GHQ1" s="3" t="inlineStr">
        <is>
          <t>metric_core initiated local socket memory read bandwidth (MB/sec) (socket 1 core 34)</t>
        </is>
      </c>
      <c r="GHR1" s="3" t="inlineStr">
        <is>
          <t>metric_core initiated local socket memory read bandwidth (MB/sec) (socket 1 core 35)</t>
        </is>
      </c>
      <c r="GHS1" s="3" t="inlineStr">
        <is>
          <t>metric_core initiated local socket memory read bandwidth (MB/sec) (socket 1 core 36)</t>
        </is>
      </c>
      <c r="GHT1" s="3" t="inlineStr">
        <is>
          <t>metric_core initiated local socket memory read bandwidth (MB/sec) (socket 1 core 37)</t>
        </is>
      </c>
      <c r="GHU1" s="3" t="inlineStr">
        <is>
          <t>metric_core initiated local socket memory read bandwidth (MB/sec) (socket 1 core 38)</t>
        </is>
      </c>
      <c r="GHV1" s="3" t="inlineStr">
        <is>
          <t>metric_core initiated local socket memory read bandwidth (MB/sec) (socket 1 core 39)</t>
        </is>
      </c>
      <c r="GHW1" s="3" t="inlineStr">
        <is>
          <t>metric_core initiated remote socket memory read bandwidth (MB/sec) (socket 0 core 0)</t>
        </is>
      </c>
      <c r="GHX1" s="3" t="inlineStr">
        <is>
          <t>metric_core initiated remote socket memory read bandwidth (MB/sec) (socket 0 core 1)</t>
        </is>
      </c>
      <c r="GHY1" s="3" t="inlineStr">
        <is>
          <t>metric_core initiated remote socket memory read bandwidth (MB/sec) (socket 0 core 2)</t>
        </is>
      </c>
      <c r="GHZ1" s="3" t="inlineStr">
        <is>
          <t>metric_core initiated remote socket memory read bandwidth (MB/sec) (socket 0 core 3)</t>
        </is>
      </c>
      <c r="GIA1" s="3" t="inlineStr">
        <is>
          <t>metric_core initiated remote socket memory read bandwidth (MB/sec) (socket 0 core 4)</t>
        </is>
      </c>
      <c r="GIB1" s="3" t="inlineStr">
        <is>
          <t>metric_core initiated remote socket memory read bandwidth (MB/sec) (socket 0 core 5)</t>
        </is>
      </c>
      <c r="GIC1" s="3" t="inlineStr">
        <is>
          <t>metric_core initiated remote socket memory read bandwidth (MB/sec) (socket 0 core 6)</t>
        </is>
      </c>
      <c r="GID1" s="3" t="inlineStr">
        <is>
          <t>metric_core initiated remote socket memory read bandwidth (MB/sec) (socket 0 core 7)</t>
        </is>
      </c>
      <c r="GIE1" s="3" t="inlineStr">
        <is>
          <t>metric_core initiated remote socket memory read bandwidth (MB/sec) (socket 0 core 8)</t>
        </is>
      </c>
      <c r="GIF1" s="3" t="inlineStr">
        <is>
          <t>metric_core initiated remote socket memory read bandwidth (MB/sec) (socket 0 core 9)</t>
        </is>
      </c>
      <c r="GIG1" s="3" t="inlineStr">
        <is>
          <t>metric_core initiated remote socket memory read bandwidth (MB/sec) (socket 0 core 10)</t>
        </is>
      </c>
      <c r="GIH1" s="3" t="inlineStr">
        <is>
          <t>metric_core initiated remote socket memory read bandwidth (MB/sec) (socket 0 core 11)</t>
        </is>
      </c>
      <c r="GII1" s="3" t="inlineStr">
        <is>
          <t>metric_core initiated remote socket memory read bandwidth (MB/sec) (socket 0 core 12)</t>
        </is>
      </c>
      <c r="GIJ1" s="3" t="inlineStr">
        <is>
          <t>metric_core initiated remote socket memory read bandwidth (MB/sec) (socket 0 core 13)</t>
        </is>
      </c>
      <c r="GIK1" s="3" t="inlineStr">
        <is>
          <t>metric_core initiated remote socket memory read bandwidth (MB/sec) (socket 0 core 14)</t>
        </is>
      </c>
      <c r="GIL1" s="3" t="inlineStr">
        <is>
          <t>metric_core initiated remote socket memory read bandwidth (MB/sec) (socket 0 core 15)</t>
        </is>
      </c>
      <c r="GIM1" s="3" t="inlineStr">
        <is>
          <t>metric_core initiated remote socket memory read bandwidth (MB/sec) (socket 0 core 16)</t>
        </is>
      </c>
      <c r="GIN1" s="3" t="inlineStr">
        <is>
          <t>metric_core initiated remote socket memory read bandwidth (MB/sec) (socket 0 core 17)</t>
        </is>
      </c>
      <c r="GIO1" s="3" t="inlineStr">
        <is>
          <t>metric_core initiated remote socket memory read bandwidth (MB/sec) (socket 0 core 18)</t>
        </is>
      </c>
      <c r="GIP1" s="3" t="inlineStr">
        <is>
          <t>metric_core initiated remote socket memory read bandwidth (MB/sec) (socket 0 core 19)</t>
        </is>
      </c>
      <c r="GIQ1" s="3" t="inlineStr">
        <is>
          <t>metric_core initiated remote socket memory read bandwidth (MB/sec) (socket 0 core 20)</t>
        </is>
      </c>
      <c r="GIR1" s="3" t="inlineStr">
        <is>
          <t>metric_core initiated remote socket memory read bandwidth (MB/sec) (socket 0 core 21)</t>
        </is>
      </c>
      <c r="GIS1" s="3" t="inlineStr">
        <is>
          <t>metric_core initiated remote socket memory read bandwidth (MB/sec) (socket 0 core 22)</t>
        </is>
      </c>
      <c r="GIT1" s="3" t="inlineStr">
        <is>
          <t>metric_core initiated remote socket memory read bandwidth (MB/sec) (socket 0 core 23)</t>
        </is>
      </c>
      <c r="GIU1" s="3" t="inlineStr">
        <is>
          <t>metric_core initiated remote socket memory read bandwidth (MB/sec) (socket 0 core 24)</t>
        </is>
      </c>
      <c r="GIV1" s="3" t="inlineStr">
        <is>
          <t>metric_core initiated remote socket memory read bandwidth (MB/sec) (socket 0 core 25)</t>
        </is>
      </c>
      <c r="GIW1" s="3" t="inlineStr">
        <is>
          <t>metric_core initiated remote socket memory read bandwidth (MB/sec) (socket 0 core 26)</t>
        </is>
      </c>
      <c r="GIX1" s="3" t="inlineStr">
        <is>
          <t>metric_core initiated remote socket memory read bandwidth (MB/sec) (socket 0 core 27)</t>
        </is>
      </c>
      <c r="GIY1" s="3" t="inlineStr">
        <is>
          <t>metric_core initiated remote socket memory read bandwidth (MB/sec) (socket 0 core 28)</t>
        </is>
      </c>
      <c r="GIZ1" s="3" t="inlineStr">
        <is>
          <t>metric_core initiated remote socket memory read bandwidth (MB/sec) (socket 0 core 29)</t>
        </is>
      </c>
      <c r="GJA1" s="3" t="inlineStr">
        <is>
          <t>metric_core initiated remote socket memory read bandwidth (MB/sec) (socket 0 core 30)</t>
        </is>
      </c>
      <c r="GJB1" s="3" t="inlineStr">
        <is>
          <t>metric_core initiated remote socket memory read bandwidth (MB/sec) (socket 0 core 31)</t>
        </is>
      </c>
      <c r="GJC1" s="3" t="inlineStr">
        <is>
          <t>metric_core initiated remote socket memory read bandwidth (MB/sec) (socket 0 core 32)</t>
        </is>
      </c>
      <c r="GJD1" s="3" t="inlineStr">
        <is>
          <t>metric_core initiated remote socket memory read bandwidth (MB/sec) (socket 0 core 33)</t>
        </is>
      </c>
      <c r="GJE1" s="3" t="inlineStr">
        <is>
          <t>metric_core initiated remote socket memory read bandwidth (MB/sec) (socket 0 core 34)</t>
        </is>
      </c>
      <c r="GJF1" s="3" t="inlineStr">
        <is>
          <t>metric_core initiated remote socket memory read bandwidth (MB/sec) (socket 0 core 35)</t>
        </is>
      </c>
      <c r="GJG1" s="3" t="inlineStr">
        <is>
          <t>metric_core initiated remote socket memory read bandwidth (MB/sec) (socket 0 core 36)</t>
        </is>
      </c>
      <c r="GJH1" s="3" t="inlineStr">
        <is>
          <t>metric_core initiated remote socket memory read bandwidth (MB/sec) (socket 0 core 37)</t>
        </is>
      </c>
      <c r="GJI1" s="3" t="inlineStr">
        <is>
          <t>metric_core initiated remote socket memory read bandwidth (MB/sec) (socket 0 core 38)</t>
        </is>
      </c>
      <c r="GJJ1" s="3" t="inlineStr">
        <is>
          <t>metric_core initiated remote socket memory read bandwidth (MB/sec) (socket 0 core 39)</t>
        </is>
      </c>
      <c r="GJK1" s="3" t="inlineStr">
        <is>
          <t>metric_core initiated remote socket memory read bandwidth (MB/sec) (socket 1 core 0)</t>
        </is>
      </c>
      <c r="GJL1" s="3" t="inlineStr">
        <is>
          <t>metric_core initiated remote socket memory read bandwidth (MB/sec) (socket 1 core 1)</t>
        </is>
      </c>
      <c r="GJM1" s="3" t="inlineStr">
        <is>
          <t>metric_core initiated remote socket memory read bandwidth (MB/sec) (socket 1 core 2)</t>
        </is>
      </c>
      <c r="GJN1" s="3" t="inlineStr">
        <is>
          <t>metric_core initiated remote socket memory read bandwidth (MB/sec) (socket 1 core 3)</t>
        </is>
      </c>
      <c r="GJO1" s="3" t="inlineStr">
        <is>
          <t>metric_core initiated remote socket memory read bandwidth (MB/sec) (socket 1 core 4)</t>
        </is>
      </c>
      <c r="GJP1" s="3" t="inlineStr">
        <is>
          <t>metric_core initiated remote socket memory read bandwidth (MB/sec) (socket 1 core 5)</t>
        </is>
      </c>
      <c r="GJQ1" s="3" t="inlineStr">
        <is>
          <t>metric_core initiated remote socket memory read bandwidth (MB/sec) (socket 1 core 6)</t>
        </is>
      </c>
      <c r="GJR1" s="3" t="inlineStr">
        <is>
          <t>metric_core initiated remote socket memory read bandwidth (MB/sec) (socket 1 core 7)</t>
        </is>
      </c>
      <c r="GJS1" s="3" t="inlineStr">
        <is>
          <t>metric_core initiated remote socket memory read bandwidth (MB/sec) (socket 1 core 8)</t>
        </is>
      </c>
      <c r="GJT1" s="3" t="inlineStr">
        <is>
          <t>metric_core initiated remote socket memory read bandwidth (MB/sec) (socket 1 core 9)</t>
        </is>
      </c>
      <c r="GJU1" s="3" t="inlineStr">
        <is>
          <t>metric_core initiated remote socket memory read bandwidth (MB/sec) (socket 1 core 10)</t>
        </is>
      </c>
      <c r="GJV1" s="3" t="inlineStr">
        <is>
          <t>metric_core initiated remote socket memory read bandwidth (MB/sec) (socket 1 core 11)</t>
        </is>
      </c>
      <c r="GJW1" s="3" t="inlineStr">
        <is>
          <t>metric_core initiated remote socket memory read bandwidth (MB/sec) (socket 1 core 12)</t>
        </is>
      </c>
      <c r="GJX1" s="3" t="inlineStr">
        <is>
          <t>metric_core initiated remote socket memory read bandwidth (MB/sec) (socket 1 core 13)</t>
        </is>
      </c>
      <c r="GJY1" s="3" t="inlineStr">
        <is>
          <t>metric_core initiated remote socket memory read bandwidth (MB/sec) (socket 1 core 14)</t>
        </is>
      </c>
      <c r="GJZ1" s="3" t="inlineStr">
        <is>
          <t>metric_core initiated remote socket memory read bandwidth (MB/sec) (socket 1 core 15)</t>
        </is>
      </c>
      <c r="GKA1" s="3" t="inlineStr">
        <is>
          <t>metric_core initiated remote socket memory read bandwidth (MB/sec) (socket 1 core 16)</t>
        </is>
      </c>
      <c r="GKB1" s="3" t="inlineStr">
        <is>
          <t>metric_core initiated remote socket memory read bandwidth (MB/sec) (socket 1 core 17)</t>
        </is>
      </c>
      <c r="GKC1" s="3" t="inlineStr">
        <is>
          <t>metric_core initiated remote socket memory read bandwidth (MB/sec) (socket 1 core 18)</t>
        </is>
      </c>
      <c r="GKD1" s="3" t="inlineStr">
        <is>
          <t>metric_core initiated remote socket memory read bandwidth (MB/sec) (socket 1 core 19)</t>
        </is>
      </c>
      <c r="GKE1" s="3" t="inlineStr">
        <is>
          <t>metric_core initiated remote socket memory read bandwidth (MB/sec) (socket 1 core 20)</t>
        </is>
      </c>
      <c r="GKF1" s="3" t="inlineStr">
        <is>
          <t>metric_core initiated remote socket memory read bandwidth (MB/sec) (socket 1 core 21)</t>
        </is>
      </c>
      <c r="GKG1" s="3" t="inlineStr">
        <is>
          <t>metric_core initiated remote socket memory read bandwidth (MB/sec) (socket 1 core 22)</t>
        </is>
      </c>
      <c r="GKH1" s="3" t="inlineStr">
        <is>
          <t>metric_core initiated remote socket memory read bandwidth (MB/sec) (socket 1 core 23)</t>
        </is>
      </c>
      <c r="GKI1" s="3" t="inlineStr">
        <is>
          <t>metric_core initiated remote socket memory read bandwidth (MB/sec) (socket 1 core 24)</t>
        </is>
      </c>
      <c r="GKJ1" s="3" t="inlineStr">
        <is>
          <t>metric_core initiated remote socket memory read bandwidth (MB/sec) (socket 1 core 25)</t>
        </is>
      </c>
      <c r="GKK1" s="3" t="inlineStr">
        <is>
          <t>metric_core initiated remote socket memory read bandwidth (MB/sec) (socket 1 core 26)</t>
        </is>
      </c>
      <c r="GKL1" s="3" t="inlineStr">
        <is>
          <t>metric_core initiated remote socket memory read bandwidth (MB/sec) (socket 1 core 27)</t>
        </is>
      </c>
      <c r="GKM1" s="3" t="inlineStr">
        <is>
          <t>metric_core initiated remote socket memory read bandwidth (MB/sec) (socket 1 core 28)</t>
        </is>
      </c>
      <c r="GKN1" s="3" t="inlineStr">
        <is>
          <t>metric_core initiated remote socket memory read bandwidth (MB/sec) (socket 1 core 29)</t>
        </is>
      </c>
      <c r="GKO1" s="3" t="inlineStr">
        <is>
          <t>metric_core initiated remote socket memory read bandwidth (MB/sec) (socket 1 core 30)</t>
        </is>
      </c>
      <c r="GKP1" s="3" t="inlineStr">
        <is>
          <t>metric_core initiated remote socket memory read bandwidth (MB/sec) (socket 1 core 31)</t>
        </is>
      </c>
      <c r="GKQ1" s="3" t="inlineStr">
        <is>
          <t>metric_core initiated remote socket memory read bandwidth (MB/sec) (socket 1 core 32)</t>
        </is>
      </c>
      <c r="GKR1" s="3" t="inlineStr">
        <is>
          <t>metric_core initiated remote socket memory read bandwidth (MB/sec) (socket 1 core 33)</t>
        </is>
      </c>
      <c r="GKS1" s="3" t="inlineStr">
        <is>
          <t>metric_core initiated remote socket memory read bandwidth (MB/sec) (socket 1 core 34)</t>
        </is>
      </c>
      <c r="GKT1" s="3" t="inlineStr">
        <is>
          <t>metric_core initiated remote socket memory read bandwidth (MB/sec) (socket 1 core 35)</t>
        </is>
      </c>
      <c r="GKU1" s="3" t="inlineStr">
        <is>
          <t>metric_core initiated remote socket memory read bandwidth (MB/sec) (socket 1 core 36)</t>
        </is>
      </c>
      <c r="GKV1" s="3" t="inlineStr">
        <is>
          <t>metric_core initiated remote socket memory read bandwidth (MB/sec) (socket 1 core 37)</t>
        </is>
      </c>
      <c r="GKW1" s="3" t="inlineStr">
        <is>
          <t>metric_core initiated remote socket memory read bandwidth (MB/sec) (socket 1 core 38)</t>
        </is>
      </c>
      <c r="GKX1" s="3" t="inlineStr">
        <is>
          <t>metric_core initiated remote socket memory read bandwidth (MB/sec) (socket 1 core 39)</t>
        </is>
      </c>
      <c r="GKY1" s="3" t="inlineStr">
        <is>
          <t>metric_core initiated write bandwidth (MB/sec) (socket 0 core 0)</t>
        </is>
      </c>
      <c r="GKZ1" s="3" t="inlineStr">
        <is>
          <t>metric_core initiated write bandwidth (MB/sec) (socket 0 core 1)</t>
        </is>
      </c>
      <c r="GLA1" s="3" t="inlineStr">
        <is>
          <t>metric_core initiated write bandwidth (MB/sec) (socket 0 core 2)</t>
        </is>
      </c>
      <c r="GLB1" s="3" t="inlineStr">
        <is>
          <t>metric_core initiated write bandwidth (MB/sec) (socket 0 core 3)</t>
        </is>
      </c>
      <c r="GLC1" s="3" t="inlineStr">
        <is>
          <t>metric_core initiated write bandwidth (MB/sec) (socket 0 core 4)</t>
        </is>
      </c>
      <c r="GLD1" s="3" t="inlineStr">
        <is>
          <t>metric_core initiated write bandwidth (MB/sec) (socket 0 core 5)</t>
        </is>
      </c>
      <c r="GLE1" s="3" t="inlineStr">
        <is>
          <t>metric_core initiated write bandwidth (MB/sec) (socket 0 core 6)</t>
        </is>
      </c>
      <c r="GLF1" s="3" t="inlineStr">
        <is>
          <t>metric_core initiated write bandwidth (MB/sec) (socket 0 core 7)</t>
        </is>
      </c>
      <c r="GLG1" s="3" t="inlineStr">
        <is>
          <t>metric_core initiated write bandwidth (MB/sec) (socket 0 core 8)</t>
        </is>
      </c>
      <c r="GLH1" s="3" t="inlineStr">
        <is>
          <t>metric_core initiated write bandwidth (MB/sec) (socket 0 core 9)</t>
        </is>
      </c>
      <c r="GLI1" s="3" t="inlineStr">
        <is>
          <t>metric_core initiated write bandwidth (MB/sec) (socket 0 core 10)</t>
        </is>
      </c>
      <c r="GLJ1" s="3" t="inlineStr">
        <is>
          <t>metric_core initiated write bandwidth (MB/sec) (socket 0 core 11)</t>
        </is>
      </c>
      <c r="GLK1" s="3" t="inlineStr">
        <is>
          <t>metric_core initiated write bandwidth (MB/sec) (socket 0 core 12)</t>
        </is>
      </c>
      <c r="GLL1" s="3" t="inlineStr">
        <is>
          <t>metric_core initiated write bandwidth (MB/sec) (socket 0 core 13)</t>
        </is>
      </c>
      <c r="GLM1" s="3" t="inlineStr">
        <is>
          <t>metric_core initiated write bandwidth (MB/sec) (socket 0 core 14)</t>
        </is>
      </c>
      <c r="GLN1" s="3" t="inlineStr">
        <is>
          <t>metric_core initiated write bandwidth (MB/sec) (socket 0 core 15)</t>
        </is>
      </c>
      <c r="GLO1" s="3" t="inlineStr">
        <is>
          <t>metric_core initiated write bandwidth (MB/sec) (socket 0 core 16)</t>
        </is>
      </c>
      <c r="GLP1" s="3" t="inlineStr">
        <is>
          <t>metric_core initiated write bandwidth (MB/sec) (socket 0 core 17)</t>
        </is>
      </c>
      <c r="GLQ1" s="3" t="inlineStr">
        <is>
          <t>metric_core initiated write bandwidth (MB/sec) (socket 0 core 18)</t>
        </is>
      </c>
      <c r="GLR1" s="3" t="inlineStr">
        <is>
          <t>metric_core initiated write bandwidth (MB/sec) (socket 0 core 19)</t>
        </is>
      </c>
      <c r="GLS1" s="3" t="inlineStr">
        <is>
          <t>metric_core initiated write bandwidth (MB/sec) (socket 0 core 20)</t>
        </is>
      </c>
      <c r="GLT1" s="3" t="inlineStr">
        <is>
          <t>metric_core initiated write bandwidth (MB/sec) (socket 0 core 21)</t>
        </is>
      </c>
      <c r="GLU1" s="3" t="inlineStr">
        <is>
          <t>metric_core initiated write bandwidth (MB/sec) (socket 0 core 22)</t>
        </is>
      </c>
      <c r="GLV1" s="3" t="inlineStr">
        <is>
          <t>metric_core initiated write bandwidth (MB/sec) (socket 0 core 23)</t>
        </is>
      </c>
      <c r="GLW1" s="3" t="inlineStr">
        <is>
          <t>metric_core initiated write bandwidth (MB/sec) (socket 0 core 24)</t>
        </is>
      </c>
      <c r="GLX1" s="3" t="inlineStr">
        <is>
          <t>metric_core initiated write bandwidth (MB/sec) (socket 0 core 25)</t>
        </is>
      </c>
      <c r="GLY1" s="3" t="inlineStr">
        <is>
          <t>metric_core initiated write bandwidth (MB/sec) (socket 0 core 26)</t>
        </is>
      </c>
      <c r="GLZ1" s="3" t="inlineStr">
        <is>
          <t>metric_core initiated write bandwidth (MB/sec) (socket 0 core 27)</t>
        </is>
      </c>
      <c r="GMA1" s="3" t="inlineStr">
        <is>
          <t>metric_core initiated write bandwidth (MB/sec) (socket 0 core 28)</t>
        </is>
      </c>
      <c r="GMB1" s="3" t="inlineStr">
        <is>
          <t>metric_core initiated write bandwidth (MB/sec) (socket 0 core 29)</t>
        </is>
      </c>
      <c r="GMC1" s="3" t="inlineStr">
        <is>
          <t>metric_core initiated write bandwidth (MB/sec) (socket 0 core 30)</t>
        </is>
      </c>
      <c r="GMD1" s="3" t="inlineStr">
        <is>
          <t>metric_core initiated write bandwidth (MB/sec) (socket 0 core 31)</t>
        </is>
      </c>
      <c r="GME1" s="3" t="inlineStr">
        <is>
          <t>metric_core initiated write bandwidth (MB/sec) (socket 0 core 32)</t>
        </is>
      </c>
      <c r="GMF1" s="3" t="inlineStr">
        <is>
          <t>metric_core initiated write bandwidth (MB/sec) (socket 0 core 33)</t>
        </is>
      </c>
      <c r="GMG1" s="3" t="inlineStr">
        <is>
          <t>metric_core initiated write bandwidth (MB/sec) (socket 0 core 34)</t>
        </is>
      </c>
      <c r="GMH1" s="3" t="inlineStr">
        <is>
          <t>metric_core initiated write bandwidth (MB/sec) (socket 0 core 35)</t>
        </is>
      </c>
      <c r="GMI1" s="3" t="inlineStr">
        <is>
          <t>metric_core initiated write bandwidth (MB/sec) (socket 0 core 36)</t>
        </is>
      </c>
      <c r="GMJ1" s="3" t="inlineStr">
        <is>
          <t>metric_core initiated write bandwidth (MB/sec) (socket 0 core 37)</t>
        </is>
      </c>
      <c r="GMK1" s="3" t="inlineStr">
        <is>
          <t>metric_core initiated write bandwidth (MB/sec) (socket 0 core 38)</t>
        </is>
      </c>
      <c r="GML1" s="3" t="inlineStr">
        <is>
          <t>metric_core initiated write bandwidth (MB/sec) (socket 0 core 39)</t>
        </is>
      </c>
      <c r="GMM1" s="3" t="inlineStr">
        <is>
          <t>metric_core initiated write bandwidth (MB/sec) (socket 1 core 0)</t>
        </is>
      </c>
      <c r="GMN1" s="3" t="inlineStr">
        <is>
          <t>metric_core initiated write bandwidth (MB/sec) (socket 1 core 1)</t>
        </is>
      </c>
      <c r="GMO1" s="3" t="inlineStr">
        <is>
          <t>metric_core initiated write bandwidth (MB/sec) (socket 1 core 2)</t>
        </is>
      </c>
      <c r="GMP1" s="3" t="inlineStr">
        <is>
          <t>metric_core initiated write bandwidth (MB/sec) (socket 1 core 3)</t>
        </is>
      </c>
      <c r="GMQ1" s="3" t="inlineStr">
        <is>
          <t>metric_core initiated write bandwidth (MB/sec) (socket 1 core 4)</t>
        </is>
      </c>
      <c r="GMR1" s="3" t="inlineStr">
        <is>
          <t>metric_core initiated write bandwidth (MB/sec) (socket 1 core 5)</t>
        </is>
      </c>
      <c r="GMS1" s="3" t="inlineStr">
        <is>
          <t>metric_core initiated write bandwidth (MB/sec) (socket 1 core 6)</t>
        </is>
      </c>
      <c r="GMT1" s="3" t="inlineStr">
        <is>
          <t>metric_core initiated write bandwidth (MB/sec) (socket 1 core 7)</t>
        </is>
      </c>
      <c r="GMU1" s="3" t="inlineStr">
        <is>
          <t>metric_core initiated write bandwidth (MB/sec) (socket 1 core 8)</t>
        </is>
      </c>
      <c r="GMV1" s="3" t="inlineStr">
        <is>
          <t>metric_core initiated write bandwidth (MB/sec) (socket 1 core 9)</t>
        </is>
      </c>
      <c r="GMW1" s="3" t="inlineStr">
        <is>
          <t>metric_core initiated write bandwidth (MB/sec) (socket 1 core 10)</t>
        </is>
      </c>
      <c r="GMX1" s="3" t="inlineStr">
        <is>
          <t>metric_core initiated write bandwidth (MB/sec) (socket 1 core 11)</t>
        </is>
      </c>
      <c r="GMY1" s="3" t="inlineStr">
        <is>
          <t>metric_core initiated write bandwidth (MB/sec) (socket 1 core 12)</t>
        </is>
      </c>
      <c r="GMZ1" s="3" t="inlineStr">
        <is>
          <t>metric_core initiated write bandwidth (MB/sec) (socket 1 core 13)</t>
        </is>
      </c>
      <c r="GNA1" s="3" t="inlineStr">
        <is>
          <t>metric_core initiated write bandwidth (MB/sec) (socket 1 core 14)</t>
        </is>
      </c>
      <c r="GNB1" s="3" t="inlineStr">
        <is>
          <t>metric_core initiated write bandwidth (MB/sec) (socket 1 core 15)</t>
        </is>
      </c>
      <c r="GNC1" s="3" t="inlineStr">
        <is>
          <t>metric_core initiated write bandwidth (MB/sec) (socket 1 core 16)</t>
        </is>
      </c>
      <c r="GND1" s="3" t="inlineStr">
        <is>
          <t>metric_core initiated write bandwidth (MB/sec) (socket 1 core 17)</t>
        </is>
      </c>
      <c r="GNE1" s="3" t="inlineStr">
        <is>
          <t>metric_core initiated write bandwidth (MB/sec) (socket 1 core 18)</t>
        </is>
      </c>
      <c r="GNF1" s="3" t="inlineStr">
        <is>
          <t>metric_core initiated write bandwidth (MB/sec) (socket 1 core 19)</t>
        </is>
      </c>
      <c r="GNG1" s="3" t="inlineStr">
        <is>
          <t>metric_core initiated write bandwidth (MB/sec) (socket 1 core 20)</t>
        </is>
      </c>
      <c r="GNH1" s="3" t="inlineStr">
        <is>
          <t>metric_core initiated write bandwidth (MB/sec) (socket 1 core 21)</t>
        </is>
      </c>
      <c r="GNI1" s="3" t="inlineStr">
        <is>
          <t>metric_core initiated write bandwidth (MB/sec) (socket 1 core 22)</t>
        </is>
      </c>
      <c r="GNJ1" s="3" t="inlineStr">
        <is>
          <t>metric_core initiated write bandwidth (MB/sec) (socket 1 core 23)</t>
        </is>
      </c>
      <c r="GNK1" s="3" t="inlineStr">
        <is>
          <t>metric_core initiated write bandwidth (MB/sec) (socket 1 core 24)</t>
        </is>
      </c>
      <c r="GNL1" s="3" t="inlineStr">
        <is>
          <t>metric_core initiated write bandwidth (MB/sec) (socket 1 core 25)</t>
        </is>
      </c>
      <c r="GNM1" s="3" t="inlineStr">
        <is>
          <t>metric_core initiated write bandwidth (MB/sec) (socket 1 core 26)</t>
        </is>
      </c>
      <c r="GNN1" s="3" t="inlineStr">
        <is>
          <t>metric_core initiated write bandwidth (MB/sec) (socket 1 core 27)</t>
        </is>
      </c>
      <c r="GNO1" s="3" t="inlineStr">
        <is>
          <t>metric_core initiated write bandwidth (MB/sec) (socket 1 core 28)</t>
        </is>
      </c>
      <c r="GNP1" s="3" t="inlineStr">
        <is>
          <t>metric_core initiated write bandwidth (MB/sec) (socket 1 core 29)</t>
        </is>
      </c>
      <c r="GNQ1" s="3" t="inlineStr">
        <is>
          <t>metric_core initiated write bandwidth (MB/sec) (socket 1 core 30)</t>
        </is>
      </c>
      <c r="GNR1" s="3" t="inlineStr">
        <is>
          <t>metric_core initiated write bandwidth (MB/sec) (socket 1 core 31)</t>
        </is>
      </c>
      <c r="GNS1" s="3" t="inlineStr">
        <is>
          <t>metric_core initiated write bandwidth (MB/sec) (socket 1 core 32)</t>
        </is>
      </c>
      <c r="GNT1" s="3" t="inlineStr">
        <is>
          <t>metric_core initiated write bandwidth (MB/sec) (socket 1 core 33)</t>
        </is>
      </c>
      <c r="GNU1" s="3" t="inlineStr">
        <is>
          <t>metric_core initiated write bandwidth (MB/sec) (socket 1 core 34)</t>
        </is>
      </c>
      <c r="GNV1" s="3" t="inlineStr">
        <is>
          <t>metric_core initiated write bandwidth (MB/sec) (socket 1 core 35)</t>
        </is>
      </c>
      <c r="GNW1" s="3" t="inlineStr">
        <is>
          <t>metric_core initiated write bandwidth (MB/sec) (socket 1 core 36)</t>
        </is>
      </c>
      <c r="GNX1" s="3" t="inlineStr">
        <is>
          <t>metric_core initiated write bandwidth (MB/sec) (socket 1 core 37)</t>
        </is>
      </c>
      <c r="GNY1" s="3" t="inlineStr">
        <is>
          <t>metric_core initiated write bandwidth (MB/sec) (socket 1 core 38)</t>
        </is>
      </c>
      <c r="GNZ1" s="3" t="inlineStr">
        <is>
          <t>metric_core initiated write bandwidth (MB/sec) (socket 1 core 39)</t>
        </is>
      </c>
      <c r="GOA1" s="3" t="inlineStr">
        <is>
          <t>metric_sse_avx_mix penalty cycles(%) (socket 0 core 0)</t>
        </is>
      </c>
      <c r="GOB1" s="3" t="inlineStr">
        <is>
          <t>metric_sse_avx_mix penalty cycles(%) (socket 0 core 1)</t>
        </is>
      </c>
      <c r="GOC1" s="3" t="inlineStr">
        <is>
          <t>metric_sse_avx_mix penalty cycles(%) (socket 0 core 2)</t>
        </is>
      </c>
      <c r="GOD1" s="3" t="inlineStr">
        <is>
          <t>metric_sse_avx_mix penalty cycles(%) (socket 0 core 3)</t>
        </is>
      </c>
      <c r="GOE1" s="3" t="inlineStr">
        <is>
          <t>metric_sse_avx_mix penalty cycles(%) (socket 0 core 4)</t>
        </is>
      </c>
      <c r="GOF1" s="3" t="inlineStr">
        <is>
          <t>metric_sse_avx_mix penalty cycles(%) (socket 0 core 5)</t>
        </is>
      </c>
      <c r="GOG1" s="3" t="inlineStr">
        <is>
          <t>metric_sse_avx_mix penalty cycles(%) (socket 0 core 6)</t>
        </is>
      </c>
      <c r="GOH1" s="3" t="inlineStr">
        <is>
          <t>metric_sse_avx_mix penalty cycles(%) (socket 0 core 7)</t>
        </is>
      </c>
      <c r="GOI1" s="3" t="inlineStr">
        <is>
          <t>metric_sse_avx_mix penalty cycles(%) (socket 0 core 8)</t>
        </is>
      </c>
      <c r="GOJ1" s="3" t="inlineStr">
        <is>
          <t>metric_sse_avx_mix penalty cycles(%) (socket 0 core 9)</t>
        </is>
      </c>
      <c r="GOK1" s="3" t="inlineStr">
        <is>
          <t>metric_sse_avx_mix penalty cycles(%) (socket 0 core 10)</t>
        </is>
      </c>
      <c r="GOL1" s="3" t="inlineStr">
        <is>
          <t>metric_sse_avx_mix penalty cycles(%) (socket 0 core 11)</t>
        </is>
      </c>
      <c r="GOM1" s="3" t="inlineStr">
        <is>
          <t>metric_sse_avx_mix penalty cycles(%) (socket 0 core 12)</t>
        </is>
      </c>
      <c r="GON1" s="3" t="inlineStr">
        <is>
          <t>metric_sse_avx_mix penalty cycles(%) (socket 0 core 13)</t>
        </is>
      </c>
      <c r="GOO1" s="3" t="inlineStr">
        <is>
          <t>metric_sse_avx_mix penalty cycles(%) (socket 0 core 14)</t>
        </is>
      </c>
      <c r="GOP1" s="3" t="inlineStr">
        <is>
          <t>metric_sse_avx_mix penalty cycles(%) (socket 0 core 15)</t>
        </is>
      </c>
      <c r="GOQ1" s="3" t="inlineStr">
        <is>
          <t>metric_sse_avx_mix penalty cycles(%) (socket 0 core 16)</t>
        </is>
      </c>
      <c r="GOR1" s="3" t="inlineStr">
        <is>
          <t>metric_sse_avx_mix penalty cycles(%) (socket 0 core 17)</t>
        </is>
      </c>
      <c r="GOS1" s="3" t="inlineStr">
        <is>
          <t>metric_sse_avx_mix penalty cycles(%) (socket 0 core 18)</t>
        </is>
      </c>
      <c r="GOT1" s="3" t="inlineStr">
        <is>
          <t>metric_sse_avx_mix penalty cycles(%) (socket 0 core 19)</t>
        </is>
      </c>
      <c r="GOU1" s="3" t="inlineStr">
        <is>
          <t>metric_sse_avx_mix penalty cycles(%) (socket 0 core 20)</t>
        </is>
      </c>
      <c r="GOV1" s="3" t="inlineStr">
        <is>
          <t>metric_sse_avx_mix penalty cycles(%) (socket 0 core 21)</t>
        </is>
      </c>
      <c r="GOW1" s="3" t="inlineStr">
        <is>
          <t>metric_sse_avx_mix penalty cycles(%) (socket 0 core 22)</t>
        </is>
      </c>
      <c r="GOX1" s="3" t="inlineStr">
        <is>
          <t>metric_sse_avx_mix penalty cycles(%) (socket 0 core 23)</t>
        </is>
      </c>
      <c r="GOY1" s="3" t="inlineStr">
        <is>
          <t>metric_sse_avx_mix penalty cycles(%) (socket 0 core 24)</t>
        </is>
      </c>
      <c r="GOZ1" s="3" t="inlineStr">
        <is>
          <t>metric_sse_avx_mix penalty cycles(%) (socket 0 core 25)</t>
        </is>
      </c>
      <c r="GPA1" s="3" t="inlineStr">
        <is>
          <t>metric_sse_avx_mix penalty cycles(%) (socket 0 core 26)</t>
        </is>
      </c>
      <c r="GPB1" s="3" t="inlineStr">
        <is>
          <t>metric_sse_avx_mix penalty cycles(%) (socket 0 core 27)</t>
        </is>
      </c>
      <c r="GPC1" s="3" t="inlineStr">
        <is>
          <t>metric_sse_avx_mix penalty cycles(%) (socket 0 core 28)</t>
        </is>
      </c>
      <c r="GPD1" s="3" t="inlineStr">
        <is>
          <t>metric_sse_avx_mix penalty cycles(%) (socket 0 core 29)</t>
        </is>
      </c>
      <c r="GPE1" s="3" t="inlineStr">
        <is>
          <t>metric_sse_avx_mix penalty cycles(%) (socket 0 core 30)</t>
        </is>
      </c>
      <c r="GPF1" s="3" t="inlineStr">
        <is>
          <t>metric_sse_avx_mix penalty cycles(%) (socket 0 core 31)</t>
        </is>
      </c>
      <c r="GPG1" s="3" t="inlineStr">
        <is>
          <t>metric_sse_avx_mix penalty cycles(%) (socket 0 core 32)</t>
        </is>
      </c>
      <c r="GPH1" s="3" t="inlineStr">
        <is>
          <t>metric_sse_avx_mix penalty cycles(%) (socket 0 core 33)</t>
        </is>
      </c>
      <c r="GPI1" s="3" t="inlineStr">
        <is>
          <t>metric_sse_avx_mix penalty cycles(%) (socket 0 core 34)</t>
        </is>
      </c>
      <c r="GPJ1" s="3" t="inlineStr">
        <is>
          <t>metric_sse_avx_mix penalty cycles(%) (socket 0 core 35)</t>
        </is>
      </c>
      <c r="GPK1" s="3" t="inlineStr">
        <is>
          <t>metric_sse_avx_mix penalty cycles(%) (socket 0 core 36)</t>
        </is>
      </c>
      <c r="GPL1" s="3" t="inlineStr">
        <is>
          <t>metric_sse_avx_mix penalty cycles(%) (socket 0 core 37)</t>
        </is>
      </c>
      <c r="GPM1" s="3" t="inlineStr">
        <is>
          <t>metric_sse_avx_mix penalty cycles(%) (socket 0 core 38)</t>
        </is>
      </c>
      <c r="GPN1" s="3" t="inlineStr">
        <is>
          <t>metric_sse_avx_mix penalty cycles(%) (socket 0 core 39)</t>
        </is>
      </c>
      <c r="GPO1" s="3" t="inlineStr">
        <is>
          <t>metric_sse_avx_mix penalty cycles(%) (socket 1 core 0)</t>
        </is>
      </c>
      <c r="GPP1" s="3" t="inlineStr">
        <is>
          <t>metric_sse_avx_mix penalty cycles(%) (socket 1 core 1)</t>
        </is>
      </c>
      <c r="GPQ1" s="3" t="inlineStr">
        <is>
          <t>metric_sse_avx_mix penalty cycles(%) (socket 1 core 2)</t>
        </is>
      </c>
      <c r="GPR1" s="3" t="inlineStr">
        <is>
          <t>metric_sse_avx_mix penalty cycles(%) (socket 1 core 3)</t>
        </is>
      </c>
      <c r="GPS1" s="3" t="inlineStr">
        <is>
          <t>metric_sse_avx_mix penalty cycles(%) (socket 1 core 4)</t>
        </is>
      </c>
      <c r="GPT1" s="3" t="inlineStr">
        <is>
          <t>metric_sse_avx_mix penalty cycles(%) (socket 1 core 5)</t>
        </is>
      </c>
      <c r="GPU1" s="3" t="inlineStr">
        <is>
          <t>metric_sse_avx_mix penalty cycles(%) (socket 1 core 6)</t>
        </is>
      </c>
      <c r="GPV1" s="3" t="inlineStr">
        <is>
          <t>metric_sse_avx_mix penalty cycles(%) (socket 1 core 7)</t>
        </is>
      </c>
      <c r="GPW1" s="3" t="inlineStr">
        <is>
          <t>metric_sse_avx_mix penalty cycles(%) (socket 1 core 8)</t>
        </is>
      </c>
      <c r="GPX1" s="3" t="inlineStr">
        <is>
          <t>metric_sse_avx_mix penalty cycles(%) (socket 1 core 9)</t>
        </is>
      </c>
      <c r="GPY1" s="3" t="inlineStr">
        <is>
          <t>metric_sse_avx_mix penalty cycles(%) (socket 1 core 10)</t>
        </is>
      </c>
      <c r="GPZ1" s="3" t="inlineStr">
        <is>
          <t>metric_sse_avx_mix penalty cycles(%) (socket 1 core 11)</t>
        </is>
      </c>
      <c r="GQA1" s="3" t="inlineStr">
        <is>
          <t>metric_sse_avx_mix penalty cycles(%) (socket 1 core 12)</t>
        </is>
      </c>
      <c r="GQB1" s="3" t="inlineStr">
        <is>
          <t>metric_sse_avx_mix penalty cycles(%) (socket 1 core 13)</t>
        </is>
      </c>
      <c r="GQC1" s="3" t="inlineStr">
        <is>
          <t>metric_sse_avx_mix penalty cycles(%) (socket 1 core 14)</t>
        </is>
      </c>
      <c r="GQD1" s="3" t="inlineStr">
        <is>
          <t>metric_sse_avx_mix penalty cycles(%) (socket 1 core 15)</t>
        </is>
      </c>
      <c r="GQE1" s="3" t="inlineStr">
        <is>
          <t>metric_sse_avx_mix penalty cycles(%) (socket 1 core 16)</t>
        </is>
      </c>
      <c r="GQF1" s="3" t="inlineStr">
        <is>
          <t>metric_sse_avx_mix penalty cycles(%) (socket 1 core 17)</t>
        </is>
      </c>
      <c r="GQG1" s="3" t="inlineStr">
        <is>
          <t>metric_sse_avx_mix penalty cycles(%) (socket 1 core 18)</t>
        </is>
      </c>
      <c r="GQH1" s="3" t="inlineStr">
        <is>
          <t>metric_sse_avx_mix penalty cycles(%) (socket 1 core 19)</t>
        </is>
      </c>
      <c r="GQI1" s="3" t="inlineStr">
        <is>
          <t>metric_sse_avx_mix penalty cycles(%) (socket 1 core 20)</t>
        </is>
      </c>
      <c r="GQJ1" s="3" t="inlineStr">
        <is>
          <t>metric_sse_avx_mix penalty cycles(%) (socket 1 core 21)</t>
        </is>
      </c>
      <c r="GQK1" s="3" t="inlineStr">
        <is>
          <t>metric_sse_avx_mix penalty cycles(%) (socket 1 core 22)</t>
        </is>
      </c>
      <c r="GQL1" s="3" t="inlineStr">
        <is>
          <t>metric_sse_avx_mix penalty cycles(%) (socket 1 core 23)</t>
        </is>
      </c>
      <c r="GQM1" s="3" t="inlineStr">
        <is>
          <t>metric_sse_avx_mix penalty cycles(%) (socket 1 core 24)</t>
        </is>
      </c>
      <c r="GQN1" s="3" t="inlineStr">
        <is>
          <t>metric_sse_avx_mix penalty cycles(%) (socket 1 core 25)</t>
        </is>
      </c>
      <c r="GQO1" s="3" t="inlineStr">
        <is>
          <t>metric_sse_avx_mix penalty cycles(%) (socket 1 core 26)</t>
        </is>
      </c>
      <c r="GQP1" s="3" t="inlineStr">
        <is>
          <t>metric_sse_avx_mix penalty cycles(%) (socket 1 core 27)</t>
        </is>
      </c>
      <c r="GQQ1" s="3" t="inlineStr">
        <is>
          <t>metric_sse_avx_mix penalty cycles(%) (socket 1 core 28)</t>
        </is>
      </c>
      <c r="GQR1" s="3" t="inlineStr">
        <is>
          <t>metric_sse_avx_mix penalty cycles(%) (socket 1 core 29)</t>
        </is>
      </c>
      <c r="GQS1" s="3" t="inlineStr">
        <is>
          <t>metric_sse_avx_mix penalty cycles(%) (socket 1 core 30)</t>
        </is>
      </c>
      <c r="GQT1" s="3" t="inlineStr">
        <is>
          <t>metric_sse_avx_mix penalty cycles(%) (socket 1 core 31)</t>
        </is>
      </c>
      <c r="GQU1" s="3" t="inlineStr">
        <is>
          <t>metric_sse_avx_mix penalty cycles(%) (socket 1 core 32)</t>
        </is>
      </c>
      <c r="GQV1" s="3" t="inlineStr">
        <is>
          <t>metric_sse_avx_mix penalty cycles(%) (socket 1 core 33)</t>
        </is>
      </c>
      <c r="GQW1" s="3" t="inlineStr">
        <is>
          <t>metric_sse_avx_mix penalty cycles(%) (socket 1 core 34)</t>
        </is>
      </c>
      <c r="GQX1" s="3" t="inlineStr">
        <is>
          <t>metric_sse_avx_mix penalty cycles(%) (socket 1 core 35)</t>
        </is>
      </c>
      <c r="GQY1" s="3" t="inlineStr">
        <is>
          <t>metric_sse_avx_mix penalty cycles(%) (socket 1 core 36)</t>
        </is>
      </c>
      <c r="GQZ1" s="3" t="inlineStr">
        <is>
          <t>metric_sse_avx_mix penalty cycles(%) (socket 1 core 37)</t>
        </is>
      </c>
      <c r="GRA1" s="3" t="inlineStr">
        <is>
          <t>metric_sse_avx_mix penalty cycles(%) (socket 1 core 38)</t>
        </is>
      </c>
      <c r="GRB1" s="3" t="inlineStr">
        <is>
          <t>metric_sse_avx_mix penalty cycles(%) (socket 1 core 39)</t>
        </is>
      </c>
      <c r="GRC1" s="3" t="inlineStr">
        <is>
          <t>metric_TMA_Metrics_Version (socket 0 core 0)</t>
        </is>
      </c>
      <c r="GRD1" s="3" t="inlineStr">
        <is>
          <t>metric_TMA_Metrics_Version (socket 0 core 1)</t>
        </is>
      </c>
      <c r="GRE1" s="3" t="inlineStr">
        <is>
          <t>metric_TMA_Metrics_Version (socket 0 core 2)</t>
        </is>
      </c>
      <c r="GRF1" s="3" t="inlineStr">
        <is>
          <t>metric_TMA_Metrics_Version (socket 0 core 3)</t>
        </is>
      </c>
      <c r="GRG1" s="3" t="inlineStr">
        <is>
          <t>metric_TMA_Metrics_Version (socket 0 core 4)</t>
        </is>
      </c>
      <c r="GRH1" s="3" t="inlineStr">
        <is>
          <t>metric_TMA_Metrics_Version (socket 0 core 5)</t>
        </is>
      </c>
      <c r="GRI1" s="3" t="inlineStr">
        <is>
          <t>metric_TMA_Metrics_Version (socket 0 core 6)</t>
        </is>
      </c>
      <c r="GRJ1" s="3" t="inlineStr">
        <is>
          <t>metric_TMA_Metrics_Version (socket 0 core 7)</t>
        </is>
      </c>
      <c r="GRK1" s="3" t="inlineStr">
        <is>
          <t>metric_TMA_Metrics_Version (socket 0 core 8)</t>
        </is>
      </c>
      <c r="GRL1" s="3" t="inlineStr">
        <is>
          <t>metric_TMA_Metrics_Version (socket 0 core 9)</t>
        </is>
      </c>
      <c r="GRM1" s="3" t="inlineStr">
        <is>
          <t>metric_TMA_Metrics_Version (socket 0 core 10)</t>
        </is>
      </c>
      <c r="GRN1" s="3" t="inlineStr">
        <is>
          <t>metric_TMA_Metrics_Version (socket 0 core 11)</t>
        </is>
      </c>
      <c r="GRO1" s="3" t="inlineStr">
        <is>
          <t>metric_TMA_Metrics_Version (socket 0 core 12)</t>
        </is>
      </c>
      <c r="GRP1" s="3" t="inlineStr">
        <is>
          <t>metric_TMA_Metrics_Version (socket 0 core 13)</t>
        </is>
      </c>
      <c r="GRQ1" s="3" t="inlineStr">
        <is>
          <t>metric_TMA_Metrics_Version (socket 0 core 14)</t>
        </is>
      </c>
      <c r="GRR1" s="3" t="inlineStr">
        <is>
          <t>metric_TMA_Metrics_Version (socket 0 core 15)</t>
        </is>
      </c>
      <c r="GRS1" s="3" t="inlineStr">
        <is>
          <t>metric_TMA_Metrics_Version (socket 0 core 16)</t>
        </is>
      </c>
      <c r="GRT1" s="3" t="inlineStr">
        <is>
          <t>metric_TMA_Metrics_Version (socket 0 core 17)</t>
        </is>
      </c>
      <c r="GRU1" s="3" t="inlineStr">
        <is>
          <t>metric_TMA_Metrics_Version (socket 0 core 18)</t>
        </is>
      </c>
      <c r="GRV1" s="3" t="inlineStr">
        <is>
          <t>metric_TMA_Metrics_Version (socket 0 core 19)</t>
        </is>
      </c>
      <c r="GRW1" s="3" t="inlineStr">
        <is>
          <t>metric_TMA_Metrics_Version (socket 0 core 20)</t>
        </is>
      </c>
      <c r="GRX1" s="3" t="inlineStr">
        <is>
          <t>metric_TMA_Metrics_Version (socket 0 core 21)</t>
        </is>
      </c>
      <c r="GRY1" s="3" t="inlineStr">
        <is>
          <t>metric_TMA_Metrics_Version (socket 0 core 22)</t>
        </is>
      </c>
      <c r="GRZ1" s="3" t="inlineStr">
        <is>
          <t>metric_TMA_Metrics_Version (socket 0 core 23)</t>
        </is>
      </c>
      <c r="GSA1" s="3" t="inlineStr">
        <is>
          <t>metric_TMA_Metrics_Version (socket 0 core 24)</t>
        </is>
      </c>
      <c r="GSB1" s="3" t="inlineStr">
        <is>
          <t>metric_TMA_Metrics_Version (socket 0 core 25)</t>
        </is>
      </c>
      <c r="GSC1" s="3" t="inlineStr">
        <is>
          <t>metric_TMA_Metrics_Version (socket 0 core 26)</t>
        </is>
      </c>
      <c r="GSD1" s="3" t="inlineStr">
        <is>
          <t>metric_TMA_Metrics_Version (socket 0 core 27)</t>
        </is>
      </c>
      <c r="GSE1" s="3" t="inlineStr">
        <is>
          <t>metric_TMA_Metrics_Version (socket 0 core 28)</t>
        </is>
      </c>
      <c r="GSF1" s="3" t="inlineStr">
        <is>
          <t>metric_TMA_Metrics_Version (socket 0 core 29)</t>
        </is>
      </c>
      <c r="GSG1" s="3" t="inlineStr">
        <is>
          <t>metric_TMA_Metrics_Version (socket 0 core 30)</t>
        </is>
      </c>
      <c r="GSH1" s="3" t="inlineStr">
        <is>
          <t>metric_TMA_Metrics_Version (socket 0 core 31)</t>
        </is>
      </c>
      <c r="GSI1" s="3" t="inlineStr">
        <is>
          <t>metric_TMA_Metrics_Version (socket 0 core 32)</t>
        </is>
      </c>
      <c r="GSJ1" s="3" t="inlineStr">
        <is>
          <t>metric_TMA_Metrics_Version (socket 0 core 33)</t>
        </is>
      </c>
      <c r="GSK1" s="3" t="inlineStr">
        <is>
          <t>metric_TMA_Metrics_Version (socket 0 core 34)</t>
        </is>
      </c>
      <c r="GSL1" s="3" t="inlineStr">
        <is>
          <t>metric_TMA_Metrics_Version (socket 0 core 35)</t>
        </is>
      </c>
      <c r="GSM1" s="3" t="inlineStr">
        <is>
          <t>metric_TMA_Metrics_Version (socket 0 core 36)</t>
        </is>
      </c>
      <c r="GSN1" s="3" t="inlineStr">
        <is>
          <t>metric_TMA_Metrics_Version (socket 0 core 37)</t>
        </is>
      </c>
      <c r="GSO1" s="3" t="inlineStr">
        <is>
          <t>metric_TMA_Metrics_Version (socket 0 core 38)</t>
        </is>
      </c>
      <c r="GSP1" s="3" t="inlineStr">
        <is>
          <t>metric_TMA_Metrics_Version (socket 0 core 39)</t>
        </is>
      </c>
      <c r="GSQ1" s="3" t="inlineStr">
        <is>
          <t>metric_TMA_Metrics_Version (socket 1 core 0)</t>
        </is>
      </c>
      <c r="GSR1" s="3" t="inlineStr">
        <is>
          <t>metric_TMA_Metrics_Version (socket 1 core 1)</t>
        </is>
      </c>
      <c r="GSS1" s="3" t="inlineStr">
        <is>
          <t>metric_TMA_Metrics_Version (socket 1 core 2)</t>
        </is>
      </c>
      <c r="GST1" s="3" t="inlineStr">
        <is>
          <t>metric_TMA_Metrics_Version (socket 1 core 3)</t>
        </is>
      </c>
      <c r="GSU1" s="3" t="inlineStr">
        <is>
          <t>metric_TMA_Metrics_Version (socket 1 core 4)</t>
        </is>
      </c>
      <c r="GSV1" s="3" t="inlineStr">
        <is>
          <t>metric_TMA_Metrics_Version (socket 1 core 5)</t>
        </is>
      </c>
      <c r="GSW1" s="3" t="inlineStr">
        <is>
          <t>metric_TMA_Metrics_Version (socket 1 core 6)</t>
        </is>
      </c>
      <c r="GSX1" s="3" t="inlineStr">
        <is>
          <t>metric_TMA_Metrics_Version (socket 1 core 7)</t>
        </is>
      </c>
      <c r="GSY1" s="3" t="inlineStr">
        <is>
          <t>metric_TMA_Metrics_Version (socket 1 core 8)</t>
        </is>
      </c>
      <c r="GSZ1" s="3" t="inlineStr">
        <is>
          <t>metric_TMA_Metrics_Version (socket 1 core 9)</t>
        </is>
      </c>
      <c r="GTA1" s="3" t="inlineStr">
        <is>
          <t>metric_TMA_Metrics_Version (socket 1 core 10)</t>
        </is>
      </c>
      <c r="GTB1" s="3" t="inlineStr">
        <is>
          <t>metric_TMA_Metrics_Version (socket 1 core 11)</t>
        </is>
      </c>
      <c r="GTC1" s="3" t="inlineStr">
        <is>
          <t>metric_TMA_Metrics_Version (socket 1 core 12)</t>
        </is>
      </c>
      <c r="GTD1" s="3" t="inlineStr">
        <is>
          <t>metric_TMA_Metrics_Version (socket 1 core 13)</t>
        </is>
      </c>
      <c r="GTE1" s="3" t="inlineStr">
        <is>
          <t>metric_TMA_Metrics_Version (socket 1 core 14)</t>
        </is>
      </c>
      <c r="GTF1" s="3" t="inlineStr">
        <is>
          <t>metric_TMA_Metrics_Version (socket 1 core 15)</t>
        </is>
      </c>
      <c r="GTG1" s="3" t="inlineStr">
        <is>
          <t>metric_TMA_Metrics_Version (socket 1 core 16)</t>
        </is>
      </c>
      <c r="GTH1" s="3" t="inlineStr">
        <is>
          <t>metric_TMA_Metrics_Version (socket 1 core 17)</t>
        </is>
      </c>
      <c r="GTI1" s="3" t="inlineStr">
        <is>
          <t>metric_TMA_Metrics_Version (socket 1 core 18)</t>
        </is>
      </c>
      <c r="GTJ1" s="3" t="inlineStr">
        <is>
          <t>metric_TMA_Metrics_Version (socket 1 core 19)</t>
        </is>
      </c>
      <c r="GTK1" s="3" t="inlineStr">
        <is>
          <t>metric_TMA_Metrics_Version (socket 1 core 20)</t>
        </is>
      </c>
      <c r="GTL1" s="3" t="inlineStr">
        <is>
          <t>metric_TMA_Metrics_Version (socket 1 core 21)</t>
        </is>
      </c>
      <c r="GTM1" s="3" t="inlineStr">
        <is>
          <t>metric_TMA_Metrics_Version (socket 1 core 22)</t>
        </is>
      </c>
      <c r="GTN1" s="3" t="inlineStr">
        <is>
          <t>metric_TMA_Metrics_Version (socket 1 core 23)</t>
        </is>
      </c>
      <c r="GTO1" s="3" t="inlineStr">
        <is>
          <t>metric_TMA_Metrics_Version (socket 1 core 24)</t>
        </is>
      </c>
      <c r="GTP1" s="3" t="inlineStr">
        <is>
          <t>metric_TMA_Metrics_Version (socket 1 core 25)</t>
        </is>
      </c>
      <c r="GTQ1" s="3" t="inlineStr">
        <is>
          <t>metric_TMA_Metrics_Version (socket 1 core 26)</t>
        </is>
      </c>
      <c r="GTR1" s="3" t="inlineStr">
        <is>
          <t>metric_TMA_Metrics_Version (socket 1 core 27)</t>
        </is>
      </c>
      <c r="GTS1" s="3" t="inlineStr">
        <is>
          <t>metric_TMA_Metrics_Version (socket 1 core 28)</t>
        </is>
      </c>
      <c r="GTT1" s="3" t="inlineStr">
        <is>
          <t>metric_TMA_Metrics_Version (socket 1 core 29)</t>
        </is>
      </c>
      <c r="GTU1" s="3" t="inlineStr">
        <is>
          <t>metric_TMA_Metrics_Version (socket 1 core 30)</t>
        </is>
      </c>
      <c r="GTV1" s="3" t="inlineStr">
        <is>
          <t>metric_TMA_Metrics_Version (socket 1 core 31)</t>
        </is>
      </c>
      <c r="GTW1" s="3" t="inlineStr">
        <is>
          <t>metric_TMA_Metrics_Version (socket 1 core 32)</t>
        </is>
      </c>
      <c r="GTX1" s="3" t="inlineStr">
        <is>
          <t>metric_TMA_Metrics_Version (socket 1 core 33)</t>
        </is>
      </c>
      <c r="GTY1" s="3" t="inlineStr">
        <is>
          <t>metric_TMA_Metrics_Version (socket 1 core 34)</t>
        </is>
      </c>
      <c r="GTZ1" s="3" t="inlineStr">
        <is>
          <t>metric_TMA_Metrics_Version (socket 1 core 35)</t>
        </is>
      </c>
      <c r="GUA1" s="3" t="inlineStr">
        <is>
          <t>metric_TMA_Metrics_Version (socket 1 core 36)</t>
        </is>
      </c>
      <c r="GUB1" s="3" t="inlineStr">
        <is>
          <t>metric_TMA_Metrics_Version (socket 1 core 37)</t>
        </is>
      </c>
      <c r="GUC1" s="3" t="inlineStr">
        <is>
          <t>metric_TMA_Metrics_Version (socket 1 core 38)</t>
        </is>
      </c>
      <c r="GUD1" s="3" t="inlineStr">
        <is>
          <t>metric_TMA_Metrics_Version (socket 1 core 39)</t>
        </is>
      </c>
      <c r="GUE1" s="3" t="inlineStr">
        <is>
          <t>metric_TMA_Frontend_Bound(%) (socket 0 core 0)</t>
        </is>
      </c>
      <c r="GUF1" s="3" t="inlineStr">
        <is>
          <t>metric_TMA_Frontend_Bound(%) (socket 0 core 1)</t>
        </is>
      </c>
      <c r="GUG1" s="3" t="inlineStr">
        <is>
          <t>metric_TMA_Frontend_Bound(%) (socket 0 core 2)</t>
        </is>
      </c>
      <c r="GUH1" s="3" t="inlineStr">
        <is>
          <t>metric_TMA_Frontend_Bound(%) (socket 0 core 3)</t>
        </is>
      </c>
      <c r="GUI1" s="3" t="inlineStr">
        <is>
          <t>metric_TMA_Frontend_Bound(%) (socket 0 core 4)</t>
        </is>
      </c>
      <c r="GUJ1" s="3" t="inlineStr">
        <is>
          <t>metric_TMA_Frontend_Bound(%) (socket 0 core 5)</t>
        </is>
      </c>
      <c r="GUK1" s="3" t="inlineStr">
        <is>
          <t>metric_TMA_Frontend_Bound(%) (socket 0 core 6)</t>
        </is>
      </c>
      <c r="GUL1" s="3" t="inlineStr">
        <is>
          <t>metric_TMA_Frontend_Bound(%) (socket 0 core 7)</t>
        </is>
      </c>
      <c r="GUM1" s="3" t="inlineStr">
        <is>
          <t>metric_TMA_Frontend_Bound(%) (socket 0 core 8)</t>
        </is>
      </c>
      <c r="GUN1" s="3" t="inlineStr">
        <is>
          <t>metric_TMA_Frontend_Bound(%) (socket 0 core 9)</t>
        </is>
      </c>
      <c r="GUO1" s="3" t="inlineStr">
        <is>
          <t>metric_TMA_Frontend_Bound(%) (socket 0 core 10)</t>
        </is>
      </c>
      <c r="GUP1" s="3" t="inlineStr">
        <is>
          <t>metric_TMA_Frontend_Bound(%) (socket 0 core 11)</t>
        </is>
      </c>
      <c r="GUQ1" s="3" t="inlineStr">
        <is>
          <t>metric_TMA_Frontend_Bound(%) (socket 0 core 12)</t>
        </is>
      </c>
      <c r="GUR1" s="3" t="inlineStr">
        <is>
          <t>metric_TMA_Frontend_Bound(%) (socket 0 core 13)</t>
        </is>
      </c>
      <c r="GUS1" s="3" t="inlineStr">
        <is>
          <t>metric_TMA_Frontend_Bound(%) (socket 0 core 14)</t>
        </is>
      </c>
      <c r="GUT1" s="3" t="inlineStr">
        <is>
          <t>metric_TMA_Frontend_Bound(%) (socket 0 core 15)</t>
        </is>
      </c>
      <c r="GUU1" s="3" t="inlineStr">
        <is>
          <t>metric_TMA_Frontend_Bound(%) (socket 0 core 16)</t>
        </is>
      </c>
      <c r="GUV1" s="3" t="inlineStr">
        <is>
          <t>metric_TMA_Frontend_Bound(%) (socket 0 core 17)</t>
        </is>
      </c>
      <c r="GUW1" s="3" t="inlineStr">
        <is>
          <t>metric_TMA_Frontend_Bound(%) (socket 0 core 18)</t>
        </is>
      </c>
      <c r="GUX1" s="3" t="inlineStr">
        <is>
          <t>metric_TMA_Frontend_Bound(%) (socket 0 core 19)</t>
        </is>
      </c>
      <c r="GUY1" s="3" t="inlineStr">
        <is>
          <t>metric_TMA_Frontend_Bound(%) (socket 0 core 20)</t>
        </is>
      </c>
      <c r="GUZ1" s="3" t="inlineStr">
        <is>
          <t>metric_TMA_Frontend_Bound(%) (socket 0 core 21)</t>
        </is>
      </c>
      <c r="GVA1" s="3" t="inlineStr">
        <is>
          <t>metric_TMA_Frontend_Bound(%) (socket 0 core 22)</t>
        </is>
      </c>
      <c r="GVB1" s="3" t="inlineStr">
        <is>
          <t>metric_TMA_Frontend_Bound(%) (socket 0 core 23)</t>
        </is>
      </c>
      <c r="GVC1" s="3" t="inlineStr">
        <is>
          <t>metric_TMA_Frontend_Bound(%) (socket 0 core 24)</t>
        </is>
      </c>
      <c r="GVD1" s="3" t="inlineStr">
        <is>
          <t>metric_TMA_Frontend_Bound(%) (socket 0 core 25)</t>
        </is>
      </c>
      <c r="GVE1" s="3" t="inlineStr">
        <is>
          <t>metric_TMA_Frontend_Bound(%) (socket 0 core 26)</t>
        </is>
      </c>
      <c r="GVF1" s="3" t="inlineStr">
        <is>
          <t>metric_TMA_Frontend_Bound(%) (socket 0 core 27)</t>
        </is>
      </c>
      <c r="GVG1" s="3" t="inlineStr">
        <is>
          <t>metric_TMA_Frontend_Bound(%) (socket 0 core 28)</t>
        </is>
      </c>
      <c r="GVH1" s="3" t="inlineStr">
        <is>
          <t>metric_TMA_Frontend_Bound(%) (socket 0 core 29)</t>
        </is>
      </c>
      <c r="GVI1" s="3" t="inlineStr">
        <is>
          <t>metric_TMA_Frontend_Bound(%) (socket 0 core 30)</t>
        </is>
      </c>
      <c r="GVJ1" s="3" t="inlineStr">
        <is>
          <t>metric_TMA_Frontend_Bound(%) (socket 0 core 31)</t>
        </is>
      </c>
      <c r="GVK1" s="3" t="inlineStr">
        <is>
          <t>metric_TMA_Frontend_Bound(%) (socket 0 core 32)</t>
        </is>
      </c>
      <c r="GVL1" s="3" t="inlineStr">
        <is>
          <t>metric_TMA_Frontend_Bound(%) (socket 0 core 33)</t>
        </is>
      </c>
      <c r="GVM1" s="3" t="inlineStr">
        <is>
          <t>metric_TMA_Frontend_Bound(%) (socket 0 core 34)</t>
        </is>
      </c>
      <c r="GVN1" s="3" t="inlineStr">
        <is>
          <t>metric_TMA_Frontend_Bound(%) (socket 0 core 35)</t>
        </is>
      </c>
      <c r="GVO1" s="3" t="inlineStr">
        <is>
          <t>metric_TMA_Frontend_Bound(%) (socket 0 core 36)</t>
        </is>
      </c>
      <c r="GVP1" s="3" t="inlineStr">
        <is>
          <t>metric_TMA_Frontend_Bound(%) (socket 0 core 37)</t>
        </is>
      </c>
      <c r="GVQ1" s="3" t="inlineStr">
        <is>
          <t>metric_TMA_Frontend_Bound(%) (socket 0 core 38)</t>
        </is>
      </c>
      <c r="GVR1" s="3" t="inlineStr">
        <is>
          <t>metric_TMA_Frontend_Bound(%) (socket 0 core 39)</t>
        </is>
      </c>
      <c r="GVS1" s="3" t="inlineStr">
        <is>
          <t>metric_TMA_Frontend_Bound(%) (socket 1 core 0)</t>
        </is>
      </c>
      <c r="GVT1" s="3" t="inlineStr">
        <is>
          <t>metric_TMA_Frontend_Bound(%) (socket 1 core 1)</t>
        </is>
      </c>
      <c r="GVU1" s="3" t="inlineStr">
        <is>
          <t>metric_TMA_Frontend_Bound(%) (socket 1 core 2)</t>
        </is>
      </c>
      <c r="GVV1" s="3" t="inlineStr">
        <is>
          <t>metric_TMA_Frontend_Bound(%) (socket 1 core 3)</t>
        </is>
      </c>
      <c r="GVW1" s="3" t="inlineStr">
        <is>
          <t>metric_TMA_Frontend_Bound(%) (socket 1 core 4)</t>
        </is>
      </c>
      <c r="GVX1" s="3" t="inlineStr">
        <is>
          <t>metric_TMA_Frontend_Bound(%) (socket 1 core 5)</t>
        </is>
      </c>
      <c r="GVY1" s="3" t="inlineStr">
        <is>
          <t>metric_TMA_Frontend_Bound(%) (socket 1 core 6)</t>
        </is>
      </c>
      <c r="GVZ1" s="3" t="inlineStr">
        <is>
          <t>metric_TMA_Frontend_Bound(%) (socket 1 core 7)</t>
        </is>
      </c>
      <c r="GWA1" s="3" t="inlineStr">
        <is>
          <t>metric_TMA_Frontend_Bound(%) (socket 1 core 8)</t>
        </is>
      </c>
      <c r="GWB1" s="3" t="inlineStr">
        <is>
          <t>metric_TMA_Frontend_Bound(%) (socket 1 core 9)</t>
        </is>
      </c>
      <c r="GWC1" s="3" t="inlineStr">
        <is>
          <t>metric_TMA_Frontend_Bound(%) (socket 1 core 10)</t>
        </is>
      </c>
      <c r="GWD1" s="3" t="inlineStr">
        <is>
          <t>metric_TMA_Frontend_Bound(%) (socket 1 core 11)</t>
        </is>
      </c>
      <c r="GWE1" s="3" t="inlineStr">
        <is>
          <t>metric_TMA_Frontend_Bound(%) (socket 1 core 12)</t>
        </is>
      </c>
      <c r="GWF1" s="3" t="inlineStr">
        <is>
          <t>metric_TMA_Frontend_Bound(%) (socket 1 core 13)</t>
        </is>
      </c>
      <c r="GWG1" s="3" t="inlineStr">
        <is>
          <t>metric_TMA_Frontend_Bound(%) (socket 1 core 14)</t>
        </is>
      </c>
      <c r="GWH1" s="3" t="inlineStr">
        <is>
          <t>metric_TMA_Frontend_Bound(%) (socket 1 core 15)</t>
        </is>
      </c>
      <c r="GWI1" s="3" t="inlineStr">
        <is>
          <t>metric_TMA_Frontend_Bound(%) (socket 1 core 16)</t>
        </is>
      </c>
      <c r="GWJ1" s="3" t="inlineStr">
        <is>
          <t>metric_TMA_Frontend_Bound(%) (socket 1 core 17)</t>
        </is>
      </c>
      <c r="GWK1" s="3" t="inlineStr">
        <is>
          <t>metric_TMA_Frontend_Bound(%) (socket 1 core 18)</t>
        </is>
      </c>
      <c r="GWL1" s="3" t="inlineStr">
        <is>
          <t>metric_TMA_Frontend_Bound(%) (socket 1 core 19)</t>
        </is>
      </c>
      <c r="GWM1" s="3" t="inlineStr">
        <is>
          <t>metric_TMA_Frontend_Bound(%) (socket 1 core 20)</t>
        </is>
      </c>
      <c r="GWN1" s="3" t="inlineStr">
        <is>
          <t>metric_TMA_Frontend_Bound(%) (socket 1 core 21)</t>
        </is>
      </c>
      <c r="GWO1" s="3" t="inlineStr">
        <is>
          <t>metric_TMA_Frontend_Bound(%) (socket 1 core 22)</t>
        </is>
      </c>
      <c r="GWP1" s="3" t="inlineStr">
        <is>
          <t>metric_TMA_Frontend_Bound(%) (socket 1 core 23)</t>
        </is>
      </c>
      <c r="GWQ1" s="3" t="inlineStr">
        <is>
          <t>metric_TMA_Frontend_Bound(%) (socket 1 core 24)</t>
        </is>
      </c>
      <c r="GWR1" s="3" t="inlineStr">
        <is>
          <t>metric_TMA_Frontend_Bound(%) (socket 1 core 25)</t>
        </is>
      </c>
      <c r="GWS1" s="3" t="inlineStr">
        <is>
          <t>metric_TMA_Frontend_Bound(%) (socket 1 core 26)</t>
        </is>
      </c>
      <c r="GWT1" s="3" t="inlineStr">
        <is>
          <t>metric_TMA_Frontend_Bound(%) (socket 1 core 27)</t>
        </is>
      </c>
      <c r="GWU1" s="3" t="inlineStr">
        <is>
          <t>metric_TMA_Frontend_Bound(%) (socket 1 core 28)</t>
        </is>
      </c>
      <c r="GWV1" s="3" t="inlineStr">
        <is>
          <t>metric_TMA_Frontend_Bound(%) (socket 1 core 29)</t>
        </is>
      </c>
      <c r="GWW1" s="3" t="inlineStr">
        <is>
          <t>metric_TMA_Frontend_Bound(%) (socket 1 core 30)</t>
        </is>
      </c>
      <c r="GWX1" s="3" t="inlineStr">
        <is>
          <t>metric_TMA_Frontend_Bound(%) (socket 1 core 31)</t>
        </is>
      </c>
      <c r="GWY1" s="3" t="inlineStr">
        <is>
          <t>metric_TMA_Frontend_Bound(%) (socket 1 core 32)</t>
        </is>
      </c>
      <c r="GWZ1" s="3" t="inlineStr">
        <is>
          <t>metric_TMA_Frontend_Bound(%) (socket 1 core 33)</t>
        </is>
      </c>
      <c r="GXA1" s="3" t="inlineStr">
        <is>
          <t>metric_TMA_Frontend_Bound(%) (socket 1 core 34)</t>
        </is>
      </c>
      <c r="GXB1" s="3" t="inlineStr">
        <is>
          <t>metric_TMA_Frontend_Bound(%) (socket 1 core 35)</t>
        </is>
      </c>
      <c r="GXC1" s="3" t="inlineStr">
        <is>
          <t>metric_TMA_Frontend_Bound(%) (socket 1 core 36)</t>
        </is>
      </c>
      <c r="GXD1" s="3" t="inlineStr">
        <is>
          <t>metric_TMA_Frontend_Bound(%) (socket 1 core 37)</t>
        </is>
      </c>
      <c r="GXE1" s="3" t="inlineStr">
        <is>
          <t>metric_TMA_Frontend_Bound(%) (socket 1 core 38)</t>
        </is>
      </c>
      <c r="GXF1" s="3" t="inlineStr">
        <is>
          <t>metric_TMA_Frontend_Bound(%) (socket 1 core 39)</t>
        </is>
      </c>
      <c r="GXG1" s="3" t="inlineStr">
        <is>
          <t>metric_TMA_..Fetch_Latency(%) (socket 0 core 0)</t>
        </is>
      </c>
      <c r="GXH1" s="3" t="inlineStr">
        <is>
          <t>metric_TMA_..Fetch_Latency(%) (socket 0 core 1)</t>
        </is>
      </c>
      <c r="GXI1" s="3" t="inlineStr">
        <is>
          <t>metric_TMA_..Fetch_Latency(%) (socket 0 core 2)</t>
        </is>
      </c>
      <c r="GXJ1" s="3" t="inlineStr">
        <is>
          <t>metric_TMA_..Fetch_Latency(%) (socket 0 core 3)</t>
        </is>
      </c>
      <c r="GXK1" s="3" t="inlineStr">
        <is>
          <t>metric_TMA_..Fetch_Latency(%) (socket 0 core 4)</t>
        </is>
      </c>
      <c r="GXL1" s="3" t="inlineStr">
        <is>
          <t>metric_TMA_..Fetch_Latency(%) (socket 0 core 5)</t>
        </is>
      </c>
      <c r="GXM1" s="3" t="inlineStr">
        <is>
          <t>metric_TMA_..Fetch_Latency(%) (socket 0 core 6)</t>
        </is>
      </c>
      <c r="GXN1" s="3" t="inlineStr">
        <is>
          <t>metric_TMA_..Fetch_Latency(%) (socket 0 core 7)</t>
        </is>
      </c>
      <c r="GXO1" s="3" t="inlineStr">
        <is>
          <t>metric_TMA_..Fetch_Latency(%) (socket 0 core 8)</t>
        </is>
      </c>
      <c r="GXP1" s="3" t="inlineStr">
        <is>
          <t>metric_TMA_..Fetch_Latency(%) (socket 0 core 9)</t>
        </is>
      </c>
      <c r="GXQ1" s="3" t="inlineStr">
        <is>
          <t>metric_TMA_..Fetch_Latency(%) (socket 0 core 10)</t>
        </is>
      </c>
      <c r="GXR1" s="3" t="inlineStr">
        <is>
          <t>metric_TMA_..Fetch_Latency(%) (socket 0 core 11)</t>
        </is>
      </c>
      <c r="GXS1" s="3" t="inlineStr">
        <is>
          <t>metric_TMA_..Fetch_Latency(%) (socket 0 core 12)</t>
        </is>
      </c>
      <c r="GXT1" s="3" t="inlineStr">
        <is>
          <t>metric_TMA_..Fetch_Latency(%) (socket 0 core 13)</t>
        </is>
      </c>
      <c r="GXU1" s="3" t="inlineStr">
        <is>
          <t>metric_TMA_..Fetch_Latency(%) (socket 0 core 14)</t>
        </is>
      </c>
      <c r="GXV1" s="3" t="inlineStr">
        <is>
          <t>metric_TMA_..Fetch_Latency(%) (socket 0 core 15)</t>
        </is>
      </c>
      <c r="GXW1" s="3" t="inlineStr">
        <is>
          <t>metric_TMA_..Fetch_Latency(%) (socket 0 core 16)</t>
        </is>
      </c>
      <c r="GXX1" s="3" t="inlineStr">
        <is>
          <t>metric_TMA_..Fetch_Latency(%) (socket 0 core 17)</t>
        </is>
      </c>
      <c r="GXY1" s="3" t="inlineStr">
        <is>
          <t>metric_TMA_..Fetch_Latency(%) (socket 0 core 18)</t>
        </is>
      </c>
      <c r="GXZ1" s="3" t="inlineStr">
        <is>
          <t>metric_TMA_..Fetch_Latency(%) (socket 0 core 19)</t>
        </is>
      </c>
      <c r="GYA1" s="3" t="inlineStr">
        <is>
          <t>metric_TMA_..Fetch_Latency(%) (socket 0 core 20)</t>
        </is>
      </c>
      <c r="GYB1" s="3" t="inlineStr">
        <is>
          <t>metric_TMA_..Fetch_Latency(%) (socket 0 core 21)</t>
        </is>
      </c>
      <c r="GYC1" s="3" t="inlineStr">
        <is>
          <t>metric_TMA_..Fetch_Latency(%) (socket 0 core 22)</t>
        </is>
      </c>
      <c r="GYD1" s="3" t="inlineStr">
        <is>
          <t>metric_TMA_..Fetch_Latency(%) (socket 0 core 23)</t>
        </is>
      </c>
      <c r="GYE1" s="3" t="inlineStr">
        <is>
          <t>metric_TMA_..Fetch_Latency(%) (socket 0 core 24)</t>
        </is>
      </c>
      <c r="GYF1" s="3" t="inlineStr">
        <is>
          <t>metric_TMA_..Fetch_Latency(%) (socket 0 core 25)</t>
        </is>
      </c>
      <c r="GYG1" s="3" t="inlineStr">
        <is>
          <t>metric_TMA_..Fetch_Latency(%) (socket 0 core 26)</t>
        </is>
      </c>
      <c r="GYH1" s="3" t="inlineStr">
        <is>
          <t>metric_TMA_..Fetch_Latency(%) (socket 0 core 27)</t>
        </is>
      </c>
      <c r="GYI1" s="3" t="inlineStr">
        <is>
          <t>metric_TMA_..Fetch_Latency(%) (socket 0 core 28)</t>
        </is>
      </c>
      <c r="GYJ1" s="3" t="inlineStr">
        <is>
          <t>metric_TMA_..Fetch_Latency(%) (socket 0 core 29)</t>
        </is>
      </c>
      <c r="GYK1" s="3" t="inlineStr">
        <is>
          <t>metric_TMA_..Fetch_Latency(%) (socket 0 core 30)</t>
        </is>
      </c>
      <c r="GYL1" s="3" t="inlineStr">
        <is>
          <t>metric_TMA_..Fetch_Latency(%) (socket 0 core 31)</t>
        </is>
      </c>
      <c r="GYM1" s="3" t="inlineStr">
        <is>
          <t>metric_TMA_..Fetch_Latency(%) (socket 0 core 32)</t>
        </is>
      </c>
      <c r="GYN1" s="3" t="inlineStr">
        <is>
          <t>metric_TMA_..Fetch_Latency(%) (socket 0 core 33)</t>
        </is>
      </c>
      <c r="GYO1" s="3" t="inlineStr">
        <is>
          <t>metric_TMA_..Fetch_Latency(%) (socket 0 core 34)</t>
        </is>
      </c>
      <c r="GYP1" s="3" t="inlineStr">
        <is>
          <t>metric_TMA_..Fetch_Latency(%) (socket 0 core 35)</t>
        </is>
      </c>
      <c r="GYQ1" s="3" t="inlineStr">
        <is>
          <t>metric_TMA_..Fetch_Latency(%) (socket 0 core 36)</t>
        </is>
      </c>
      <c r="GYR1" s="3" t="inlineStr">
        <is>
          <t>metric_TMA_..Fetch_Latency(%) (socket 0 core 37)</t>
        </is>
      </c>
      <c r="GYS1" s="3" t="inlineStr">
        <is>
          <t>metric_TMA_..Fetch_Latency(%) (socket 0 core 38)</t>
        </is>
      </c>
      <c r="GYT1" s="3" t="inlineStr">
        <is>
          <t>metric_TMA_..Fetch_Latency(%) (socket 0 core 39)</t>
        </is>
      </c>
      <c r="GYU1" s="3" t="inlineStr">
        <is>
          <t>metric_TMA_..Fetch_Latency(%) (socket 1 core 0)</t>
        </is>
      </c>
      <c r="GYV1" s="3" t="inlineStr">
        <is>
          <t>metric_TMA_..Fetch_Latency(%) (socket 1 core 1)</t>
        </is>
      </c>
      <c r="GYW1" s="3" t="inlineStr">
        <is>
          <t>metric_TMA_..Fetch_Latency(%) (socket 1 core 2)</t>
        </is>
      </c>
      <c r="GYX1" s="3" t="inlineStr">
        <is>
          <t>metric_TMA_..Fetch_Latency(%) (socket 1 core 3)</t>
        </is>
      </c>
      <c r="GYY1" s="3" t="inlineStr">
        <is>
          <t>metric_TMA_..Fetch_Latency(%) (socket 1 core 4)</t>
        </is>
      </c>
      <c r="GYZ1" s="3" t="inlineStr">
        <is>
          <t>metric_TMA_..Fetch_Latency(%) (socket 1 core 5)</t>
        </is>
      </c>
      <c r="GZA1" s="3" t="inlineStr">
        <is>
          <t>metric_TMA_..Fetch_Latency(%) (socket 1 core 6)</t>
        </is>
      </c>
      <c r="GZB1" s="3" t="inlineStr">
        <is>
          <t>metric_TMA_..Fetch_Latency(%) (socket 1 core 7)</t>
        </is>
      </c>
      <c r="GZC1" s="3" t="inlineStr">
        <is>
          <t>metric_TMA_..Fetch_Latency(%) (socket 1 core 8)</t>
        </is>
      </c>
      <c r="GZD1" s="3" t="inlineStr">
        <is>
          <t>metric_TMA_..Fetch_Latency(%) (socket 1 core 9)</t>
        </is>
      </c>
      <c r="GZE1" s="3" t="inlineStr">
        <is>
          <t>metric_TMA_..Fetch_Latency(%) (socket 1 core 10)</t>
        </is>
      </c>
      <c r="GZF1" s="3" t="inlineStr">
        <is>
          <t>metric_TMA_..Fetch_Latency(%) (socket 1 core 11)</t>
        </is>
      </c>
      <c r="GZG1" s="3" t="inlineStr">
        <is>
          <t>metric_TMA_..Fetch_Latency(%) (socket 1 core 12)</t>
        </is>
      </c>
      <c r="GZH1" s="3" t="inlineStr">
        <is>
          <t>metric_TMA_..Fetch_Latency(%) (socket 1 core 13)</t>
        </is>
      </c>
      <c r="GZI1" s="3" t="inlineStr">
        <is>
          <t>metric_TMA_..Fetch_Latency(%) (socket 1 core 14)</t>
        </is>
      </c>
      <c r="GZJ1" s="3" t="inlineStr">
        <is>
          <t>metric_TMA_..Fetch_Latency(%) (socket 1 core 15)</t>
        </is>
      </c>
      <c r="GZK1" s="3" t="inlineStr">
        <is>
          <t>metric_TMA_..Fetch_Latency(%) (socket 1 core 16)</t>
        </is>
      </c>
      <c r="GZL1" s="3" t="inlineStr">
        <is>
          <t>metric_TMA_..Fetch_Latency(%) (socket 1 core 17)</t>
        </is>
      </c>
      <c r="GZM1" s="3" t="inlineStr">
        <is>
          <t>metric_TMA_..Fetch_Latency(%) (socket 1 core 18)</t>
        </is>
      </c>
      <c r="GZN1" s="3" t="inlineStr">
        <is>
          <t>metric_TMA_..Fetch_Latency(%) (socket 1 core 19)</t>
        </is>
      </c>
      <c r="GZO1" s="3" t="inlineStr">
        <is>
          <t>metric_TMA_..Fetch_Latency(%) (socket 1 core 20)</t>
        </is>
      </c>
      <c r="GZP1" s="3" t="inlineStr">
        <is>
          <t>metric_TMA_..Fetch_Latency(%) (socket 1 core 21)</t>
        </is>
      </c>
      <c r="GZQ1" s="3" t="inlineStr">
        <is>
          <t>metric_TMA_..Fetch_Latency(%) (socket 1 core 22)</t>
        </is>
      </c>
      <c r="GZR1" s="3" t="inlineStr">
        <is>
          <t>metric_TMA_..Fetch_Latency(%) (socket 1 core 23)</t>
        </is>
      </c>
      <c r="GZS1" s="3" t="inlineStr">
        <is>
          <t>metric_TMA_..Fetch_Latency(%) (socket 1 core 24)</t>
        </is>
      </c>
      <c r="GZT1" s="3" t="inlineStr">
        <is>
          <t>metric_TMA_..Fetch_Latency(%) (socket 1 core 25)</t>
        </is>
      </c>
      <c r="GZU1" s="3" t="inlineStr">
        <is>
          <t>metric_TMA_..Fetch_Latency(%) (socket 1 core 26)</t>
        </is>
      </c>
      <c r="GZV1" s="3" t="inlineStr">
        <is>
          <t>metric_TMA_..Fetch_Latency(%) (socket 1 core 27)</t>
        </is>
      </c>
      <c r="GZW1" s="3" t="inlineStr">
        <is>
          <t>metric_TMA_..Fetch_Latency(%) (socket 1 core 28)</t>
        </is>
      </c>
      <c r="GZX1" s="3" t="inlineStr">
        <is>
          <t>metric_TMA_..Fetch_Latency(%) (socket 1 core 29)</t>
        </is>
      </c>
      <c r="GZY1" s="3" t="inlineStr">
        <is>
          <t>metric_TMA_..Fetch_Latency(%) (socket 1 core 30)</t>
        </is>
      </c>
      <c r="GZZ1" s="3" t="inlineStr">
        <is>
          <t>metric_TMA_..Fetch_Latency(%) (socket 1 core 31)</t>
        </is>
      </c>
      <c r="HAA1" s="3" t="inlineStr">
        <is>
          <t>metric_TMA_..Fetch_Latency(%) (socket 1 core 32)</t>
        </is>
      </c>
      <c r="HAB1" s="3" t="inlineStr">
        <is>
          <t>metric_TMA_..Fetch_Latency(%) (socket 1 core 33)</t>
        </is>
      </c>
      <c r="HAC1" s="3" t="inlineStr">
        <is>
          <t>metric_TMA_..Fetch_Latency(%) (socket 1 core 34)</t>
        </is>
      </c>
      <c r="HAD1" s="3" t="inlineStr">
        <is>
          <t>metric_TMA_..Fetch_Latency(%) (socket 1 core 35)</t>
        </is>
      </c>
      <c r="HAE1" s="3" t="inlineStr">
        <is>
          <t>metric_TMA_..Fetch_Latency(%) (socket 1 core 36)</t>
        </is>
      </c>
      <c r="HAF1" s="3" t="inlineStr">
        <is>
          <t>metric_TMA_..Fetch_Latency(%) (socket 1 core 37)</t>
        </is>
      </c>
      <c r="HAG1" s="3" t="inlineStr">
        <is>
          <t>metric_TMA_..Fetch_Latency(%) (socket 1 core 38)</t>
        </is>
      </c>
      <c r="HAH1" s="3" t="inlineStr">
        <is>
          <t>metric_TMA_..Fetch_Latency(%) (socket 1 core 39)</t>
        </is>
      </c>
      <c r="HAI1" s="3" t="inlineStr">
        <is>
          <t>metric_TMA_....ICache_Misses(%) (socket 0 core 0)</t>
        </is>
      </c>
      <c r="HAJ1" s="3" t="inlineStr">
        <is>
          <t>metric_TMA_....ICache_Misses(%) (socket 0 core 1)</t>
        </is>
      </c>
      <c r="HAK1" s="3" t="inlineStr">
        <is>
          <t>metric_TMA_....ICache_Misses(%) (socket 0 core 2)</t>
        </is>
      </c>
      <c r="HAL1" s="3" t="inlineStr">
        <is>
          <t>metric_TMA_....ICache_Misses(%) (socket 0 core 3)</t>
        </is>
      </c>
      <c r="HAM1" s="3" t="inlineStr">
        <is>
          <t>metric_TMA_....ICache_Misses(%) (socket 0 core 4)</t>
        </is>
      </c>
      <c r="HAN1" s="3" t="inlineStr">
        <is>
          <t>metric_TMA_....ICache_Misses(%) (socket 0 core 5)</t>
        </is>
      </c>
      <c r="HAO1" s="3" t="inlineStr">
        <is>
          <t>metric_TMA_....ICache_Misses(%) (socket 0 core 6)</t>
        </is>
      </c>
      <c r="HAP1" s="3" t="inlineStr">
        <is>
          <t>metric_TMA_....ICache_Misses(%) (socket 0 core 7)</t>
        </is>
      </c>
      <c r="HAQ1" s="3" t="inlineStr">
        <is>
          <t>metric_TMA_....ICache_Misses(%) (socket 0 core 8)</t>
        </is>
      </c>
      <c r="HAR1" s="3" t="inlineStr">
        <is>
          <t>metric_TMA_....ICache_Misses(%) (socket 0 core 9)</t>
        </is>
      </c>
      <c r="HAS1" s="3" t="inlineStr">
        <is>
          <t>metric_TMA_....ICache_Misses(%) (socket 0 core 10)</t>
        </is>
      </c>
      <c r="HAT1" s="3" t="inlineStr">
        <is>
          <t>metric_TMA_....ICache_Misses(%) (socket 0 core 11)</t>
        </is>
      </c>
      <c r="HAU1" s="3" t="inlineStr">
        <is>
          <t>metric_TMA_....ICache_Misses(%) (socket 0 core 12)</t>
        </is>
      </c>
      <c r="HAV1" s="3" t="inlineStr">
        <is>
          <t>metric_TMA_....ICache_Misses(%) (socket 0 core 13)</t>
        </is>
      </c>
      <c r="HAW1" s="3" t="inlineStr">
        <is>
          <t>metric_TMA_....ICache_Misses(%) (socket 0 core 14)</t>
        </is>
      </c>
      <c r="HAX1" s="3" t="inlineStr">
        <is>
          <t>metric_TMA_....ICache_Misses(%) (socket 0 core 15)</t>
        </is>
      </c>
      <c r="HAY1" s="3" t="inlineStr">
        <is>
          <t>metric_TMA_....ICache_Misses(%) (socket 0 core 16)</t>
        </is>
      </c>
      <c r="HAZ1" s="3" t="inlineStr">
        <is>
          <t>metric_TMA_....ICache_Misses(%) (socket 0 core 17)</t>
        </is>
      </c>
      <c r="HBA1" s="3" t="inlineStr">
        <is>
          <t>metric_TMA_....ICache_Misses(%) (socket 0 core 18)</t>
        </is>
      </c>
      <c r="HBB1" s="3" t="inlineStr">
        <is>
          <t>metric_TMA_....ICache_Misses(%) (socket 0 core 19)</t>
        </is>
      </c>
      <c r="HBC1" s="3" t="inlineStr">
        <is>
          <t>metric_TMA_....ICache_Misses(%) (socket 0 core 20)</t>
        </is>
      </c>
      <c r="HBD1" s="3" t="inlineStr">
        <is>
          <t>metric_TMA_....ICache_Misses(%) (socket 0 core 21)</t>
        </is>
      </c>
      <c r="HBE1" s="3" t="inlineStr">
        <is>
          <t>metric_TMA_....ICache_Misses(%) (socket 0 core 22)</t>
        </is>
      </c>
      <c r="HBF1" s="3" t="inlineStr">
        <is>
          <t>metric_TMA_....ICache_Misses(%) (socket 0 core 23)</t>
        </is>
      </c>
      <c r="HBG1" s="3" t="inlineStr">
        <is>
          <t>metric_TMA_....ICache_Misses(%) (socket 0 core 24)</t>
        </is>
      </c>
      <c r="HBH1" s="3" t="inlineStr">
        <is>
          <t>metric_TMA_....ICache_Misses(%) (socket 0 core 25)</t>
        </is>
      </c>
      <c r="HBI1" s="3" t="inlineStr">
        <is>
          <t>metric_TMA_....ICache_Misses(%) (socket 0 core 26)</t>
        </is>
      </c>
      <c r="HBJ1" s="3" t="inlineStr">
        <is>
          <t>metric_TMA_....ICache_Misses(%) (socket 0 core 27)</t>
        </is>
      </c>
      <c r="HBK1" s="3" t="inlineStr">
        <is>
          <t>metric_TMA_....ICache_Misses(%) (socket 0 core 28)</t>
        </is>
      </c>
      <c r="HBL1" s="3" t="inlineStr">
        <is>
          <t>metric_TMA_....ICache_Misses(%) (socket 0 core 29)</t>
        </is>
      </c>
      <c r="HBM1" s="3" t="inlineStr">
        <is>
          <t>metric_TMA_....ICache_Misses(%) (socket 0 core 30)</t>
        </is>
      </c>
      <c r="HBN1" s="3" t="inlineStr">
        <is>
          <t>metric_TMA_....ICache_Misses(%) (socket 0 core 31)</t>
        </is>
      </c>
      <c r="HBO1" s="3" t="inlineStr">
        <is>
          <t>metric_TMA_....ICache_Misses(%) (socket 0 core 32)</t>
        </is>
      </c>
      <c r="HBP1" s="3" t="inlineStr">
        <is>
          <t>metric_TMA_....ICache_Misses(%) (socket 0 core 33)</t>
        </is>
      </c>
      <c r="HBQ1" s="3" t="inlineStr">
        <is>
          <t>metric_TMA_....ICache_Misses(%) (socket 0 core 34)</t>
        </is>
      </c>
      <c r="HBR1" s="3" t="inlineStr">
        <is>
          <t>metric_TMA_....ICache_Misses(%) (socket 0 core 35)</t>
        </is>
      </c>
      <c r="HBS1" s="3" t="inlineStr">
        <is>
          <t>metric_TMA_....ICache_Misses(%) (socket 0 core 36)</t>
        </is>
      </c>
      <c r="HBT1" s="3" t="inlineStr">
        <is>
          <t>metric_TMA_....ICache_Misses(%) (socket 0 core 37)</t>
        </is>
      </c>
      <c r="HBU1" s="3" t="inlineStr">
        <is>
          <t>metric_TMA_....ICache_Misses(%) (socket 0 core 38)</t>
        </is>
      </c>
      <c r="HBV1" s="3" t="inlineStr">
        <is>
          <t>metric_TMA_....ICache_Misses(%) (socket 0 core 39)</t>
        </is>
      </c>
      <c r="HBW1" s="3" t="inlineStr">
        <is>
          <t>metric_TMA_....ICache_Misses(%) (socket 1 core 0)</t>
        </is>
      </c>
      <c r="HBX1" s="3" t="inlineStr">
        <is>
          <t>metric_TMA_....ICache_Misses(%) (socket 1 core 1)</t>
        </is>
      </c>
      <c r="HBY1" s="3" t="inlineStr">
        <is>
          <t>metric_TMA_....ICache_Misses(%) (socket 1 core 2)</t>
        </is>
      </c>
      <c r="HBZ1" s="3" t="inlineStr">
        <is>
          <t>metric_TMA_....ICache_Misses(%) (socket 1 core 3)</t>
        </is>
      </c>
      <c r="HCA1" s="3" t="inlineStr">
        <is>
          <t>metric_TMA_....ICache_Misses(%) (socket 1 core 4)</t>
        </is>
      </c>
      <c r="HCB1" s="3" t="inlineStr">
        <is>
          <t>metric_TMA_....ICache_Misses(%) (socket 1 core 5)</t>
        </is>
      </c>
      <c r="HCC1" s="3" t="inlineStr">
        <is>
          <t>metric_TMA_....ICache_Misses(%) (socket 1 core 6)</t>
        </is>
      </c>
      <c r="HCD1" s="3" t="inlineStr">
        <is>
          <t>metric_TMA_....ICache_Misses(%) (socket 1 core 7)</t>
        </is>
      </c>
      <c r="HCE1" s="3" t="inlineStr">
        <is>
          <t>metric_TMA_....ICache_Misses(%) (socket 1 core 8)</t>
        </is>
      </c>
      <c r="HCF1" s="3" t="inlineStr">
        <is>
          <t>metric_TMA_....ICache_Misses(%) (socket 1 core 9)</t>
        </is>
      </c>
      <c r="HCG1" s="3" t="inlineStr">
        <is>
          <t>metric_TMA_....ICache_Misses(%) (socket 1 core 10)</t>
        </is>
      </c>
      <c r="HCH1" s="3" t="inlineStr">
        <is>
          <t>metric_TMA_....ICache_Misses(%) (socket 1 core 11)</t>
        </is>
      </c>
      <c r="HCI1" s="3" t="inlineStr">
        <is>
          <t>metric_TMA_....ICache_Misses(%) (socket 1 core 12)</t>
        </is>
      </c>
      <c r="HCJ1" s="3" t="inlineStr">
        <is>
          <t>metric_TMA_....ICache_Misses(%) (socket 1 core 13)</t>
        </is>
      </c>
      <c r="HCK1" s="3" t="inlineStr">
        <is>
          <t>metric_TMA_....ICache_Misses(%) (socket 1 core 14)</t>
        </is>
      </c>
      <c r="HCL1" s="3" t="inlineStr">
        <is>
          <t>metric_TMA_....ICache_Misses(%) (socket 1 core 15)</t>
        </is>
      </c>
      <c r="HCM1" s="3" t="inlineStr">
        <is>
          <t>metric_TMA_....ICache_Misses(%) (socket 1 core 16)</t>
        </is>
      </c>
      <c r="HCN1" s="3" t="inlineStr">
        <is>
          <t>metric_TMA_....ICache_Misses(%) (socket 1 core 17)</t>
        </is>
      </c>
      <c r="HCO1" s="3" t="inlineStr">
        <is>
          <t>metric_TMA_....ICache_Misses(%) (socket 1 core 18)</t>
        </is>
      </c>
      <c r="HCP1" s="3" t="inlineStr">
        <is>
          <t>metric_TMA_....ICache_Misses(%) (socket 1 core 19)</t>
        </is>
      </c>
      <c r="HCQ1" s="3" t="inlineStr">
        <is>
          <t>metric_TMA_....ICache_Misses(%) (socket 1 core 20)</t>
        </is>
      </c>
      <c r="HCR1" s="3" t="inlineStr">
        <is>
          <t>metric_TMA_....ICache_Misses(%) (socket 1 core 21)</t>
        </is>
      </c>
      <c r="HCS1" s="3" t="inlineStr">
        <is>
          <t>metric_TMA_....ICache_Misses(%) (socket 1 core 22)</t>
        </is>
      </c>
      <c r="HCT1" s="3" t="inlineStr">
        <is>
          <t>metric_TMA_....ICache_Misses(%) (socket 1 core 23)</t>
        </is>
      </c>
      <c r="HCU1" s="3" t="inlineStr">
        <is>
          <t>metric_TMA_....ICache_Misses(%) (socket 1 core 24)</t>
        </is>
      </c>
      <c r="HCV1" s="3" t="inlineStr">
        <is>
          <t>metric_TMA_....ICache_Misses(%) (socket 1 core 25)</t>
        </is>
      </c>
      <c r="HCW1" s="3" t="inlineStr">
        <is>
          <t>metric_TMA_....ICache_Misses(%) (socket 1 core 26)</t>
        </is>
      </c>
      <c r="HCX1" s="3" t="inlineStr">
        <is>
          <t>metric_TMA_....ICache_Misses(%) (socket 1 core 27)</t>
        </is>
      </c>
      <c r="HCY1" s="3" t="inlineStr">
        <is>
          <t>metric_TMA_....ICache_Misses(%) (socket 1 core 28)</t>
        </is>
      </c>
      <c r="HCZ1" s="3" t="inlineStr">
        <is>
          <t>metric_TMA_....ICache_Misses(%) (socket 1 core 29)</t>
        </is>
      </c>
      <c r="HDA1" s="3" t="inlineStr">
        <is>
          <t>metric_TMA_....ICache_Misses(%) (socket 1 core 30)</t>
        </is>
      </c>
      <c r="HDB1" s="3" t="inlineStr">
        <is>
          <t>metric_TMA_....ICache_Misses(%) (socket 1 core 31)</t>
        </is>
      </c>
      <c r="HDC1" s="3" t="inlineStr">
        <is>
          <t>metric_TMA_....ICache_Misses(%) (socket 1 core 32)</t>
        </is>
      </c>
      <c r="HDD1" s="3" t="inlineStr">
        <is>
          <t>metric_TMA_....ICache_Misses(%) (socket 1 core 33)</t>
        </is>
      </c>
      <c r="HDE1" s="3" t="inlineStr">
        <is>
          <t>metric_TMA_....ICache_Misses(%) (socket 1 core 34)</t>
        </is>
      </c>
      <c r="HDF1" s="3" t="inlineStr">
        <is>
          <t>metric_TMA_....ICache_Misses(%) (socket 1 core 35)</t>
        </is>
      </c>
      <c r="HDG1" s="3" t="inlineStr">
        <is>
          <t>metric_TMA_....ICache_Misses(%) (socket 1 core 36)</t>
        </is>
      </c>
      <c r="HDH1" s="3" t="inlineStr">
        <is>
          <t>metric_TMA_....ICache_Misses(%) (socket 1 core 37)</t>
        </is>
      </c>
      <c r="HDI1" s="3" t="inlineStr">
        <is>
          <t>metric_TMA_....ICache_Misses(%) (socket 1 core 38)</t>
        </is>
      </c>
      <c r="HDJ1" s="3" t="inlineStr">
        <is>
          <t>metric_TMA_....ICache_Misses(%) (socket 1 core 39)</t>
        </is>
      </c>
      <c r="HDK1" s="3" t="inlineStr">
        <is>
          <t>metric_TMA_....ITLB_Misses(%) (socket 0 core 0)</t>
        </is>
      </c>
      <c r="HDL1" s="3" t="inlineStr">
        <is>
          <t>metric_TMA_....ITLB_Misses(%) (socket 0 core 1)</t>
        </is>
      </c>
      <c r="HDM1" s="3" t="inlineStr">
        <is>
          <t>metric_TMA_....ITLB_Misses(%) (socket 0 core 2)</t>
        </is>
      </c>
      <c r="HDN1" s="3" t="inlineStr">
        <is>
          <t>metric_TMA_....ITLB_Misses(%) (socket 0 core 3)</t>
        </is>
      </c>
      <c r="HDO1" s="3" t="inlineStr">
        <is>
          <t>metric_TMA_....ITLB_Misses(%) (socket 0 core 4)</t>
        </is>
      </c>
      <c r="HDP1" s="3" t="inlineStr">
        <is>
          <t>metric_TMA_....ITLB_Misses(%) (socket 0 core 5)</t>
        </is>
      </c>
      <c r="HDQ1" s="3" t="inlineStr">
        <is>
          <t>metric_TMA_....ITLB_Misses(%) (socket 0 core 6)</t>
        </is>
      </c>
      <c r="HDR1" s="3" t="inlineStr">
        <is>
          <t>metric_TMA_....ITLB_Misses(%) (socket 0 core 7)</t>
        </is>
      </c>
      <c r="HDS1" s="3" t="inlineStr">
        <is>
          <t>metric_TMA_....ITLB_Misses(%) (socket 0 core 8)</t>
        </is>
      </c>
      <c r="HDT1" s="3" t="inlineStr">
        <is>
          <t>metric_TMA_....ITLB_Misses(%) (socket 0 core 9)</t>
        </is>
      </c>
      <c r="HDU1" s="3" t="inlineStr">
        <is>
          <t>metric_TMA_....ITLB_Misses(%) (socket 0 core 10)</t>
        </is>
      </c>
      <c r="HDV1" s="3" t="inlineStr">
        <is>
          <t>metric_TMA_....ITLB_Misses(%) (socket 0 core 11)</t>
        </is>
      </c>
      <c r="HDW1" s="3" t="inlineStr">
        <is>
          <t>metric_TMA_....ITLB_Misses(%) (socket 0 core 12)</t>
        </is>
      </c>
      <c r="HDX1" s="3" t="inlineStr">
        <is>
          <t>metric_TMA_....ITLB_Misses(%) (socket 0 core 13)</t>
        </is>
      </c>
      <c r="HDY1" s="3" t="inlineStr">
        <is>
          <t>metric_TMA_....ITLB_Misses(%) (socket 0 core 14)</t>
        </is>
      </c>
      <c r="HDZ1" s="3" t="inlineStr">
        <is>
          <t>metric_TMA_....ITLB_Misses(%) (socket 0 core 15)</t>
        </is>
      </c>
      <c r="HEA1" s="3" t="inlineStr">
        <is>
          <t>metric_TMA_....ITLB_Misses(%) (socket 0 core 16)</t>
        </is>
      </c>
      <c r="HEB1" s="3" t="inlineStr">
        <is>
          <t>metric_TMA_....ITLB_Misses(%) (socket 0 core 17)</t>
        </is>
      </c>
      <c r="HEC1" s="3" t="inlineStr">
        <is>
          <t>metric_TMA_....ITLB_Misses(%) (socket 0 core 18)</t>
        </is>
      </c>
      <c r="HED1" s="3" t="inlineStr">
        <is>
          <t>metric_TMA_....ITLB_Misses(%) (socket 0 core 19)</t>
        </is>
      </c>
      <c r="HEE1" s="3" t="inlineStr">
        <is>
          <t>metric_TMA_....ITLB_Misses(%) (socket 0 core 20)</t>
        </is>
      </c>
      <c r="HEF1" s="3" t="inlineStr">
        <is>
          <t>metric_TMA_....ITLB_Misses(%) (socket 0 core 21)</t>
        </is>
      </c>
      <c r="HEG1" s="3" t="inlineStr">
        <is>
          <t>metric_TMA_....ITLB_Misses(%) (socket 0 core 22)</t>
        </is>
      </c>
      <c r="HEH1" s="3" t="inlineStr">
        <is>
          <t>metric_TMA_....ITLB_Misses(%) (socket 0 core 23)</t>
        </is>
      </c>
      <c r="HEI1" s="3" t="inlineStr">
        <is>
          <t>metric_TMA_....ITLB_Misses(%) (socket 0 core 24)</t>
        </is>
      </c>
      <c r="HEJ1" s="3" t="inlineStr">
        <is>
          <t>metric_TMA_....ITLB_Misses(%) (socket 0 core 25)</t>
        </is>
      </c>
      <c r="HEK1" s="3" t="inlineStr">
        <is>
          <t>metric_TMA_....ITLB_Misses(%) (socket 0 core 26)</t>
        </is>
      </c>
      <c r="HEL1" s="3" t="inlineStr">
        <is>
          <t>metric_TMA_....ITLB_Misses(%) (socket 0 core 27)</t>
        </is>
      </c>
      <c r="HEM1" s="3" t="inlineStr">
        <is>
          <t>metric_TMA_....ITLB_Misses(%) (socket 0 core 28)</t>
        </is>
      </c>
      <c r="HEN1" s="3" t="inlineStr">
        <is>
          <t>metric_TMA_....ITLB_Misses(%) (socket 0 core 29)</t>
        </is>
      </c>
      <c r="HEO1" s="3" t="inlineStr">
        <is>
          <t>metric_TMA_....ITLB_Misses(%) (socket 0 core 30)</t>
        </is>
      </c>
      <c r="HEP1" s="3" t="inlineStr">
        <is>
          <t>metric_TMA_....ITLB_Misses(%) (socket 0 core 31)</t>
        </is>
      </c>
      <c r="HEQ1" s="3" t="inlineStr">
        <is>
          <t>metric_TMA_....ITLB_Misses(%) (socket 0 core 32)</t>
        </is>
      </c>
      <c r="HER1" s="3" t="inlineStr">
        <is>
          <t>metric_TMA_....ITLB_Misses(%) (socket 0 core 33)</t>
        </is>
      </c>
      <c r="HES1" s="3" t="inlineStr">
        <is>
          <t>metric_TMA_....ITLB_Misses(%) (socket 0 core 34)</t>
        </is>
      </c>
      <c r="HET1" s="3" t="inlineStr">
        <is>
          <t>metric_TMA_....ITLB_Misses(%) (socket 0 core 35)</t>
        </is>
      </c>
      <c r="HEU1" s="3" t="inlineStr">
        <is>
          <t>metric_TMA_....ITLB_Misses(%) (socket 0 core 36)</t>
        </is>
      </c>
      <c r="HEV1" s="3" t="inlineStr">
        <is>
          <t>metric_TMA_....ITLB_Misses(%) (socket 0 core 37)</t>
        </is>
      </c>
      <c r="HEW1" s="3" t="inlineStr">
        <is>
          <t>metric_TMA_....ITLB_Misses(%) (socket 0 core 38)</t>
        </is>
      </c>
      <c r="HEX1" s="3" t="inlineStr">
        <is>
          <t>metric_TMA_....ITLB_Misses(%) (socket 0 core 39)</t>
        </is>
      </c>
      <c r="HEY1" s="3" t="inlineStr">
        <is>
          <t>metric_TMA_....ITLB_Misses(%) (socket 1 core 0)</t>
        </is>
      </c>
      <c r="HEZ1" s="3" t="inlineStr">
        <is>
          <t>metric_TMA_....ITLB_Misses(%) (socket 1 core 1)</t>
        </is>
      </c>
      <c r="HFA1" s="3" t="inlineStr">
        <is>
          <t>metric_TMA_....ITLB_Misses(%) (socket 1 core 2)</t>
        </is>
      </c>
      <c r="HFB1" s="3" t="inlineStr">
        <is>
          <t>metric_TMA_....ITLB_Misses(%) (socket 1 core 3)</t>
        </is>
      </c>
      <c r="HFC1" s="3" t="inlineStr">
        <is>
          <t>metric_TMA_....ITLB_Misses(%) (socket 1 core 4)</t>
        </is>
      </c>
      <c r="HFD1" s="3" t="inlineStr">
        <is>
          <t>metric_TMA_....ITLB_Misses(%) (socket 1 core 5)</t>
        </is>
      </c>
      <c r="HFE1" s="3" t="inlineStr">
        <is>
          <t>metric_TMA_....ITLB_Misses(%) (socket 1 core 6)</t>
        </is>
      </c>
      <c r="HFF1" s="3" t="inlineStr">
        <is>
          <t>metric_TMA_....ITLB_Misses(%) (socket 1 core 7)</t>
        </is>
      </c>
      <c r="HFG1" s="3" t="inlineStr">
        <is>
          <t>metric_TMA_....ITLB_Misses(%) (socket 1 core 8)</t>
        </is>
      </c>
      <c r="HFH1" s="3" t="inlineStr">
        <is>
          <t>metric_TMA_....ITLB_Misses(%) (socket 1 core 9)</t>
        </is>
      </c>
      <c r="HFI1" s="3" t="inlineStr">
        <is>
          <t>metric_TMA_....ITLB_Misses(%) (socket 1 core 10)</t>
        </is>
      </c>
      <c r="HFJ1" s="3" t="inlineStr">
        <is>
          <t>metric_TMA_....ITLB_Misses(%) (socket 1 core 11)</t>
        </is>
      </c>
      <c r="HFK1" s="3" t="inlineStr">
        <is>
          <t>metric_TMA_....ITLB_Misses(%) (socket 1 core 12)</t>
        </is>
      </c>
      <c r="HFL1" s="3" t="inlineStr">
        <is>
          <t>metric_TMA_....ITLB_Misses(%) (socket 1 core 13)</t>
        </is>
      </c>
      <c r="HFM1" s="3" t="inlineStr">
        <is>
          <t>metric_TMA_....ITLB_Misses(%) (socket 1 core 14)</t>
        </is>
      </c>
      <c r="HFN1" s="3" t="inlineStr">
        <is>
          <t>metric_TMA_....ITLB_Misses(%) (socket 1 core 15)</t>
        </is>
      </c>
      <c r="HFO1" s="3" t="inlineStr">
        <is>
          <t>metric_TMA_....ITLB_Misses(%) (socket 1 core 16)</t>
        </is>
      </c>
      <c r="HFP1" s="3" t="inlineStr">
        <is>
          <t>metric_TMA_....ITLB_Misses(%) (socket 1 core 17)</t>
        </is>
      </c>
      <c r="HFQ1" s="3" t="inlineStr">
        <is>
          <t>metric_TMA_....ITLB_Misses(%) (socket 1 core 18)</t>
        </is>
      </c>
      <c r="HFR1" s="3" t="inlineStr">
        <is>
          <t>metric_TMA_....ITLB_Misses(%) (socket 1 core 19)</t>
        </is>
      </c>
      <c r="HFS1" s="3" t="inlineStr">
        <is>
          <t>metric_TMA_....ITLB_Misses(%) (socket 1 core 20)</t>
        </is>
      </c>
      <c r="HFT1" s="3" t="inlineStr">
        <is>
          <t>metric_TMA_....ITLB_Misses(%) (socket 1 core 21)</t>
        </is>
      </c>
      <c r="HFU1" s="3" t="inlineStr">
        <is>
          <t>metric_TMA_....ITLB_Misses(%) (socket 1 core 22)</t>
        </is>
      </c>
      <c r="HFV1" s="3" t="inlineStr">
        <is>
          <t>metric_TMA_....ITLB_Misses(%) (socket 1 core 23)</t>
        </is>
      </c>
      <c r="HFW1" s="3" t="inlineStr">
        <is>
          <t>metric_TMA_....ITLB_Misses(%) (socket 1 core 24)</t>
        </is>
      </c>
      <c r="HFX1" s="3" t="inlineStr">
        <is>
          <t>metric_TMA_....ITLB_Misses(%) (socket 1 core 25)</t>
        </is>
      </c>
      <c r="HFY1" s="3" t="inlineStr">
        <is>
          <t>metric_TMA_....ITLB_Misses(%) (socket 1 core 26)</t>
        </is>
      </c>
      <c r="HFZ1" s="3" t="inlineStr">
        <is>
          <t>metric_TMA_....ITLB_Misses(%) (socket 1 core 27)</t>
        </is>
      </c>
      <c r="HGA1" s="3" t="inlineStr">
        <is>
          <t>metric_TMA_....ITLB_Misses(%) (socket 1 core 28)</t>
        </is>
      </c>
      <c r="HGB1" s="3" t="inlineStr">
        <is>
          <t>metric_TMA_....ITLB_Misses(%) (socket 1 core 29)</t>
        </is>
      </c>
      <c r="HGC1" s="3" t="inlineStr">
        <is>
          <t>metric_TMA_....ITLB_Misses(%) (socket 1 core 30)</t>
        </is>
      </c>
      <c r="HGD1" s="3" t="inlineStr">
        <is>
          <t>metric_TMA_....ITLB_Misses(%) (socket 1 core 31)</t>
        </is>
      </c>
      <c r="HGE1" s="3" t="inlineStr">
        <is>
          <t>metric_TMA_....ITLB_Misses(%) (socket 1 core 32)</t>
        </is>
      </c>
      <c r="HGF1" s="3" t="inlineStr">
        <is>
          <t>metric_TMA_....ITLB_Misses(%) (socket 1 core 33)</t>
        </is>
      </c>
      <c r="HGG1" s="3" t="inlineStr">
        <is>
          <t>metric_TMA_....ITLB_Misses(%) (socket 1 core 34)</t>
        </is>
      </c>
      <c r="HGH1" s="3" t="inlineStr">
        <is>
          <t>metric_TMA_....ITLB_Misses(%) (socket 1 core 35)</t>
        </is>
      </c>
      <c r="HGI1" s="3" t="inlineStr">
        <is>
          <t>metric_TMA_....ITLB_Misses(%) (socket 1 core 36)</t>
        </is>
      </c>
      <c r="HGJ1" s="3" t="inlineStr">
        <is>
          <t>metric_TMA_....ITLB_Misses(%) (socket 1 core 37)</t>
        </is>
      </c>
      <c r="HGK1" s="3" t="inlineStr">
        <is>
          <t>metric_TMA_....ITLB_Misses(%) (socket 1 core 38)</t>
        </is>
      </c>
      <c r="HGL1" s="3" t="inlineStr">
        <is>
          <t>metric_TMA_....ITLB_Misses(%) (socket 1 core 39)</t>
        </is>
      </c>
      <c r="HGM1" s="3" t="inlineStr">
        <is>
          <t>metric_TMA_....Branch_Resteers(%) (socket 0 core 0)</t>
        </is>
      </c>
      <c r="HGN1" s="3" t="inlineStr">
        <is>
          <t>metric_TMA_....Branch_Resteers(%) (socket 0 core 1)</t>
        </is>
      </c>
      <c r="HGO1" s="3" t="inlineStr">
        <is>
          <t>metric_TMA_....Branch_Resteers(%) (socket 0 core 2)</t>
        </is>
      </c>
      <c r="HGP1" s="3" t="inlineStr">
        <is>
          <t>metric_TMA_....Branch_Resteers(%) (socket 0 core 3)</t>
        </is>
      </c>
      <c r="HGQ1" s="3" t="inlineStr">
        <is>
          <t>metric_TMA_....Branch_Resteers(%) (socket 0 core 4)</t>
        </is>
      </c>
      <c r="HGR1" s="3" t="inlineStr">
        <is>
          <t>metric_TMA_....Branch_Resteers(%) (socket 0 core 5)</t>
        </is>
      </c>
      <c r="HGS1" s="3" t="inlineStr">
        <is>
          <t>metric_TMA_....Branch_Resteers(%) (socket 0 core 6)</t>
        </is>
      </c>
      <c r="HGT1" s="3" t="inlineStr">
        <is>
          <t>metric_TMA_....Branch_Resteers(%) (socket 0 core 7)</t>
        </is>
      </c>
      <c r="HGU1" s="3" t="inlineStr">
        <is>
          <t>metric_TMA_....Branch_Resteers(%) (socket 0 core 8)</t>
        </is>
      </c>
      <c r="HGV1" s="3" t="inlineStr">
        <is>
          <t>metric_TMA_....Branch_Resteers(%) (socket 0 core 9)</t>
        </is>
      </c>
      <c r="HGW1" s="3" t="inlineStr">
        <is>
          <t>metric_TMA_....Branch_Resteers(%) (socket 0 core 10)</t>
        </is>
      </c>
      <c r="HGX1" s="3" t="inlineStr">
        <is>
          <t>metric_TMA_....Branch_Resteers(%) (socket 0 core 11)</t>
        </is>
      </c>
      <c r="HGY1" s="3" t="inlineStr">
        <is>
          <t>metric_TMA_....Branch_Resteers(%) (socket 0 core 12)</t>
        </is>
      </c>
      <c r="HGZ1" s="3" t="inlineStr">
        <is>
          <t>metric_TMA_....Branch_Resteers(%) (socket 0 core 13)</t>
        </is>
      </c>
      <c r="HHA1" s="3" t="inlineStr">
        <is>
          <t>metric_TMA_....Branch_Resteers(%) (socket 0 core 14)</t>
        </is>
      </c>
      <c r="HHB1" s="3" t="inlineStr">
        <is>
          <t>metric_TMA_....Branch_Resteers(%) (socket 0 core 15)</t>
        </is>
      </c>
      <c r="HHC1" s="3" t="inlineStr">
        <is>
          <t>metric_TMA_....Branch_Resteers(%) (socket 0 core 16)</t>
        </is>
      </c>
      <c r="HHD1" s="3" t="inlineStr">
        <is>
          <t>metric_TMA_....Branch_Resteers(%) (socket 0 core 17)</t>
        </is>
      </c>
      <c r="HHE1" s="3" t="inlineStr">
        <is>
          <t>metric_TMA_....Branch_Resteers(%) (socket 0 core 18)</t>
        </is>
      </c>
      <c r="HHF1" s="3" t="inlineStr">
        <is>
          <t>metric_TMA_....Branch_Resteers(%) (socket 0 core 19)</t>
        </is>
      </c>
      <c r="HHG1" s="3" t="inlineStr">
        <is>
          <t>metric_TMA_....Branch_Resteers(%) (socket 0 core 20)</t>
        </is>
      </c>
      <c r="HHH1" s="3" t="inlineStr">
        <is>
          <t>metric_TMA_....Branch_Resteers(%) (socket 0 core 21)</t>
        </is>
      </c>
      <c r="HHI1" s="3" t="inlineStr">
        <is>
          <t>metric_TMA_....Branch_Resteers(%) (socket 0 core 22)</t>
        </is>
      </c>
      <c r="HHJ1" s="3" t="inlineStr">
        <is>
          <t>metric_TMA_....Branch_Resteers(%) (socket 0 core 23)</t>
        </is>
      </c>
      <c r="HHK1" s="3" t="inlineStr">
        <is>
          <t>metric_TMA_....Branch_Resteers(%) (socket 0 core 24)</t>
        </is>
      </c>
      <c r="HHL1" s="3" t="inlineStr">
        <is>
          <t>metric_TMA_....Branch_Resteers(%) (socket 0 core 25)</t>
        </is>
      </c>
      <c r="HHM1" s="3" t="inlineStr">
        <is>
          <t>metric_TMA_....Branch_Resteers(%) (socket 0 core 26)</t>
        </is>
      </c>
      <c r="HHN1" s="3" t="inlineStr">
        <is>
          <t>metric_TMA_....Branch_Resteers(%) (socket 0 core 27)</t>
        </is>
      </c>
      <c r="HHO1" s="3" t="inlineStr">
        <is>
          <t>metric_TMA_....Branch_Resteers(%) (socket 0 core 28)</t>
        </is>
      </c>
      <c r="HHP1" s="3" t="inlineStr">
        <is>
          <t>metric_TMA_....Branch_Resteers(%) (socket 0 core 29)</t>
        </is>
      </c>
      <c r="HHQ1" s="3" t="inlineStr">
        <is>
          <t>metric_TMA_....Branch_Resteers(%) (socket 0 core 30)</t>
        </is>
      </c>
      <c r="HHR1" s="3" t="inlineStr">
        <is>
          <t>metric_TMA_....Branch_Resteers(%) (socket 0 core 31)</t>
        </is>
      </c>
      <c r="HHS1" s="3" t="inlineStr">
        <is>
          <t>metric_TMA_....Branch_Resteers(%) (socket 0 core 32)</t>
        </is>
      </c>
      <c r="HHT1" s="3" t="inlineStr">
        <is>
          <t>metric_TMA_....Branch_Resteers(%) (socket 0 core 33)</t>
        </is>
      </c>
      <c r="HHU1" s="3" t="inlineStr">
        <is>
          <t>metric_TMA_....Branch_Resteers(%) (socket 0 core 34)</t>
        </is>
      </c>
      <c r="HHV1" s="3" t="inlineStr">
        <is>
          <t>metric_TMA_....Branch_Resteers(%) (socket 0 core 35)</t>
        </is>
      </c>
      <c r="HHW1" s="3" t="inlineStr">
        <is>
          <t>metric_TMA_....Branch_Resteers(%) (socket 0 core 36)</t>
        </is>
      </c>
      <c r="HHX1" s="3" t="inlineStr">
        <is>
          <t>metric_TMA_....Branch_Resteers(%) (socket 0 core 37)</t>
        </is>
      </c>
      <c r="HHY1" s="3" t="inlineStr">
        <is>
          <t>metric_TMA_....Branch_Resteers(%) (socket 0 core 38)</t>
        </is>
      </c>
      <c r="HHZ1" s="3" t="inlineStr">
        <is>
          <t>metric_TMA_....Branch_Resteers(%) (socket 0 core 39)</t>
        </is>
      </c>
      <c r="HIA1" s="3" t="inlineStr">
        <is>
          <t>metric_TMA_....Branch_Resteers(%) (socket 1 core 0)</t>
        </is>
      </c>
      <c r="HIB1" s="3" t="inlineStr">
        <is>
          <t>metric_TMA_....Branch_Resteers(%) (socket 1 core 1)</t>
        </is>
      </c>
      <c r="HIC1" s="3" t="inlineStr">
        <is>
          <t>metric_TMA_....Branch_Resteers(%) (socket 1 core 2)</t>
        </is>
      </c>
      <c r="HID1" s="3" t="inlineStr">
        <is>
          <t>metric_TMA_....Branch_Resteers(%) (socket 1 core 3)</t>
        </is>
      </c>
      <c r="HIE1" s="3" t="inlineStr">
        <is>
          <t>metric_TMA_....Branch_Resteers(%) (socket 1 core 4)</t>
        </is>
      </c>
      <c r="HIF1" s="3" t="inlineStr">
        <is>
          <t>metric_TMA_....Branch_Resteers(%) (socket 1 core 5)</t>
        </is>
      </c>
      <c r="HIG1" s="3" t="inlineStr">
        <is>
          <t>metric_TMA_....Branch_Resteers(%) (socket 1 core 6)</t>
        </is>
      </c>
      <c r="HIH1" s="3" t="inlineStr">
        <is>
          <t>metric_TMA_....Branch_Resteers(%) (socket 1 core 7)</t>
        </is>
      </c>
      <c r="HII1" s="3" t="inlineStr">
        <is>
          <t>metric_TMA_....Branch_Resteers(%) (socket 1 core 8)</t>
        </is>
      </c>
      <c r="HIJ1" s="3" t="inlineStr">
        <is>
          <t>metric_TMA_....Branch_Resteers(%) (socket 1 core 9)</t>
        </is>
      </c>
      <c r="HIK1" s="3" t="inlineStr">
        <is>
          <t>metric_TMA_....Branch_Resteers(%) (socket 1 core 10)</t>
        </is>
      </c>
      <c r="HIL1" s="3" t="inlineStr">
        <is>
          <t>metric_TMA_....Branch_Resteers(%) (socket 1 core 11)</t>
        </is>
      </c>
      <c r="HIM1" s="3" t="inlineStr">
        <is>
          <t>metric_TMA_....Branch_Resteers(%) (socket 1 core 12)</t>
        </is>
      </c>
      <c r="HIN1" s="3" t="inlineStr">
        <is>
          <t>metric_TMA_....Branch_Resteers(%) (socket 1 core 13)</t>
        </is>
      </c>
      <c r="HIO1" s="3" t="inlineStr">
        <is>
          <t>metric_TMA_....Branch_Resteers(%) (socket 1 core 14)</t>
        </is>
      </c>
      <c r="HIP1" s="3" t="inlineStr">
        <is>
          <t>metric_TMA_....Branch_Resteers(%) (socket 1 core 15)</t>
        </is>
      </c>
      <c r="HIQ1" s="3" t="inlineStr">
        <is>
          <t>metric_TMA_....Branch_Resteers(%) (socket 1 core 16)</t>
        </is>
      </c>
      <c r="HIR1" s="3" t="inlineStr">
        <is>
          <t>metric_TMA_....Branch_Resteers(%) (socket 1 core 17)</t>
        </is>
      </c>
      <c r="HIS1" s="3" t="inlineStr">
        <is>
          <t>metric_TMA_....Branch_Resteers(%) (socket 1 core 18)</t>
        </is>
      </c>
      <c r="HIT1" s="3" t="inlineStr">
        <is>
          <t>metric_TMA_....Branch_Resteers(%) (socket 1 core 19)</t>
        </is>
      </c>
      <c r="HIU1" s="3" t="inlineStr">
        <is>
          <t>metric_TMA_....Branch_Resteers(%) (socket 1 core 20)</t>
        </is>
      </c>
      <c r="HIV1" s="3" t="inlineStr">
        <is>
          <t>metric_TMA_....Branch_Resteers(%) (socket 1 core 21)</t>
        </is>
      </c>
      <c r="HIW1" s="3" t="inlineStr">
        <is>
          <t>metric_TMA_....Branch_Resteers(%) (socket 1 core 22)</t>
        </is>
      </c>
      <c r="HIX1" s="3" t="inlineStr">
        <is>
          <t>metric_TMA_....Branch_Resteers(%) (socket 1 core 23)</t>
        </is>
      </c>
      <c r="HIY1" s="3" t="inlineStr">
        <is>
          <t>metric_TMA_....Branch_Resteers(%) (socket 1 core 24)</t>
        </is>
      </c>
      <c r="HIZ1" s="3" t="inlineStr">
        <is>
          <t>metric_TMA_....Branch_Resteers(%) (socket 1 core 25)</t>
        </is>
      </c>
      <c r="HJA1" s="3" t="inlineStr">
        <is>
          <t>metric_TMA_....Branch_Resteers(%) (socket 1 core 26)</t>
        </is>
      </c>
      <c r="HJB1" s="3" t="inlineStr">
        <is>
          <t>metric_TMA_....Branch_Resteers(%) (socket 1 core 27)</t>
        </is>
      </c>
      <c r="HJC1" s="3" t="inlineStr">
        <is>
          <t>metric_TMA_....Branch_Resteers(%) (socket 1 core 28)</t>
        </is>
      </c>
      <c r="HJD1" s="3" t="inlineStr">
        <is>
          <t>metric_TMA_....Branch_Resteers(%) (socket 1 core 29)</t>
        </is>
      </c>
      <c r="HJE1" s="3" t="inlineStr">
        <is>
          <t>metric_TMA_....Branch_Resteers(%) (socket 1 core 30)</t>
        </is>
      </c>
      <c r="HJF1" s="3" t="inlineStr">
        <is>
          <t>metric_TMA_....Branch_Resteers(%) (socket 1 core 31)</t>
        </is>
      </c>
      <c r="HJG1" s="3" t="inlineStr">
        <is>
          <t>metric_TMA_....Branch_Resteers(%) (socket 1 core 32)</t>
        </is>
      </c>
      <c r="HJH1" s="3" t="inlineStr">
        <is>
          <t>metric_TMA_....Branch_Resteers(%) (socket 1 core 33)</t>
        </is>
      </c>
      <c r="HJI1" s="3" t="inlineStr">
        <is>
          <t>metric_TMA_....Branch_Resteers(%) (socket 1 core 34)</t>
        </is>
      </c>
      <c r="HJJ1" s="3" t="inlineStr">
        <is>
          <t>metric_TMA_....Branch_Resteers(%) (socket 1 core 35)</t>
        </is>
      </c>
      <c r="HJK1" s="3" t="inlineStr">
        <is>
          <t>metric_TMA_....Branch_Resteers(%) (socket 1 core 36)</t>
        </is>
      </c>
      <c r="HJL1" s="3" t="inlineStr">
        <is>
          <t>metric_TMA_....Branch_Resteers(%) (socket 1 core 37)</t>
        </is>
      </c>
      <c r="HJM1" s="3" t="inlineStr">
        <is>
          <t>metric_TMA_....Branch_Resteers(%) (socket 1 core 38)</t>
        </is>
      </c>
      <c r="HJN1" s="3" t="inlineStr">
        <is>
          <t>metric_TMA_....Branch_Resteers(%) (socket 1 core 39)</t>
        </is>
      </c>
      <c r="HJO1" s="3" t="inlineStr">
        <is>
          <t>metric_TMA_......Mispredicts_Resteers(%) (socket 0 core 0)</t>
        </is>
      </c>
      <c r="HJP1" s="3" t="inlineStr">
        <is>
          <t>metric_TMA_......Mispredicts_Resteers(%) (socket 0 core 1)</t>
        </is>
      </c>
      <c r="HJQ1" s="3" t="inlineStr">
        <is>
          <t>metric_TMA_......Mispredicts_Resteers(%) (socket 0 core 2)</t>
        </is>
      </c>
      <c r="HJR1" s="3" t="inlineStr">
        <is>
          <t>metric_TMA_......Mispredicts_Resteers(%) (socket 0 core 3)</t>
        </is>
      </c>
      <c r="HJS1" s="3" t="inlineStr">
        <is>
          <t>metric_TMA_......Mispredicts_Resteers(%) (socket 0 core 4)</t>
        </is>
      </c>
      <c r="HJT1" s="3" t="inlineStr">
        <is>
          <t>metric_TMA_......Mispredicts_Resteers(%) (socket 0 core 5)</t>
        </is>
      </c>
      <c r="HJU1" s="3" t="inlineStr">
        <is>
          <t>metric_TMA_......Mispredicts_Resteers(%) (socket 0 core 6)</t>
        </is>
      </c>
      <c r="HJV1" s="3" t="inlineStr">
        <is>
          <t>metric_TMA_......Mispredicts_Resteers(%) (socket 0 core 7)</t>
        </is>
      </c>
      <c r="HJW1" s="3" t="inlineStr">
        <is>
          <t>metric_TMA_......Mispredicts_Resteers(%) (socket 0 core 8)</t>
        </is>
      </c>
      <c r="HJX1" s="3" t="inlineStr">
        <is>
          <t>metric_TMA_......Mispredicts_Resteers(%) (socket 0 core 9)</t>
        </is>
      </c>
      <c r="HJY1" s="3" t="inlineStr">
        <is>
          <t>metric_TMA_......Mispredicts_Resteers(%) (socket 0 core 10)</t>
        </is>
      </c>
      <c r="HJZ1" s="3" t="inlineStr">
        <is>
          <t>metric_TMA_......Mispredicts_Resteers(%) (socket 0 core 11)</t>
        </is>
      </c>
      <c r="HKA1" s="3" t="inlineStr">
        <is>
          <t>metric_TMA_......Mispredicts_Resteers(%) (socket 0 core 12)</t>
        </is>
      </c>
      <c r="HKB1" s="3" t="inlineStr">
        <is>
          <t>metric_TMA_......Mispredicts_Resteers(%) (socket 0 core 13)</t>
        </is>
      </c>
      <c r="HKC1" s="3" t="inlineStr">
        <is>
          <t>metric_TMA_......Mispredicts_Resteers(%) (socket 0 core 14)</t>
        </is>
      </c>
      <c r="HKD1" s="3" t="inlineStr">
        <is>
          <t>metric_TMA_......Mispredicts_Resteers(%) (socket 0 core 15)</t>
        </is>
      </c>
      <c r="HKE1" s="3" t="inlineStr">
        <is>
          <t>metric_TMA_......Mispredicts_Resteers(%) (socket 0 core 16)</t>
        </is>
      </c>
      <c r="HKF1" s="3" t="inlineStr">
        <is>
          <t>metric_TMA_......Mispredicts_Resteers(%) (socket 0 core 17)</t>
        </is>
      </c>
      <c r="HKG1" s="3" t="inlineStr">
        <is>
          <t>metric_TMA_......Mispredicts_Resteers(%) (socket 0 core 18)</t>
        </is>
      </c>
      <c r="HKH1" s="3" t="inlineStr">
        <is>
          <t>metric_TMA_......Mispredicts_Resteers(%) (socket 0 core 19)</t>
        </is>
      </c>
      <c r="HKI1" s="3" t="inlineStr">
        <is>
          <t>metric_TMA_......Mispredicts_Resteers(%) (socket 0 core 20)</t>
        </is>
      </c>
      <c r="HKJ1" s="3" t="inlineStr">
        <is>
          <t>metric_TMA_......Mispredicts_Resteers(%) (socket 0 core 21)</t>
        </is>
      </c>
      <c r="HKK1" s="3" t="inlineStr">
        <is>
          <t>metric_TMA_......Mispredicts_Resteers(%) (socket 0 core 22)</t>
        </is>
      </c>
      <c r="HKL1" s="3" t="inlineStr">
        <is>
          <t>metric_TMA_......Mispredicts_Resteers(%) (socket 0 core 23)</t>
        </is>
      </c>
      <c r="HKM1" s="3" t="inlineStr">
        <is>
          <t>metric_TMA_......Mispredicts_Resteers(%) (socket 0 core 24)</t>
        </is>
      </c>
      <c r="HKN1" s="3" t="inlineStr">
        <is>
          <t>metric_TMA_......Mispredicts_Resteers(%) (socket 0 core 25)</t>
        </is>
      </c>
      <c r="HKO1" s="3" t="inlineStr">
        <is>
          <t>metric_TMA_......Mispredicts_Resteers(%) (socket 0 core 26)</t>
        </is>
      </c>
      <c r="HKP1" s="3" t="inlineStr">
        <is>
          <t>metric_TMA_......Mispredicts_Resteers(%) (socket 0 core 27)</t>
        </is>
      </c>
      <c r="HKQ1" s="3" t="inlineStr">
        <is>
          <t>metric_TMA_......Mispredicts_Resteers(%) (socket 0 core 28)</t>
        </is>
      </c>
      <c r="HKR1" s="3" t="inlineStr">
        <is>
          <t>metric_TMA_......Mispredicts_Resteers(%) (socket 0 core 29)</t>
        </is>
      </c>
      <c r="HKS1" s="3" t="inlineStr">
        <is>
          <t>metric_TMA_......Mispredicts_Resteers(%) (socket 0 core 30)</t>
        </is>
      </c>
      <c r="HKT1" s="3" t="inlineStr">
        <is>
          <t>metric_TMA_......Mispredicts_Resteers(%) (socket 0 core 31)</t>
        </is>
      </c>
      <c r="HKU1" s="3" t="inlineStr">
        <is>
          <t>metric_TMA_......Mispredicts_Resteers(%) (socket 0 core 32)</t>
        </is>
      </c>
      <c r="HKV1" s="3" t="inlineStr">
        <is>
          <t>metric_TMA_......Mispredicts_Resteers(%) (socket 0 core 33)</t>
        </is>
      </c>
      <c r="HKW1" s="3" t="inlineStr">
        <is>
          <t>metric_TMA_......Mispredicts_Resteers(%) (socket 0 core 34)</t>
        </is>
      </c>
      <c r="HKX1" s="3" t="inlineStr">
        <is>
          <t>metric_TMA_......Mispredicts_Resteers(%) (socket 0 core 35)</t>
        </is>
      </c>
      <c r="HKY1" s="3" t="inlineStr">
        <is>
          <t>metric_TMA_......Mispredicts_Resteers(%) (socket 0 core 36)</t>
        </is>
      </c>
      <c r="HKZ1" s="3" t="inlineStr">
        <is>
          <t>metric_TMA_......Mispredicts_Resteers(%) (socket 0 core 37)</t>
        </is>
      </c>
      <c r="HLA1" s="3" t="inlineStr">
        <is>
          <t>metric_TMA_......Mispredicts_Resteers(%) (socket 0 core 38)</t>
        </is>
      </c>
      <c r="HLB1" s="3" t="inlineStr">
        <is>
          <t>metric_TMA_......Mispredicts_Resteers(%) (socket 0 core 39)</t>
        </is>
      </c>
      <c r="HLC1" s="3" t="inlineStr">
        <is>
          <t>metric_TMA_......Mispredicts_Resteers(%) (socket 1 core 0)</t>
        </is>
      </c>
      <c r="HLD1" s="3" t="inlineStr">
        <is>
          <t>metric_TMA_......Mispredicts_Resteers(%) (socket 1 core 1)</t>
        </is>
      </c>
      <c r="HLE1" s="3" t="inlineStr">
        <is>
          <t>metric_TMA_......Mispredicts_Resteers(%) (socket 1 core 2)</t>
        </is>
      </c>
      <c r="HLF1" s="3" t="inlineStr">
        <is>
          <t>metric_TMA_......Mispredicts_Resteers(%) (socket 1 core 3)</t>
        </is>
      </c>
      <c r="HLG1" s="3" t="inlineStr">
        <is>
          <t>metric_TMA_......Mispredicts_Resteers(%) (socket 1 core 4)</t>
        </is>
      </c>
      <c r="HLH1" s="3" t="inlineStr">
        <is>
          <t>metric_TMA_......Mispredicts_Resteers(%) (socket 1 core 5)</t>
        </is>
      </c>
      <c r="HLI1" s="3" t="inlineStr">
        <is>
          <t>metric_TMA_......Mispredicts_Resteers(%) (socket 1 core 6)</t>
        </is>
      </c>
      <c r="HLJ1" s="3" t="inlineStr">
        <is>
          <t>metric_TMA_......Mispredicts_Resteers(%) (socket 1 core 7)</t>
        </is>
      </c>
      <c r="HLK1" s="3" t="inlineStr">
        <is>
          <t>metric_TMA_......Mispredicts_Resteers(%) (socket 1 core 8)</t>
        </is>
      </c>
      <c r="HLL1" s="3" t="inlineStr">
        <is>
          <t>metric_TMA_......Mispredicts_Resteers(%) (socket 1 core 9)</t>
        </is>
      </c>
      <c r="HLM1" s="3" t="inlineStr">
        <is>
          <t>metric_TMA_......Mispredicts_Resteers(%) (socket 1 core 10)</t>
        </is>
      </c>
      <c r="HLN1" s="3" t="inlineStr">
        <is>
          <t>metric_TMA_......Mispredicts_Resteers(%) (socket 1 core 11)</t>
        </is>
      </c>
      <c r="HLO1" s="3" t="inlineStr">
        <is>
          <t>metric_TMA_......Mispredicts_Resteers(%) (socket 1 core 12)</t>
        </is>
      </c>
      <c r="HLP1" s="3" t="inlineStr">
        <is>
          <t>metric_TMA_......Mispredicts_Resteers(%) (socket 1 core 13)</t>
        </is>
      </c>
      <c r="HLQ1" s="3" t="inlineStr">
        <is>
          <t>metric_TMA_......Mispredicts_Resteers(%) (socket 1 core 14)</t>
        </is>
      </c>
      <c r="HLR1" s="3" t="inlineStr">
        <is>
          <t>metric_TMA_......Mispredicts_Resteers(%) (socket 1 core 15)</t>
        </is>
      </c>
      <c r="HLS1" s="3" t="inlineStr">
        <is>
          <t>metric_TMA_......Mispredicts_Resteers(%) (socket 1 core 16)</t>
        </is>
      </c>
      <c r="HLT1" s="3" t="inlineStr">
        <is>
          <t>metric_TMA_......Mispredicts_Resteers(%) (socket 1 core 17)</t>
        </is>
      </c>
      <c r="HLU1" s="3" t="inlineStr">
        <is>
          <t>metric_TMA_......Mispredicts_Resteers(%) (socket 1 core 18)</t>
        </is>
      </c>
      <c r="HLV1" s="3" t="inlineStr">
        <is>
          <t>metric_TMA_......Mispredicts_Resteers(%) (socket 1 core 19)</t>
        </is>
      </c>
      <c r="HLW1" s="3" t="inlineStr">
        <is>
          <t>metric_TMA_......Mispredicts_Resteers(%) (socket 1 core 20)</t>
        </is>
      </c>
      <c r="HLX1" s="3" t="inlineStr">
        <is>
          <t>metric_TMA_......Mispredicts_Resteers(%) (socket 1 core 21)</t>
        </is>
      </c>
      <c r="HLY1" s="3" t="inlineStr">
        <is>
          <t>metric_TMA_......Mispredicts_Resteers(%) (socket 1 core 22)</t>
        </is>
      </c>
      <c r="HLZ1" s="3" t="inlineStr">
        <is>
          <t>metric_TMA_......Mispredicts_Resteers(%) (socket 1 core 23)</t>
        </is>
      </c>
      <c r="HMA1" s="3" t="inlineStr">
        <is>
          <t>metric_TMA_......Mispredicts_Resteers(%) (socket 1 core 24)</t>
        </is>
      </c>
      <c r="HMB1" s="3" t="inlineStr">
        <is>
          <t>metric_TMA_......Mispredicts_Resteers(%) (socket 1 core 25)</t>
        </is>
      </c>
      <c r="HMC1" s="3" t="inlineStr">
        <is>
          <t>metric_TMA_......Mispredicts_Resteers(%) (socket 1 core 26)</t>
        </is>
      </c>
      <c r="HMD1" s="3" t="inlineStr">
        <is>
          <t>metric_TMA_......Mispredicts_Resteers(%) (socket 1 core 27)</t>
        </is>
      </c>
      <c r="HME1" s="3" t="inlineStr">
        <is>
          <t>metric_TMA_......Mispredicts_Resteers(%) (socket 1 core 28)</t>
        </is>
      </c>
      <c r="HMF1" s="3" t="inlineStr">
        <is>
          <t>metric_TMA_......Mispredicts_Resteers(%) (socket 1 core 29)</t>
        </is>
      </c>
      <c r="HMG1" s="3" t="inlineStr">
        <is>
          <t>metric_TMA_......Mispredicts_Resteers(%) (socket 1 core 30)</t>
        </is>
      </c>
      <c r="HMH1" s="3" t="inlineStr">
        <is>
          <t>metric_TMA_......Mispredicts_Resteers(%) (socket 1 core 31)</t>
        </is>
      </c>
      <c r="HMI1" s="3" t="inlineStr">
        <is>
          <t>metric_TMA_......Mispredicts_Resteers(%) (socket 1 core 32)</t>
        </is>
      </c>
      <c r="HMJ1" s="3" t="inlineStr">
        <is>
          <t>metric_TMA_......Mispredicts_Resteers(%) (socket 1 core 33)</t>
        </is>
      </c>
      <c r="HMK1" s="3" t="inlineStr">
        <is>
          <t>metric_TMA_......Mispredicts_Resteers(%) (socket 1 core 34)</t>
        </is>
      </c>
      <c r="HML1" s="3" t="inlineStr">
        <is>
          <t>metric_TMA_......Mispredicts_Resteers(%) (socket 1 core 35)</t>
        </is>
      </c>
      <c r="HMM1" s="3" t="inlineStr">
        <is>
          <t>metric_TMA_......Mispredicts_Resteers(%) (socket 1 core 36)</t>
        </is>
      </c>
      <c r="HMN1" s="3" t="inlineStr">
        <is>
          <t>metric_TMA_......Mispredicts_Resteers(%) (socket 1 core 37)</t>
        </is>
      </c>
      <c r="HMO1" s="3" t="inlineStr">
        <is>
          <t>metric_TMA_......Mispredicts_Resteers(%) (socket 1 core 38)</t>
        </is>
      </c>
      <c r="HMP1" s="3" t="inlineStr">
        <is>
          <t>metric_TMA_......Mispredicts_Resteers(%) (socket 1 core 39)</t>
        </is>
      </c>
      <c r="HMQ1" s="3" t="inlineStr">
        <is>
          <t>metric_TMA_......Clears_Resteers(%) (socket 0 core 0)</t>
        </is>
      </c>
      <c r="HMR1" s="3" t="inlineStr">
        <is>
          <t>metric_TMA_......Clears_Resteers(%) (socket 0 core 1)</t>
        </is>
      </c>
      <c r="HMS1" s="3" t="inlineStr">
        <is>
          <t>metric_TMA_......Clears_Resteers(%) (socket 0 core 2)</t>
        </is>
      </c>
      <c r="HMT1" s="3" t="inlineStr">
        <is>
          <t>metric_TMA_......Clears_Resteers(%) (socket 0 core 3)</t>
        </is>
      </c>
      <c r="HMU1" s="3" t="inlineStr">
        <is>
          <t>metric_TMA_......Clears_Resteers(%) (socket 0 core 4)</t>
        </is>
      </c>
      <c r="HMV1" s="3" t="inlineStr">
        <is>
          <t>metric_TMA_......Clears_Resteers(%) (socket 0 core 5)</t>
        </is>
      </c>
      <c r="HMW1" s="3" t="inlineStr">
        <is>
          <t>metric_TMA_......Clears_Resteers(%) (socket 0 core 6)</t>
        </is>
      </c>
      <c r="HMX1" s="3" t="inlineStr">
        <is>
          <t>metric_TMA_......Clears_Resteers(%) (socket 0 core 7)</t>
        </is>
      </c>
      <c r="HMY1" s="3" t="inlineStr">
        <is>
          <t>metric_TMA_......Clears_Resteers(%) (socket 0 core 8)</t>
        </is>
      </c>
      <c r="HMZ1" s="3" t="inlineStr">
        <is>
          <t>metric_TMA_......Clears_Resteers(%) (socket 0 core 9)</t>
        </is>
      </c>
      <c r="HNA1" s="3" t="inlineStr">
        <is>
          <t>metric_TMA_......Clears_Resteers(%) (socket 0 core 10)</t>
        </is>
      </c>
      <c r="HNB1" s="3" t="inlineStr">
        <is>
          <t>metric_TMA_......Clears_Resteers(%) (socket 0 core 11)</t>
        </is>
      </c>
      <c r="HNC1" s="3" t="inlineStr">
        <is>
          <t>metric_TMA_......Clears_Resteers(%) (socket 0 core 12)</t>
        </is>
      </c>
      <c r="HND1" s="3" t="inlineStr">
        <is>
          <t>metric_TMA_......Clears_Resteers(%) (socket 0 core 13)</t>
        </is>
      </c>
      <c r="HNE1" s="3" t="inlineStr">
        <is>
          <t>metric_TMA_......Clears_Resteers(%) (socket 0 core 14)</t>
        </is>
      </c>
      <c r="HNF1" s="3" t="inlineStr">
        <is>
          <t>metric_TMA_......Clears_Resteers(%) (socket 0 core 15)</t>
        </is>
      </c>
      <c r="HNG1" s="3" t="inlineStr">
        <is>
          <t>metric_TMA_......Clears_Resteers(%) (socket 0 core 16)</t>
        </is>
      </c>
      <c r="HNH1" s="3" t="inlineStr">
        <is>
          <t>metric_TMA_......Clears_Resteers(%) (socket 0 core 17)</t>
        </is>
      </c>
      <c r="HNI1" s="3" t="inlineStr">
        <is>
          <t>metric_TMA_......Clears_Resteers(%) (socket 0 core 18)</t>
        </is>
      </c>
      <c r="HNJ1" s="3" t="inlineStr">
        <is>
          <t>metric_TMA_......Clears_Resteers(%) (socket 0 core 19)</t>
        </is>
      </c>
      <c r="HNK1" s="3" t="inlineStr">
        <is>
          <t>metric_TMA_......Clears_Resteers(%) (socket 0 core 20)</t>
        </is>
      </c>
      <c r="HNL1" s="3" t="inlineStr">
        <is>
          <t>metric_TMA_......Clears_Resteers(%) (socket 0 core 21)</t>
        </is>
      </c>
      <c r="HNM1" s="3" t="inlineStr">
        <is>
          <t>metric_TMA_......Clears_Resteers(%) (socket 0 core 22)</t>
        </is>
      </c>
      <c r="HNN1" s="3" t="inlineStr">
        <is>
          <t>metric_TMA_......Clears_Resteers(%) (socket 0 core 23)</t>
        </is>
      </c>
      <c r="HNO1" s="3" t="inlineStr">
        <is>
          <t>metric_TMA_......Clears_Resteers(%) (socket 0 core 24)</t>
        </is>
      </c>
      <c r="HNP1" s="3" t="inlineStr">
        <is>
          <t>metric_TMA_......Clears_Resteers(%) (socket 0 core 25)</t>
        </is>
      </c>
      <c r="HNQ1" s="3" t="inlineStr">
        <is>
          <t>metric_TMA_......Clears_Resteers(%) (socket 0 core 26)</t>
        </is>
      </c>
      <c r="HNR1" s="3" t="inlineStr">
        <is>
          <t>metric_TMA_......Clears_Resteers(%) (socket 0 core 27)</t>
        </is>
      </c>
      <c r="HNS1" s="3" t="inlineStr">
        <is>
          <t>metric_TMA_......Clears_Resteers(%) (socket 0 core 28)</t>
        </is>
      </c>
      <c r="HNT1" s="3" t="inlineStr">
        <is>
          <t>metric_TMA_......Clears_Resteers(%) (socket 0 core 29)</t>
        </is>
      </c>
      <c r="HNU1" s="3" t="inlineStr">
        <is>
          <t>metric_TMA_......Clears_Resteers(%) (socket 0 core 30)</t>
        </is>
      </c>
      <c r="HNV1" s="3" t="inlineStr">
        <is>
          <t>metric_TMA_......Clears_Resteers(%) (socket 0 core 31)</t>
        </is>
      </c>
      <c r="HNW1" s="3" t="inlineStr">
        <is>
          <t>metric_TMA_......Clears_Resteers(%) (socket 0 core 32)</t>
        </is>
      </c>
      <c r="HNX1" s="3" t="inlineStr">
        <is>
          <t>metric_TMA_......Clears_Resteers(%) (socket 0 core 33)</t>
        </is>
      </c>
      <c r="HNY1" s="3" t="inlineStr">
        <is>
          <t>metric_TMA_......Clears_Resteers(%) (socket 0 core 34)</t>
        </is>
      </c>
      <c r="HNZ1" s="3" t="inlineStr">
        <is>
          <t>metric_TMA_......Clears_Resteers(%) (socket 0 core 35)</t>
        </is>
      </c>
      <c r="HOA1" s="3" t="inlineStr">
        <is>
          <t>metric_TMA_......Clears_Resteers(%) (socket 0 core 36)</t>
        </is>
      </c>
      <c r="HOB1" s="3" t="inlineStr">
        <is>
          <t>metric_TMA_......Clears_Resteers(%) (socket 0 core 37)</t>
        </is>
      </c>
      <c r="HOC1" s="3" t="inlineStr">
        <is>
          <t>metric_TMA_......Clears_Resteers(%) (socket 0 core 38)</t>
        </is>
      </c>
      <c r="HOD1" s="3" t="inlineStr">
        <is>
          <t>metric_TMA_......Clears_Resteers(%) (socket 0 core 39)</t>
        </is>
      </c>
      <c r="HOE1" s="3" t="inlineStr">
        <is>
          <t>metric_TMA_......Clears_Resteers(%) (socket 1 core 0)</t>
        </is>
      </c>
      <c r="HOF1" s="3" t="inlineStr">
        <is>
          <t>metric_TMA_......Clears_Resteers(%) (socket 1 core 1)</t>
        </is>
      </c>
      <c r="HOG1" s="3" t="inlineStr">
        <is>
          <t>metric_TMA_......Clears_Resteers(%) (socket 1 core 2)</t>
        </is>
      </c>
      <c r="HOH1" s="3" t="inlineStr">
        <is>
          <t>metric_TMA_......Clears_Resteers(%) (socket 1 core 3)</t>
        </is>
      </c>
      <c r="HOI1" s="3" t="inlineStr">
        <is>
          <t>metric_TMA_......Clears_Resteers(%) (socket 1 core 4)</t>
        </is>
      </c>
      <c r="HOJ1" s="3" t="inlineStr">
        <is>
          <t>metric_TMA_......Clears_Resteers(%) (socket 1 core 5)</t>
        </is>
      </c>
      <c r="HOK1" s="3" t="inlineStr">
        <is>
          <t>metric_TMA_......Clears_Resteers(%) (socket 1 core 6)</t>
        </is>
      </c>
      <c r="HOL1" s="3" t="inlineStr">
        <is>
          <t>metric_TMA_......Clears_Resteers(%) (socket 1 core 7)</t>
        </is>
      </c>
      <c r="HOM1" s="3" t="inlineStr">
        <is>
          <t>metric_TMA_......Clears_Resteers(%) (socket 1 core 8)</t>
        </is>
      </c>
      <c r="HON1" s="3" t="inlineStr">
        <is>
          <t>metric_TMA_......Clears_Resteers(%) (socket 1 core 9)</t>
        </is>
      </c>
      <c r="HOO1" s="3" t="inlineStr">
        <is>
          <t>metric_TMA_......Clears_Resteers(%) (socket 1 core 10)</t>
        </is>
      </c>
      <c r="HOP1" s="3" t="inlineStr">
        <is>
          <t>metric_TMA_......Clears_Resteers(%) (socket 1 core 11)</t>
        </is>
      </c>
      <c r="HOQ1" s="3" t="inlineStr">
        <is>
          <t>metric_TMA_......Clears_Resteers(%) (socket 1 core 12)</t>
        </is>
      </c>
      <c r="HOR1" s="3" t="inlineStr">
        <is>
          <t>metric_TMA_......Clears_Resteers(%) (socket 1 core 13)</t>
        </is>
      </c>
      <c r="HOS1" s="3" t="inlineStr">
        <is>
          <t>metric_TMA_......Clears_Resteers(%) (socket 1 core 14)</t>
        </is>
      </c>
      <c r="HOT1" s="3" t="inlineStr">
        <is>
          <t>metric_TMA_......Clears_Resteers(%) (socket 1 core 15)</t>
        </is>
      </c>
      <c r="HOU1" s="3" t="inlineStr">
        <is>
          <t>metric_TMA_......Clears_Resteers(%) (socket 1 core 16)</t>
        </is>
      </c>
      <c r="HOV1" s="3" t="inlineStr">
        <is>
          <t>metric_TMA_......Clears_Resteers(%) (socket 1 core 17)</t>
        </is>
      </c>
      <c r="HOW1" s="3" t="inlineStr">
        <is>
          <t>metric_TMA_......Clears_Resteers(%) (socket 1 core 18)</t>
        </is>
      </c>
      <c r="HOX1" s="3" t="inlineStr">
        <is>
          <t>metric_TMA_......Clears_Resteers(%) (socket 1 core 19)</t>
        </is>
      </c>
      <c r="HOY1" s="3" t="inlineStr">
        <is>
          <t>metric_TMA_......Clears_Resteers(%) (socket 1 core 20)</t>
        </is>
      </c>
      <c r="HOZ1" s="3" t="inlineStr">
        <is>
          <t>metric_TMA_......Clears_Resteers(%) (socket 1 core 21)</t>
        </is>
      </c>
      <c r="HPA1" s="3" t="inlineStr">
        <is>
          <t>metric_TMA_......Clears_Resteers(%) (socket 1 core 22)</t>
        </is>
      </c>
      <c r="HPB1" s="3" t="inlineStr">
        <is>
          <t>metric_TMA_......Clears_Resteers(%) (socket 1 core 23)</t>
        </is>
      </c>
      <c r="HPC1" s="3" t="inlineStr">
        <is>
          <t>metric_TMA_......Clears_Resteers(%) (socket 1 core 24)</t>
        </is>
      </c>
      <c r="HPD1" s="3" t="inlineStr">
        <is>
          <t>metric_TMA_......Clears_Resteers(%) (socket 1 core 25)</t>
        </is>
      </c>
      <c r="HPE1" s="3" t="inlineStr">
        <is>
          <t>metric_TMA_......Clears_Resteers(%) (socket 1 core 26)</t>
        </is>
      </c>
      <c r="HPF1" s="3" t="inlineStr">
        <is>
          <t>metric_TMA_......Clears_Resteers(%) (socket 1 core 27)</t>
        </is>
      </c>
      <c r="HPG1" s="3" t="inlineStr">
        <is>
          <t>metric_TMA_......Clears_Resteers(%) (socket 1 core 28)</t>
        </is>
      </c>
      <c r="HPH1" s="3" t="inlineStr">
        <is>
          <t>metric_TMA_......Clears_Resteers(%) (socket 1 core 29)</t>
        </is>
      </c>
      <c r="HPI1" s="3" t="inlineStr">
        <is>
          <t>metric_TMA_......Clears_Resteers(%) (socket 1 core 30)</t>
        </is>
      </c>
      <c r="HPJ1" s="3" t="inlineStr">
        <is>
          <t>metric_TMA_......Clears_Resteers(%) (socket 1 core 31)</t>
        </is>
      </c>
      <c r="HPK1" s="3" t="inlineStr">
        <is>
          <t>metric_TMA_......Clears_Resteers(%) (socket 1 core 32)</t>
        </is>
      </c>
      <c r="HPL1" s="3" t="inlineStr">
        <is>
          <t>metric_TMA_......Clears_Resteers(%) (socket 1 core 33)</t>
        </is>
      </c>
      <c r="HPM1" s="3" t="inlineStr">
        <is>
          <t>metric_TMA_......Clears_Resteers(%) (socket 1 core 34)</t>
        </is>
      </c>
      <c r="HPN1" s="3" t="inlineStr">
        <is>
          <t>metric_TMA_......Clears_Resteers(%) (socket 1 core 35)</t>
        </is>
      </c>
      <c r="HPO1" s="3" t="inlineStr">
        <is>
          <t>metric_TMA_......Clears_Resteers(%) (socket 1 core 36)</t>
        </is>
      </c>
      <c r="HPP1" s="3" t="inlineStr">
        <is>
          <t>metric_TMA_......Clears_Resteers(%) (socket 1 core 37)</t>
        </is>
      </c>
      <c r="HPQ1" s="3" t="inlineStr">
        <is>
          <t>metric_TMA_......Clears_Resteers(%) (socket 1 core 38)</t>
        </is>
      </c>
      <c r="HPR1" s="3" t="inlineStr">
        <is>
          <t>metric_TMA_......Clears_Resteers(%) (socket 1 core 39)</t>
        </is>
      </c>
      <c r="HPS1" s="3" t="inlineStr">
        <is>
          <t>metric_TMA_......Unknown_Branches(%) (socket 0 core 0)</t>
        </is>
      </c>
      <c r="HPT1" s="3" t="inlineStr">
        <is>
          <t>metric_TMA_......Unknown_Branches(%) (socket 0 core 1)</t>
        </is>
      </c>
      <c r="HPU1" s="3" t="inlineStr">
        <is>
          <t>metric_TMA_......Unknown_Branches(%) (socket 0 core 2)</t>
        </is>
      </c>
      <c r="HPV1" s="3" t="inlineStr">
        <is>
          <t>metric_TMA_......Unknown_Branches(%) (socket 0 core 3)</t>
        </is>
      </c>
      <c r="HPW1" s="3" t="inlineStr">
        <is>
          <t>metric_TMA_......Unknown_Branches(%) (socket 0 core 4)</t>
        </is>
      </c>
      <c r="HPX1" s="3" t="inlineStr">
        <is>
          <t>metric_TMA_......Unknown_Branches(%) (socket 0 core 5)</t>
        </is>
      </c>
      <c r="HPY1" s="3" t="inlineStr">
        <is>
          <t>metric_TMA_......Unknown_Branches(%) (socket 0 core 6)</t>
        </is>
      </c>
      <c r="HPZ1" s="3" t="inlineStr">
        <is>
          <t>metric_TMA_......Unknown_Branches(%) (socket 0 core 7)</t>
        </is>
      </c>
      <c r="HQA1" s="3" t="inlineStr">
        <is>
          <t>metric_TMA_......Unknown_Branches(%) (socket 0 core 8)</t>
        </is>
      </c>
      <c r="HQB1" s="3" t="inlineStr">
        <is>
          <t>metric_TMA_......Unknown_Branches(%) (socket 0 core 9)</t>
        </is>
      </c>
      <c r="HQC1" s="3" t="inlineStr">
        <is>
          <t>metric_TMA_......Unknown_Branches(%) (socket 0 core 10)</t>
        </is>
      </c>
      <c r="HQD1" s="3" t="inlineStr">
        <is>
          <t>metric_TMA_......Unknown_Branches(%) (socket 0 core 11)</t>
        </is>
      </c>
      <c r="HQE1" s="3" t="inlineStr">
        <is>
          <t>metric_TMA_......Unknown_Branches(%) (socket 0 core 12)</t>
        </is>
      </c>
      <c r="HQF1" s="3" t="inlineStr">
        <is>
          <t>metric_TMA_......Unknown_Branches(%) (socket 0 core 13)</t>
        </is>
      </c>
      <c r="HQG1" s="3" t="inlineStr">
        <is>
          <t>metric_TMA_......Unknown_Branches(%) (socket 0 core 14)</t>
        </is>
      </c>
      <c r="HQH1" s="3" t="inlineStr">
        <is>
          <t>metric_TMA_......Unknown_Branches(%) (socket 0 core 15)</t>
        </is>
      </c>
      <c r="HQI1" s="3" t="inlineStr">
        <is>
          <t>metric_TMA_......Unknown_Branches(%) (socket 0 core 16)</t>
        </is>
      </c>
      <c r="HQJ1" s="3" t="inlineStr">
        <is>
          <t>metric_TMA_......Unknown_Branches(%) (socket 0 core 17)</t>
        </is>
      </c>
      <c r="HQK1" s="3" t="inlineStr">
        <is>
          <t>metric_TMA_......Unknown_Branches(%) (socket 0 core 18)</t>
        </is>
      </c>
      <c r="HQL1" s="3" t="inlineStr">
        <is>
          <t>metric_TMA_......Unknown_Branches(%) (socket 0 core 19)</t>
        </is>
      </c>
      <c r="HQM1" s="3" t="inlineStr">
        <is>
          <t>metric_TMA_......Unknown_Branches(%) (socket 0 core 20)</t>
        </is>
      </c>
      <c r="HQN1" s="3" t="inlineStr">
        <is>
          <t>metric_TMA_......Unknown_Branches(%) (socket 0 core 21)</t>
        </is>
      </c>
      <c r="HQO1" s="3" t="inlineStr">
        <is>
          <t>metric_TMA_......Unknown_Branches(%) (socket 0 core 22)</t>
        </is>
      </c>
      <c r="HQP1" s="3" t="inlineStr">
        <is>
          <t>metric_TMA_......Unknown_Branches(%) (socket 0 core 23)</t>
        </is>
      </c>
      <c r="HQQ1" s="3" t="inlineStr">
        <is>
          <t>metric_TMA_......Unknown_Branches(%) (socket 0 core 24)</t>
        </is>
      </c>
      <c r="HQR1" s="3" t="inlineStr">
        <is>
          <t>metric_TMA_......Unknown_Branches(%) (socket 0 core 25)</t>
        </is>
      </c>
      <c r="HQS1" s="3" t="inlineStr">
        <is>
          <t>metric_TMA_......Unknown_Branches(%) (socket 0 core 26)</t>
        </is>
      </c>
      <c r="HQT1" s="3" t="inlineStr">
        <is>
          <t>metric_TMA_......Unknown_Branches(%) (socket 0 core 27)</t>
        </is>
      </c>
      <c r="HQU1" s="3" t="inlineStr">
        <is>
          <t>metric_TMA_......Unknown_Branches(%) (socket 0 core 28)</t>
        </is>
      </c>
      <c r="HQV1" s="3" t="inlineStr">
        <is>
          <t>metric_TMA_......Unknown_Branches(%) (socket 0 core 29)</t>
        </is>
      </c>
      <c r="HQW1" s="3" t="inlineStr">
        <is>
          <t>metric_TMA_......Unknown_Branches(%) (socket 0 core 30)</t>
        </is>
      </c>
      <c r="HQX1" s="3" t="inlineStr">
        <is>
          <t>metric_TMA_......Unknown_Branches(%) (socket 0 core 31)</t>
        </is>
      </c>
      <c r="HQY1" s="3" t="inlineStr">
        <is>
          <t>metric_TMA_......Unknown_Branches(%) (socket 0 core 32)</t>
        </is>
      </c>
      <c r="HQZ1" s="3" t="inlineStr">
        <is>
          <t>metric_TMA_......Unknown_Branches(%) (socket 0 core 33)</t>
        </is>
      </c>
      <c r="HRA1" s="3" t="inlineStr">
        <is>
          <t>metric_TMA_......Unknown_Branches(%) (socket 0 core 34)</t>
        </is>
      </c>
      <c r="HRB1" s="3" t="inlineStr">
        <is>
          <t>metric_TMA_......Unknown_Branches(%) (socket 0 core 35)</t>
        </is>
      </c>
      <c r="HRC1" s="3" t="inlineStr">
        <is>
          <t>metric_TMA_......Unknown_Branches(%) (socket 0 core 36)</t>
        </is>
      </c>
      <c r="HRD1" s="3" t="inlineStr">
        <is>
          <t>metric_TMA_......Unknown_Branches(%) (socket 0 core 37)</t>
        </is>
      </c>
      <c r="HRE1" s="3" t="inlineStr">
        <is>
          <t>metric_TMA_......Unknown_Branches(%) (socket 0 core 38)</t>
        </is>
      </c>
      <c r="HRF1" s="3" t="inlineStr">
        <is>
          <t>metric_TMA_......Unknown_Branches(%) (socket 0 core 39)</t>
        </is>
      </c>
      <c r="HRG1" s="3" t="inlineStr">
        <is>
          <t>metric_TMA_......Unknown_Branches(%) (socket 1 core 0)</t>
        </is>
      </c>
      <c r="HRH1" s="3" t="inlineStr">
        <is>
          <t>metric_TMA_......Unknown_Branches(%) (socket 1 core 1)</t>
        </is>
      </c>
      <c r="HRI1" s="3" t="inlineStr">
        <is>
          <t>metric_TMA_......Unknown_Branches(%) (socket 1 core 2)</t>
        </is>
      </c>
      <c r="HRJ1" s="3" t="inlineStr">
        <is>
          <t>metric_TMA_......Unknown_Branches(%) (socket 1 core 3)</t>
        </is>
      </c>
      <c r="HRK1" s="3" t="inlineStr">
        <is>
          <t>metric_TMA_......Unknown_Branches(%) (socket 1 core 4)</t>
        </is>
      </c>
      <c r="HRL1" s="3" t="inlineStr">
        <is>
          <t>metric_TMA_......Unknown_Branches(%) (socket 1 core 5)</t>
        </is>
      </c>
      <c r="HRM1" s="3" t="inlineStr">
        <is>
          <t>metric_TMA_......Unknown_Branches(%) (socket 1 core 6)</t>
        </is>
      </c>
      <c r="HRN1" s="3" t="inlineStr">
        <is>
          <t>metric_TMA_......Unknown_Branches(%) (socket 1 core 7)</t>
        </is>
      </c>
      <c r="HRO1" s="3" t="inlineStr">
        <is>
          <t>metric_TMA_......Unknown_Branches(%) (socket 1 core 8)</t>
        </is>
      </c>
      <c r="HRP1" s="3" t="inlineStr">
        <is>
          <t>metric_TMA_......Unknown_Branches(%) (socket 1 core 9)</t>
        </is>
      </c>
      <c r="HRQ1" s="3" t="inlineStr">
        <is>
          <t>metric_TMA_......Unknown_Branches(%) (socket 1 core 10)</t>
        </is>
      </c>
      <c r="HRR1" s="3" t="inlineStr">
        <is>
          <t>metric_TMA_......Unknown_Branches(%) (socket 1 core 11)</t>
        </is>
      </c>
      <c r="HRS1" s="3" t="inlineStr">
        <is>
          <t>metric_TMA_......Unknown_Branches(%) (socket 1 core 12)</t>
        </is>
      </c>
      <c r="HRT1" s="3" t="inlineStr">
        <is>
          <t>metric_TMA_......Unknown_Branches(%) (socket 1 core 13)</t>
        </is>
      </c>
      <c r="HRU1" s="3" t="inlineStr">
        <is>
          <t>metric_TMA_......Unknown_Branches(%) (socket 1 core 14)</t>
        </is>
      </c>
      <c r="HRV1" s="3" t="inlineStr">
        <is>
          <t>metric_TMA_......Unknown_Branches(%) (socket 1 core 15)</t>
        </is>
      </c>
      <c r="HRW1" s="3" t="inlineStr">
        <is>
          <t>metric_TMA_......Unknown_Branches(%) (socket 1 core 16)</t>
        </is>
      </c>
      <c r="HRX1" s="3" t="inlineStr">
        <is>
          <t>metric_TMA_......Unknown_Branches(%) (socket 1 core 17)</t>
        </is>
      </c>
      <c r="HRY1" s="3" t="inlineStr">
        <is>
          <t>metric_TMA_......Unknown_Branches(%) (socket 1 core 18)</t>
        </is>
      </c>
      <c r="HRZ1" s="3" t="inlineStr">
        <is>
          <t>metric_TMA_......Unknown_Branches(%) (socket 1 core 19)</t>
        </is>
      </c>
      <c r="HSA1" s="3" t="inlineStr">
        <is>
          <t>metric_TMA_......Unknown_Branches(%) (socket 1 core 20)</t>
        </is>
      </c>
      <c r="HSB1" s="3" t="inlineStr">
        <is>
          <t>metric_TMA_......Unknown_Branches(%) (socket 1 core 21)</t>
        </is>
      </c>
      <c r="HSC1" s="3" t="inlineStr">
        <is>
          <t>metric_TMA_......Unknown_Branches(%) (socket 1 core 22)</t>
        </is>
      </c>
      <c r="HSD1" s="3" t="inlineStr">
        <is>
          <t>metric_TMA_......Unknown_Branches(%) (socket 1 core 23)</t>
        </is>
      </c>
      <c r="HSE1" s="3" t="inlineStr">
        <is>
          <t>metric_TMA_......Unknown_Branches(%) (socket 1 core 24)</t>
        </is>
      </c>
      <c r="HSF1" s="3" t="inlineStr">
        <is>
          <t>metric_TMA_......Unknown_Branches(%) (socket 1 core 25)</t>
        </is>
      </c>
      <c r="HSG1" s="3" t="inlineStr">
        <is>
          <t>metric_TMA_......Unknown_Branches(%) (socket 1 core 26)</t>
        </is>
      </c>
      <c r="HSH1" s="3" t="inlineStr">
        <is>
          <t>metric_TMA_......Unknown_Branches(%) (socket 1 core 27)</t>
        </is>
      </c>
      <c r="HSI1" s="3" t="inlineStr">
        <is>
          <t>metric_TMA_......Unknown_Branches(%) (socket 1 core 28)</t>
        </is>
      </c>
      <c r="HSJ1" s="3" t="inlineStr">
        <is>
          <t>metric_TMA_......Unknown_Branches(%) (socket 1 core 29)</t>
        </is>
      </c>
      <c r="HSK1" s="3" t="inlineStr">
        <is>
          <t>metric_TMA_......Unknown_Branches(%) (socket 1 core 30)</t>
        </is>
      </c>
      <c r="HSL1" s="3" t="inlineStr">
        <is>
          <t>metric_TMA_......Unknown_Branches(%) (socket 1 core 31)</t>
        </is>
      </c>
      <c r="HSM1" s="3" t="inlineStr">
        <is>
          <t>metric_TMA_......Unknown_Branches(%) (socket 1 core 32)</t>
        </is>
      </c>
      <c r="HSN1" s="3" t="inlineStr">
        <is>
          <t>metric_TMA_......Unknown_Branches(%) (socket 1 core 33)</t>
        </is>
      </c>
      <c r="HSO1" s="3" t="inlineStr">
        <is>
          <t>metric_TMA_......Unknown_Branches(%) (socket 1 core 34)</t>
        </is>
      </c>
      <c r="HSP1" s="3" t="inlineStr">
        <is>
          <t>metric_TMA_......Unknown_Branches(%) (socket 1 core 35)</t>
        </is>
      </c>
      <c r="HSQ1" s="3" t="inlineStr">
        <is>
          <t>metric_TMA_......Unknown_Branches(%) (socket 1 core 36)</t>
        </is>
      </c>
      <c r="HSR1" s="3" t="inlineStr">
        <is>
          <t>metric_TMA_......Unknown_Branches(%) (socket 1 core 37)</t>
        </is>
      </c>
      <c r="HSS1" s="3" t="inlineStr">
        <is>
          <t>metric_TMA_......Unknown_Branches(%) (socket 1 core 38)</t>
        </is>
      </c>
      <c r="HST1" s="3" t="inlineStr">
        <is>
          <t>metric_TMA_......Unknown_Branches(%) (socket 1 core 39)</t>
        </is>
      </c>
      <c r="HSU1" s="3" t="inlineStr">
        <is>
          <t>metric_TMA_....DSB_Switches(%) (socket 0 core 0)</t>
        </is>
      </c>
      <c r="HSV1" s="3" t="inlineStr">
        <is>
          <t>metric_TMA_....DSB_Switches(%) (socket 0 core 1)</t>
        </is>
      </c>
      <c r="HSW1" s="3" t="inlineStr">
        <is>
          <t>metric_TMA_....DSB_Switches(%) (socket 0 core 2)</t>
        </is>
      </c>
      <c r="HSX1" s="3" t="inlineStr">
        <is>
          <t>metric_TMA_....DSB_Switches(%) (socket 0 core 3)</t>
        </is>
      </c>
      <c r="HSY1" s="3" t="inlineStr">
        <is>
          <t>metric_TMA_....DSB_Switches(%) (socket 0 core 4)</t>
        </is>
      </c>
      <c r="HSZ1" s="3" t="inlineStr">
        <is>
          <t>metric_TMA_....DSB_Switches(%) (socket 0 core 5)</t>
        </is>
      </c>
      <c r="HTA1" s="3" t="inlineStr">
        <is>
          <t>metric_TMA_....DSB_Switches(%) (socket 0 core 6)</t>
        </is>
      </c>
      <c r="HTB1" s="3" t="inlineStr">
        <is>
          <t>metric_TMA_....DSB_Switches(%) (socket 0 core 7)</t>
        </is>
      </c>
      <c r="HTC1" s="3" t="inlineStr">
        <is>
          <t>metric_TMA_....DSB_Switches(%) (socket 0 core 8)</t>
        </is>
      </c>
      <c r="HTD1" s="3" t="inlineStr">
        <is>
          <t>metric_TMA_....DSB_Switches(%) (socket 0 core 9)</t>
        </is>
      </c>
      <c r="HTE1" s="3" t="inlineStr">
        <is>
          <t>metric_TMA_....DSB_Switches(%) (socket 0 core 10)</t>
        </is>
      </c>
      <c r="HTF1" s="3" t="inlineStr">
        <is>
          <t>metric_TMA_....DSB_Switches(%) (socket 0 core 11)</t>
        </is>
      </c>
      <c r="HTG1" s="3" t="inlineStr">
        <is>
          <t>metric_TMA_....DSB_Switches(%) (socket 0 core 12)</t>
        </is>
      </c>
      <c r="HTH1" s="3" t="inlineStr">
        <is>
          <t>metric_TMA_....DSB_Switches(%) (socket 0 core 13)</t>
        </is>
      </c>
      <c r="HTI1" s="3" t="inlineStr">
        <is>
          <t>metric_TMA_....DSB_Switches(%) (socket 0 core 14)</t>
        </is>
      </c>
      <c r="HTJ1" s="3" t="inlineStr">
        <is>
          <t>metric_TMA_....DSB_Switches(%) (socket 0 core 15)</t>
        </is>
      </c>
      <c r="HTK1" s="3" t="inlineStr">
        <is>
          <t>metric_TMA_....DSB_Switches(%) (socket 0 core 16)</t>
        </is>
      </c>
      <c r="HTL1" s="3" t="inlineStr">
        <is>
          <t>metric_TMA_....DSB_Switches(%) (socket 0 core 17)</t>
        </is>
      </c>
      <c r="HTM1" s="3" t="inlineStr">
        <is>
          <t>metric_TMA_....DSB_Switches(%) (socket 0 core 18)</t>
        </is>
      </c>
      <c r="HTN1" s="3" t="inlineStr">
        <is>
          <t>metric_TMA_....DSB_Switches(%) (socket 0 core 19)</t>
        </is>
      </c>
      <c r="HTO1" s="3" t="inlineStr">
        <is>
          <t>metric_TMA_....DSB_Switches(%) (socket 0 core 20)</t>
        </is>
      </c>
      <c r="HTP1" s="3" t="inlineStr">
        <is>
          <t>metric_TMA_....DSB_Switches(%) (socket 0 core 21)</t>
        </is>
      </c>
      <c r="HTQ1" s="3" t="inlineStr">
        <is>
          <t>metric_TMA_....DSB_Switches(%) (socket 0 core 22)</t>
        </is>
      </c>
      <c r="HTR1" s="3" t="inlineStr">
        <is>
          <t>metric_TMA_....DSB_Switches(%) (socket 0 core 23)</t>
        </is>
      </c>
      <c r="HTS1" s="3" t="inlineStr">
        <is>
          <t>metric_TMA_....DSB_Switches(%) (socket 0 core 24)</t>
        </is>
      </c>
      <c r="HTT1" s="3" t="inlineStr">
        <is>
          <t>metric_TMA_....DSB_Switches(%) (socket 0 core 25)</t>
        </is>
      </c>
      <c r="HTU1" s="3" t="inlineStr">
        <is>
          <t>metric_TMA_....DSB_Switches(%) (socket 0 core 26)</t>
        </is>
      </c>
      <c r="HTV1" s="3" t="inlineStr">
        <is>
          <t>metric_TMA_....DSB_Switches(%) (socket 0 core 27)</t>
        </is>
      </c>
      <c r="HTW1" s="3" t="inlineStr">
        <is>
          <t>metric_TMA_....DSB_Switches(%) (socket 0 core 28)</t>
        </is>
      </c>
      <c r="HTX1" s="3" t="inlineStr">
        <is>
          <t>metric_TMA_....DSB_Switches(%) (socket 0 core 29)</t>
        </is>
      </c>
      <c r="HTY1" s="3" t="inlineStr">
        <is>
          <t>metric_TMA_....DSB_Switches(%) (socket 0 core 30)</t>
        </is>
      </c>
      <c r="HTZ1" s="3" t="inlineStr">
        <is>
          <t>metric_TMA_....DSB_Switches(%) (socket 0 core 31)</t>
        </is>
      </c>
      <c r="HUA1" s="3" t="inlineStr">
        <is>
          <t>metric_TMA_....DSB_Switches(%) (socket 0 core 32)</t>
        </is>
      </c>
      <c r="HUB1" s="3" t="inlineStr">
        <is>
          <t>metric_TMA_....DSB_Switches(%) (socket 0 core 33)</t>
        </is>
      </c>
      <c r="HUC1" s="3" t="inlineStr">
        <is>
          <t>metric_TMA_....DSB_Switches(%) (socket 0 core 34)</t>
        </is>
      </c>
      <c r="HUD1" s="3" t="inlineStr">
        <is>
          <t>metric_TMA_....DSB_Switches(%) (socket 0 core 35)</t>
        </is>
      </c>
      <c r="HUE1" s="3" t="inlineStr">
        <is>
          <t>metric_TMA_....DSB_Switches(%) (socket 0 core 36)</t>
        </is>
      </c>
      <c r="HUF1" s="3" t="inlineStr">
        <is>
          <t>metric_TMA_....DSB_Switches(%) (socket 0 core 37)</t>
        </is>
      </c>
      <c r="HUG1" s="3" t="inlineStr">
        <is>
          <t>metric_TMA_....DSB_Switches(%) (socket 0 core 38)</t>
        </is>
      </c>
      <c r="HUH1" s="3" t="inlineStr">
        <is>
          <t>metric_TMA_....DSB_Switches(%) (socket 0 core 39)</t>
        </is>
      </c>
      <c r="HUI1" s="3" t="inlineStr">
        <is>
          <t>metric_TMA_....DSB_Switches(%) (socket 1 core 0)</t>
        </is>
      </c>
      <c r="HUJ1" s="3" t="inlineStr">
        <is>
          <t>metric_TMA_....DSB_Switches(%) (socket 1 core 1)</t>
        </is>
      </c>
      <c r="HUK1" s="3" t="inlineStr">
        <is>
          <t>metric_TMA_....DSB_Switches(%) (socket 1 core 2)</t>
        </is>
      </c>
      <c r="HUL1" s="3" t="inlineStr">
        <is>
          <t>metric_TMA_....DSB_Switches(%) (socket 1 core 3)</t>
        </is>
      </c>
      <c r="HUM1" s="3" t="inlineStr">
        <is>
          <t>metric_TMA_....DSB_Switches(%) (socket 1 core 4)</t>
        </is>
      </c>
      <c r="HUN1" s="3" t="inlineStr">
        <is>
          <t>metric_TMA_....DSB_Switches(%) (socket 1 core 5)</t>
        </is>
      </c>
      <c r="HUO1" s="3" t="inlineStr">
        <is>
          <t>metric_TMA_....DSB_Switches(%) (socket 1 core 6)</t>
        </is>
      </c>
      <c r="HUP1" s="3" t="inlineStr">
        <is>
          <t>metric_TMA_....DSB_Switches(%) (socket 1 core 7)</t>
        </is>
      </c>
      <c r="HUQ1" s="3" t="inlineStr">
        <is>
          <t>metric_TMA_....DSB_Switches(%) (socket 1 core 8)</t>
        </is>
      </c>
      <c r="HUR1" s="3" t="inlineStr">
        <is>
          <t>metric_TMA_....DSB_Switches(%) (socket 1 core 9)</t>
        </is>
      </c>
      <c r="HUS1" s="3" t="inlineStr">
        <is>
          <t>metric_TMA_....DSB_Switches(%) (socket 1 core 10)</t>
        </is>
      </c>
      <c r="HUT1" s="3" t="inlineStr">
        <is>
          <t>metric_TMA_....DSB_Switches(%) (socket 1 core 11)</t>
        </is>
      </c>
      <c r="HUU1" s="3" t="inlineStr">
        <is>
          <t>metric_TMA_....DSB_Switches(%) (socket 1 core 12)</t>
        </is>
      </c>
      <c r="HUV1" s="3" t="inlineStr">
        <is>
          <t>metric_TMA_....DSB_Switches(%) (socket 1 core 13)</t>
        </is>
      </c>
      <c r="HUW1" s="3" t="inlineStr">
        <is>
          <t>metric_TMA_....DSB_Switches(%) (socket 1 core 14)</t>
        </is>
      </c>
      <c r="HUX1" s="3" t="inlineStr">
        <is>
          <t>metric_TMA_....DSB_Switches(%) (socket 1 core 15)</t>
        </is>
      </c>
      <c r="HUY1" s="3" t="inlineStr">
        <is>
          <t>metric_TMA_....DSB_Switches(%) (socket 1 core 16)</t>
        </is>
      </c>
      <c r="HUZ1" s="3" t="inlineStr">
        <is>
          <t>metric_TMA_....DSB_Switches(%) (socket 1 core 17)</t>
        </is>
      </c>
      <c r="HVA1" s="3" t="inlineStr">
        <is>
          <t>metric_TMA_....DSB_Switches(%) (socket 1 core 18)</t>
        </is>
      </c>
      <c r="HVB1" s="3" t="inlineStr">
        <is>
          <t>metric_TMA_....DSB_Switches(%) (socket 1 core 19)</t>
        </is>
      </c>
      <c r="HVC1" s="3" t="inlineStr">
        <is>
          <t>metric_TMA_....DSB_Switches(%) (socket 1 core 20)</t>
        </is>
      </c>
      <c r="HVD1" s="3" t="inlineStr">
        <is>
          <t>metric_TMA_....DSB_Switches(%) (socket 1 core 21)</t>
        </is>
      </c>
      <c r="HVE1" s="3" t="inlineStr">
        <is>
          <t>metric_TMA_....DSB_Switches(%) (socket 1 core 22)</t>
        </is>
      </c>
      <c r="HVF1" s="3" t="inlineStr">
        <is>
          <t>metric_TMA_....DSB_Switches(%) (socket 1 core 23)</t>
        </is>
      </c>
      <c r="HVG1" s="3" t="inlineStr">
        <is>
          <t>metric_TMA_....DSB_Switches(%) (socket 1 core 24)</t>
        </is>
      </c>
      <c r="HVH1" s="3" t="inlineStr">
        <is>
          <t>metric_TMA_....DSB_Switches(%) (socket 1 core 25)</t>
        </is>
      </c>
      <c r="HVI1" s="3" t="inlineStr">
        <is>
          <t>metric_TMA_....DSB_Switches(%) (socket 1 core 26)</t>
        </is>
      </c>
      <c r="HVJ1" s="3" t="inlineStr">
        <is>
          <t>metric_TMA_....DSB_Switches(%) (socket 1 core 27)</t>
        </is>
      </c>
      <c r="HVK1" s="3" t="inlineStr">
        <is>
          <t>metric_TMA_....DSB_Switches(%) (socket 1 core 28)</t>
        </is>
      </c>
      <c r="HVL1" s="3" t="inlineStr">
        <is>
          <t>metric_TMA_....DSB_Switches(%) (socket 1 core 29)</t>
        </is>
      </c>
      <c r="HVM1" s="3" t="inlineStr">
        <is>
          <t>metric_TMA_....DSB_Switches(%) (socket 1 core 30)</t>
        </is>
      </c>
      <c r="HVN1" s="3" t="inlineStr">
        <is>
          <t>metric_TMA_....DSB_Switches(%) (socket 1 core 31)</t>
        </is>
      </c>
      <c r="HVO1" s="3" t="inlineStr">
        <is>
          <t>metric_TMA_....DSB_Switches(%) (socket 1 core 32)</t>
        </is>
      </c>
      <c r="HVP1" s="3" t="inlineStr">
        <is>
          <t>metric_TMA_....DSB_Switches(%) (socket 1 core 33)</t>
        </is>
      </c>
      <c r="HVQ1" s="3" t="inlineStr">
        <is>
          <t>metric_TMA_....DSB_Switches(%) (socket 1 core 34)</t>
        </is>
      </c>
      <c r="HVR1" s="3" t="inlineStr">
        <is>
          <t>metric_TMA_....DSB_Switches(%) (socket 1 core 35)</t>
        </is>
      </c>
      <c r="HVS1" s="3" t="inlineStr">
        <is>
          <t>metric_TMA_....DSB_Switches(%) (socket 1 core 36)</t>
        </is>
      </c>
      <c r="HVT1" s="3" t="inlineStr">
        <is>
          <t>metric_TMA_....DSB_Switches(%) (socket 1 core 37)</t>
        </is>
      </c>
      <c r="HVU1" s="3" t="inlineStr">
        <is>
          <t>metric_TMA_....DSB_Switches(%) (socket 1 core 38)</t>
        </is>
      </c>
      <c r="HVV1" s="3" t="inlineStr">
        <is>
          <t>metric_TMA_....DSB_Switches(%) (socket 1 core 39)</t>
        </is>
      </c>
      <c r="HVW1" s="3" t="inlineStr">
        <is>
          <t>metric_TMA_....LCP(%) (socket 0 core 0)</t>
        </is>
      </c>
      <c r="HVX1" s="3" t="inlineStr">
        <is>
          <t>metric_TMA_....LCP(%) (socket 0 core 1)</t>
        </is>
      </c>
      <c r="HVY1" s="3" t="inlineStr">
        <is>
          <t>metric_TMA_....LCP(%) (socket 0 core 2)</t>
        </is>
      </c>
      <c r="HVZ1" s="3" t="inlineStr">
        <is>
          <t>metric_TMA_....LCP(%) (socket 0 core 3)</t>
        </is>
      </c>
      <c r="HWA1" s="3" t="inlineStr">
        <is>
          <t>metric_TMA_....LCP(%) (socket 0 core 4)</t>
        </is>
      </c>
      <c r="HWB1" s="3" t="inlineStr">
        <is>
          <t>metric_TMA_....LCP(%) (socket 0 core 5)</t>
        </is>
      </c>
      <c r="HWC1" s="3" t="inlineStr">
        <is>
          <t>metric_TMA_....LCP(%) (socket 0 core 6)</t>
        </is>
      </c>
      <c r="HWD1" s="3" t="inlineStr">
        <is>
          <t>metric_TMA_....LCP(%) (socket 0 core 7)</t>
        </is>
      </c>
      <c r="HWE1" s="3" t="inlineStr">
        <is>
          <t>metric_TMA_....LCP(%) (socket 0 core 8)</t>
        </is>
      </c>
      <c r="HWF1" s="3" t="inlineStr">
        <is>
          <t>metric_TMA_....LCP(%) (socket 0 core 9)</t>
        </is>
      </c>
      <c r="HWG1" s="3" t="inlineStr">
        <is>
          <t>metric_TMA_....LCP(%) (socket 0 core 10)</t>
        </is>
      </c>
      <c r="HWH1" s="3" t="inlineStr">
        <is>
          <t>metric_TMA_....LCP(%) (socket 0 core 11)</t>
        </is>
      </c>
      <c r="HWI1" s="3" t="inlineStr">
        <is>
          <t>metric_TMA_....LCP(%) (socket 0 core 12)</t>
        </is>
      </c>
      <c r="HWJ1" s="3" t="inlineStr">
        <is>
          <t>metric_TMA_....LCP(%) (socket 0 core 13)</t>
        </is>
      </c>
      <c r="HWK1" s="3" t="inlineStr">
        <is>
          <t>metric_TMA_....LCP(%) (socket 0 core 14)</t>
        </is>
      </c>
      <c r="HWL1" s="3" t="inlineStr">
        <is>
          <t>metric_TMA_....LCP(%) (socket 0 core 15)</t>
        </is>
      </c>
      <c r="HWM1" s="3" t="inlineStr">
        <is>
          <t>metric_TMA_....LCP(%) (socket 0 core 16)</t>
        </is>
      </c>
      <c r="HWN1" s="3" t="inlineStr">
        <is>
          <t>metric_TMA_....LCP(%) (socket 0 core 17)</t>
        </is>
      </c>
      <c r="HWO1" s="3" t="inlineStr">
        <is>
          <t>metric_TMA_....LCP(%) (socket 0 core 18)</t>
        </is>
      </c>
      <c r="HWP1" s="3" t="inlineStr">
        <is>
          <t>metric_TMA_....LCP(%) (socket 0 core 19)</t>
        </is>
      </c>
      <c r="HWQ1" s="3" t="inlineStr">
        <is>
          <t>metric_TMA_....LCP(%) (socket 0 core 20)</t>
        </is>
      </c>
      <c r="HWR1" s="3" t="inlineStr">
        <is>
          <t>metric_TMA_....LCP(%) (socket 0 core 21)</t>
        </is>
      </c>
      <c r="HWS1" s="3" t="inlineStr">
        <is>
          <t>metric_TMA_....LCP(%) (socket 0 core 22)</t>
        </is>
      </c>
      <c r="HWT1" s="3" t="inlineStr">
        <is>
          <t>metric_TMA_....LCP(%) (socket 0 core 23)</t>
        </is>
      </c>
      <c r="HWU1" s="3" t="inlineStr">
        <is>
          <t>metric_TMA_....LCP(%) (socket 0 core 24)</t>
        </is>
      </c>
      <c r="HWV1" s="3" t="inlineStr">
        <is>
          <t>metric_TMA_....LCP(%) (socket 0 core 25)</t>
        </is>
      </c>
      <c r="HWW1" s="3" t="inlineStr">
        <is>
          <t>metric_TMA_....LCP(%) (socket 0 core 26)</t>
        </is>
      </c>
      <c r="HWX1" s="3" t="inlineStr">
        <is>
          <t>metric_TMA_....LCP(%) (socket 0 core 27)</t>
        </is>
      </c>
      <c r="HWY1" s="3" t="inlineStr">
        <is>
          <t>metric_TMA_....LCP(%) (socket 0 core 28)</t>
        </is>
      </c>
      <c r="HWZ1" s="3" t="inlineStr">
        <is>
          <t>metric_TMA_....LCP(%) (socket 0 core 29)</t>
        </is>
      </c>
      <c r="HXA1" s="3" t="inlineStr">
        <is>
          <t>metric_TMA_....LCP(%) (socket 0 core 30)</t>
        </is>
      </c>
      <c r="HXB1" s="3" t="inlineStr">
        <is>
          <t>metric_TMA_....LCP(%) (socket 0 core 31)</t>
        </is>
      </c>
      <c r="HXC1" s="3" t="inlineStr">
        <is>
          <t>metric_TMA_....LCP(%) (socket 0 core 32)</t>
        </is>
      </c>
      <c r="HXD1" s="3" t="inlineStr">
        <is>
          <t>metric_TMA_....LCP(%) (socket 0 core 33)</t>
        </is>
      </c>
      <c r="HXE1" s="3" t="inlineStr">
        <is>
          <t>metric_TMA_....LCP(%) (socket 0 core 34)</t>
        </is>
      </c>
      <c r="HXF1" s="3" t="inlineStr">
        <is>
          <t>metric_TMA_....LCP(%) (socket 0 core 35)</t>
        </is>
      </c>
      <c r="HXG1" s="3" t="inlineStr">
        <is>
          <t>metric_TMA_....LCP(%) (socket 0 core 36)</t>
        </is>
      </c>
      <c r="HXH1" s="3" t="inlineStr">
        <is>
          <t>metric_TMA_....LCP(%) (socket 0 core 37)</t>
        </is>
      </c>
      <c r="HXI1" s="3" t="inlineStr">
        <is>
          <t>metric_TMA_....LCP(%) (socket 0 core 38)</t>
        </is>
      </c>
      <c r="HXJ1" s="3" t="inlineStr">
        <is>
          <t>metric_TMA_....LCP(%) (socket 0 core 39)</t>
        </is>
      </c>
      <c r="HXK1" s="3" t="inlineStr">
        <is>
          <t>metric_TMA_....LCP(%) (socket 1 core 0)</t>
        </is>
      </c>
      <c r="HXL1" s="3" t="inlineStr">
        <is>
          <t>metric_TMA_....LCP(%) (socket 1 core 1)</t>
        </is>
      </c>
      <c r="HXM1" s="3" t="inlineStr">
        <is>
          <t>metric_TMA_....LCP(%) (socket 1 core 2)</t>
        </is>
      </c>
      <c r="HXN1" s="3" t="inlineStr">
        <is>
          <t>metric_TMA_....LCP(%) (socket 1 core 3)</t>
        </is>
      </c>
      <c r="HXO1" s="3" t="inlineStr">
        <is>
          <t>metric_TMA_....LCP(%) (socket 1 core 4)</t>
        </is>
      </c>
      <c r="HXP1" s="3" t="inlineStr">
        <is>
          <t>metric_TMA_....LCP(%) (socket 1 core 5)</t>
        </is>
      </c>
      <c r="HXQ1" s="3" t="inlineStr">
        <is>
          <t>metric_TMA_....LCP(%) (socket 1 core 6)</t>
        </is>
      </c>
      <c r="HXR1" s="3" t="inlineStr">
        <is>
          <t>metric_TMA_....LCP(%) (socket 1 core 7)</t>
        </is>
      </c>
      <c r="HXS1" s="3" t="inlineStr">
        <is>
          <t>metric_TMA_....LCP(%) (socket 1 core 8)</t>
        </is>
      </c>
      <c r="HXT1" s="3" t="inlineStr">
        <is>
          <t>metric_TMA_....LCP(%) (socket 1 core 9)</t>
        </is>
      </c>
      <c r="HXU1" s="3" t="inlineStr">
        <is>
          <t>metric_TMA_....LCP(%) (socket 1 core 10)</t>
        </is>
      </c>
      <c r="HXV1" s="3" t="inlineStr">
        <is>
          <t>metric_TMA_....LCP(%) (socket 1 core 11)</t>
        </is>
      </c>
      <c r="HXW1" s="3" t="inlineStr">
        <is>
          <t>metric_TMA_....LCP(%) (socket 1 core 12)</t>
        </is>
      </c>
      <c r="HXX1" s="3" t="inlineStr">
        <is>
          <t>metric_TMA_....LCP(%) (socket 1 core 13)</t>
        </is>
      </c>
      <c r="HXY1" s="3" t="inlineStr">
        <is>
          <t>metric_TMA_....LCP(%) (socket 1 core 14)</t>
        </is>
      </c>
      <c r="HXZ1" s="3" t="inlineStr">
        <is>
          <t>metric_TMA_....LCP(%) (socket 1 core 15)</t>
        </is>
      </c>
      <c r="HYA1" s="3" t="inlineStr">
        <is>
          <t>metric_TMA_....LCP(%) (socket 1 core 16)</t>
        </is>
      </c>
      <c r="HYB1" s="3" t="inlineStr">
        <is>
          <t>metric_TMA_....LCP(%) (socket 1 core 17)</t>
        </is>
      </c>
      <c r="HYC1" s="3" t="inlineStr">
        <is>
          <t>metric_TMA_....LCP(%) (socket 1 core 18)</t>
        </is>
      </c>
      <c r="HYD1" s="3" t="inlineStr">
        <is>
          <t>metric_TMA_....LCP(%) (socket 1 core 19)</t>
        </is>
      </c>
      <c r="HYE1" s="3" t="inlineStr">
        <is>
          <t>metric_TMA_....LCP(%) (socket 1 core 20)</t>
        </is>
      </c>
      <c r="HYF1" s="3" t="inlineStr">
        <is>
          <t>metric_TMA_....LCP(%) (socket 1 core 21)</t>
        </is>
      </c>
      <c r="HYG1" s="3" t="inlineStr">
        <is>
          <t>metric_TMA_....LCP(%) (socket 1 core 22)</t>
        </is>
      </c>
      <c r="HYH1" s="3" t="inlineStr">
        <is>
          <t>metric_TMA_....LCP(%) (socket 1 core 23)</t>
        </is>
      </c>
      <c r="HYI1" s="3" t="inlineStr">
        <is>
          <t>metric_TMA_....LCP(%) (socket 1 core 24)</t>
        </is>
      </c>
      <c r="HYJ1" s="3" t="inlineStr">
        <is>
          <t>metric_TMA_....LCP(%) (socket 1 core 25)</t>
        </is>
      </c>
      <c r="HYK1" s="3" t="inlineStr">
        <is>
          <t>metric_TMA_....LCP(%) (socket 1 core 26)</t>
        </is>
      </c>
      <c r="HYL1" s="3" t="inlineStr">
        <is>
          <t>metric_TMA_....LCP(%) (socket 1 core 27)</t>
        </is>
      </c>
      <c r="HYM1" s="3" t="inlineStr">
        <is>
          <t>metric_TMA_....LCP(%) (socket 1 core 28)</t>
        </is>
      </c>
      <c r="HYN1" s="3" t="inlineStr">
        <is>
          <t>metric_TMA_....LCP(%) (socket 1 core 29)</t>
        </is>
      </c>
      <c r="HYO1" s="3" t="inlineStr">
        <is>
          <t>metric_TMA_....LCP(%) (socket 1 core 30)</t>
        </is>
      </c>
      <c r="HYP1" s="3" t="inlineStr">
        <is>
          <t>metric_TMA_....LCP(%) (socket 1 core 31)</t>
        </is>
      </c>
      <c r="HYQ1" s="3" t="inlineStr">
        <is>
          <t>metric_TMA_....LCP(%) (socket 1 core 32)</t>
        </is>
      </c>
      <c r="HYR1" s="3" t="inlineStr">
        <is>
          <t>metric_TMA_....LCP(%) (socket 1 core 33)</t>
        </is>
      </c>
      <c r="HYS1" s="3" t="inlineStr">
        <is>
          <t>metric_TMA_....LCP(%) (socket 1 core 34)</t>
        </is>
      </c>
      <c r="HYT1" s="3" t="inlineStr">
        <is>
          <t>metric_TMA_....LCP(%) (socket 1 core 35)</t>
        </is>
      </c>
      <c r="HYU1" s="3" t="inlineStr">
        <is>
          <t>metric_TMA_....LCP(%) (socket 1 core 36)</t>
        </is>
      </c>
      <c r="HYV1" s="3" t="inlineStr">
        <is>
          <t>metric_TMA_....LCP(%) (socket 1 core 37)</t>
        </is>
      </c>
      <c r="HYW1" s="3" t="inlineStr">
        <is>
          <t>metric_TMA_....LCP(%) (socket 1 core 38)</t>
        </is>
      </c>
      <c r="HYX1" s="3" t="inlineStr">
        <is>
          <t>metric_TMA_....LCP(%) (socket 1 core 39)</t>
        </is>
      </c>
      <c r="HYY1" s="3" t="inlineStr">
        <is>
          <t>metric_TMA_....MS_Switches(%) (socket 0 core 0)</t>
        </is>
      </c>
      <c r="HYZ1" s="3" t="inlineStr">
        <is>
          <t>metric_TMA_....MS_Switches(%) (socket 0 core 1)</t>
        </is>
      </c>
      <c r="HZA1" s="3" t="inlineStr">
        <is>
          <t>metric_TMA_....MS_Switches(%) (socket 0 core 2)</t>
        </is>
      </c>
      <c r="HZB1" s="3" t="inlineStr">
        <is>
          <t>metric_TMA_....MS_Switches(%) (socket 0 core 3)</t>
        </is>
      </c>
      <c r="HZC1" s="3" t="inlineStr">
        <is>
          <t>metric_TMA_....MS_Switches(%) (socket 0 core 4)</t>
        </is>
      </c>
      <c r="HZD1" s="3" t="inlineStr">
        <is>
          <t>metric_TMA_....MS_Switches(%) (socket 0 core 5)</t>
        </is>
      </c>
      <c r="HZE1" s="3" t="inlineStr">
        <is>
          <t>metric_TMA_....MS_Switches(%) (socket 0 core 6)</t>
        </is>
      </c>
      <c r="HZF1" s="3" t="inlineStr">
        <is>
          <t>metric_TMA_....MS_Switches(%) (socket 0 core 7)</t>
        </is>
      </c>
      <c r="HZG1" s="3" t="inlineStr">
        <is>
          <t>metric_TMA_....MS_Switches(%) (socket 0 core 8)</t>
        </is>
      </c>
      <c r="HZH1" s="3" t="inlineStr">
        <is>
          <t>metric_TMA_....MS_Switches(%) (socket 0 core 9)</t>
        </is>
      </c>
      <c r="HZI1" s="3" t="inlineStr">
        <is>
          <t>metric_TMA_....MS_Switches(%) (socket 0 core 10)</t>
        </is>
      </c>
      <c r="HZJ1" s="3" t="inlineStr">
        <is>
          <t>metric_TMA_....MS_Switches(%) (socket 0 core 11)</t>
        </is>
      </c>
      <c r="HZK1" s="3" t="inlineStr">
        <is>
          <t>metric_TMA_....MS_Switches(%) (socket 0 core 12)</t>
        </is>
      </c>
      <c r="HZL1" s="3" t="inlineStr">
        <is>
          <t>metric_TMA_....MS_Switches(%) (socket 0 core 13)</t>
        </is>
      </c>
      <c r="HZM1" s="3" t="inlineStr">
        <is>
          <t>metric_TMA_....MS_Switches(%) (socket 0 core 14)</t>
        </is>
      </c>
      <c r="HZN1" s="3" t="inlineStr">
        <is>
          <t>metric_TMA_....MS_Switches(%) (socket 0 core 15)</t>
        </is>
      </c>
      <c r="HZO1" s="3" t="inlineStr">
        <is>
          <t>metric_TMA_....MS_Switches(%) (socket 0 core 16)</t>
        </is>
      </c>
      <c r="HZP1" s="3" t="inlineStr">
        <is>
          <t>metric_TMA_....MS_Switches(%) (socket 0 core 17)</t>
        </is>
      </c>
      <c r="HZQ1" s="3" t="inlineStr">
        <is>
          <t>metric_TMA_....MS_Switches(%) (socket 0 core 18)</t>
        </is>
      </c>
      <c r="HZR1" s="3" t="inlineStr">
        <is>
          <t>metric_TMA_....MS_Switches(%) (socket 0 core 19)</t>
        </is>
      </c>
      <c r="HZS1" s="3" t="inlineStr">
        <is>
          <t>metric_TMA_....MS_Switches(%) (socket 0 core 20)</t>
        </is>
      </c>
      <c r="HZT1" s="3" t="inlineStr">
        <is>
          <t>metric_TMA_....MS_Switches(%) (socket 0 core 21)</t>
        </is>
      </c>
      <c r="HZU1" s="3" t="inlineStr">
        <is>
          <t>metric_TMA_....MS_Switches(%) (socket 0 core 22)</t>
        </is>
      </c>
      <c r="HZV1" s="3" t="inlineStr">
        <is>
          <t>metric_TMA_....MS_Switches(%) (socket 0 core 23)</t>
        </is>
      </c>
      <c r="HZW1" s="3" t="inlineStr">
        <is>
          <t>metric_TMA_....MS_Switches(%) (socket 0 core 24)</t>
        </is>
      </c>
      <c r="HZX1" s="3" t="inlineStr">
        <is>
          <t>metric_TMA_....MS_Switches(%) (socket 0 core 25)</t>
        </is>
      </c>
      <c r="HZY1" s="3" t="inlineStr">
        <is>
          <t>metric_TMA_....MS_Switches(%) (socket 0 core 26)</t>
        </is>
      </c>
      <c r="HZZ1" s="3" t="inlineStr">
        <is>
          <t>metric_TMA_....MS_Switches(%) (socket 0 core 27)</t>
        </is>
      </c>
      <c r="IAA1" s="3" t="inlineStr">
        <is>
          <t>metric_TMA_....MS_Switches(%) (socket 0 core 28)</t>
        </is>
      </c>
      <c r="IAB1" s="3" t="inlineStr">
        <is>
          <t>metric_TMA_....MS_Switches(%) (socket 0 core 29)</t>
        </is>
      </c>
      <c r="IAC1" s="3" t="inlineStr">
        <is>
          <t>metric_TMA_....MS_Switches(%) (socket 0 core 30)</t>
        </is>
      </c>
      <c r="IAD1" s="3" t="inlineStr">
        <is>
          <t>metric_TMA_....MS_Switches(%) (socket 0 core 31)</t>
        </is>
      </c>
      <c r="IAE1" s="3" t="inlineStr">
        <is>
          <t>metric_TMA_....MS_Switches(%) (socket 0 core 32)</t>
        </is>
      </c>
      <c r="IAF1" s="3" t="inlineStr">
        <is>
          <t>metric_TMA_....MS_Switches(%) (socket 0 core 33)</t>
        </is>
      </c>
      <c r="IAG1" s="3" t="inlineStr">
        <is>
          <t>metric_TMA_....MS_Switches(%) (socket 0 core 34)</t>
        </is>
      </c>
      <c r="IAH1" s="3" t="inlineStr">
        <is>
          <t>metric_TMA_....MS_Switches(%) (socket 0 core 35)</t>
        </is>
      </c>
      <c r="IAI1" s="3" t="inlineStr">
        <is>
          <t>metric_TMA_....MS_Switches(%) (socket 0 core 36)</t>
        </is>
      </c>
      <c r="IAJ1" s="3" t="inlineStr">
        <is>
          <t>metric_TMA_....MS_Switches(%) (socket 0 core 37)</t>
        </is>
      </c>
      <c r="IAK1" s="3" t="inlineStr">
        <is>
          <t>metric_TMA_....MS_Switches(%) (socket 0 core 38)</t>
        </is>
      </c>
      <c r="IAL1" s="3" t="inlineStr">
        <is>
          <t>metric_TMA_....MS_Switches(%) (socket 0 core 39)</t>
        </is>
      </c>
      <c r="IAM1" s="3" t="inlineStr">
        <is>
          <t>metric_TMA_....MS_Switches(%) (socket 1 core 0)</t>
        </is>
      </c>
      <c r="IAN1" s="3" t="inlineStr">
        <is>
          <t>metric_TMA_....MS_Switches(%) (socket 1 core 1)</t>
        </is>
      </c>
      <c r="IAO1" s="3" t="inlineStr">
        <is>
          <t>metric_TMA_....MS_Switches(%) (socket 1 core 2)</t>
        </is>
      </c>
      <c r="IAP1" s="3" t="inlineStr">
        <is>
          <t>metric_TMA_....MS_Switches(%) (socket 1 core 3)</t>
        </is>
      </c>
      <c r="IAQ1" s="3" t="inlineStr">
        <is>
          <t>metric_TMA_....MS_Switches(%) (socket 1 core 4)</t>
        </is>
      </c>
      <c r="IAR1" s="3" t="inlineStr">
        <is>
          <t>metric_TMA_....MS_Switches(%) (socket 1 core 5)</t>
        </is>
      </c>
      <c r="IAS1" s="3" t="inlineStr">
        <is>
          <t>metric_TMA_....MS_Switches(%) (socket 1 core 6)</t>
        </is>
      </c>
      <c r="IAT1" s="3" t="inlineStr">
        <is>
          <t>metric_TMA_....MS_Switches(%) (socket 1 core 7)</t>
        </is>
      </c>
      <c r="IAU1" s="3" t="inlineStr">
        <is>
          <t>metric_TMA_....MS_Switches(%) (socket 1 core 8)</t>
        </is>
      </c>
      <c r="IAV1" s="3" t="inlineStr">
        <is>
          <t>metric_TMA_....MS_Switches(%) (socket 1 core 9)</t>
        </is>
      </c>
      <c r="IAW1" s="3" t="inlineStr">
        <is>
          <t>metric_TMA_....MS_Switches(%) (socket 1 core 10)</t>
        </is>
      </c>
      <c r="IAX1" s="3" t="inlineStr">
        <is>
          <t>metric_TMA_....MS_Switches(%) (socket 1 core 11)</t>
        </is>
      </c>
      <c r="IAY1" s="3" t="inlineStr">
        <is>
          <t>metric_TMA_....MS_Switches(%) (socket 1 core 12)</t>
        </is>
      </c>
      <c r="IAZ1" s="3" t="inlineStr">
        <is>
          <t>metric_TMA_....MS_Switches(%) (socket 1 core 13)</t>
        </is>
      </c>
      <c r="IBA1" s="3" t="inlineStr">
        <is>
          <t>metric_TMA_....MS_Switches(%) (socket 1 core 14)</t>
        </is>
      </c>
      <c r="IBB1" s="3" t="inlineStr">
        <is>
          <t>metric_TMA_....MS_Switches(%) (socket 1 core 15)</t>
        </is>
      </c>
      <c r="IBC1" s="3" t="inlineStr">
        <is>
          <t>metric_TMA_....MS_Switches(%) (socket 1 core 16)</t>
        </is>
      </c>
      <c r="IBD1" s="3" t="inlineStr">
        <is>
          <t>metric_TMA_....MS_Switches(%) (socket 1 core 17)</t>
        </is>
      </c>
      <c r="IBE1" s="3" t="inlineStr">
        <is>
          <t>metric_TMA_....MS_Switches(%) (socket 1 core 18)</t>
        </is>
      </c>
      <c r="IBF1" s="3" t="inlineStr">
        <is>
          <t>metric_TMA_....MS_Switches(%) (socket 1 core 19)</t>
        </is>
      </c>
      <c r="IBG1" s="3" t="inlineStr">
        <is>
          <t>metric_TMA_....MS_Switches(%) (socket 1 core 20)</t>
        </is>
      </c>
      <c r="IBH1" s="3" t="inlineStr">
        <is>
          <t>metric_TMA_....MS_Switches(%) (socket 1 core 21)</t>
        </is>
      </c>
      <c r="IBI1" s="3" t="inlineStr">
        <is>
          <t>metric_TMA_....MS_Switches(%) (socket 1 core 22)</t>
        </is>
      </c>
      <c r="IBJ1" s="3" t="inlineStr">
        <is>
          <t>metric_TMA_....MS_Switches(%) (socket 1 core 23)</t>
        </is>
      </c>
      <c r="IBK1" s="3" t="inlineStr">
        <is>
          <t>metric_TMA_....MS_Switches(%) (socket 1 core 24)</t>
        </is>
      </c>
      <c r="IBL1" s="3" t="inlineStr">
        <is>
          <t>metric_TMA_....MS_Switches(%) (socket 1 core 25)</t>
        </is>
      </c>
      <c r="IBM1" s="3" t="inlineStr">
        <is>
          <t>metric_TMA_....MS_Switches(%) (socket 1 core 26)</t>
        </is>
      </c>
      <c r="IBN1" s="3" t="inlineStr">
        <is>
          <t>metric_TMA_....MS_Switches(%) (socket 1 core 27)</t>
        </is>
      </c>
      <c r="IBO1" s="3" t="inlineStr">
        <is>
          <t>metric_TMA_....MS_Switches(%) (socket 1 core 28)</t>
        </is>
      </c>
      <c r="IBP1" s="3" t="inlineStr">
        <is>
          <t>metric_TMA_....MS_Switches(%) (socket 1 core 29)</t>
        </is>
      </c>
      <c r="IBQ1" s="3" t="inlineStr">
        <is>
          <t>metric_TMA_....MS_Switches(%) (socket 1 core 30)</t>
        </is>
      </c>
      <c r="IBR1" s="3" t="inlineStr">
        <is>
          <t>metric_TMA_....MS_Switches(%) (socket 1 core 31)</t>
        </is>
      </c>
      <c r="IBS1" s="3" t="inlineStr">
        <is>
          <t>metric_TMA_....MS_Switches(%) (socket 1 core 32)</t>
        </is>
      </c>
      <c r="IBT1" s="3" t="inlineStr">
        <is>
          <t>metric_TMA_....MS_Switches(%) (socket 1 core 33)</t>
        </is>
      </c>
      <c r="IBU1" s="3" t="inlineStr">
        <is>
          <t>metric_TMA_....MS_Switches(%) (socket 1 core 34)</t>
        </is>
      </c>
      <c r="IBV1" s="3" t="inlineStr">
        <is>
          <t>metric_TMA_....MS_Switches(%) (socket 1 core 35)</t>
        </is>
      </c>
      <c r="IBW1" s="3" t="inlineStr">
        <is>
          <t>metric_TMA_....MS_Switches(%) (socket 1 core 36)</t>
        </is>
      </c>
      <c r="IBX1" s="3" t="inlineStr">
        <is>
          <t>metric_TMA_....MS_Switches(%) (socket 1 core 37)</t>
        </is>
      </c>
      <c r="IBY1" s="3" t="inlineStr">
        <is>
          <t>metric_TMA_....MS_Switches(%) (socket 1 core 38)</t>
        </is>
      </c>
      <c r="IBZ1" s="3" t="inlineStr">
        <is>
          <t>metric_TMA_....MS_Switches(%) (socket 1 core 39)</t>
        </is>
      </c>
      <c r="ICA1" s="3" t="inlineStr">
        <is>
          <t>metric_TMA_..Fetch_Bandwidth(%) (socket 0 core 0)</t>
        </is>
      </c>
      <c r="ICB1" s="3" t="inlineStr">
        <is>
          <t>metric_TMA_..Fetch_Bandwidth(%) (socket 0 core 1)</t>
        </is>
      </c>
      <c r="ICC1" s="3" t="inlineStr">
        <is>
          <t>metric_TMA_..Fetch_Bandwidth(%) (socket 0 core 2)</t>
        </is>
      </c>
      <c r="ICD1" s="3" t="inlineStr">
        <is>
          <t>metric_TMA_..Fetch_Bandwidth(%) (socket 0 core 3)</t>
        </is>
      </c>
      <c r="ICE1" s="3" t="inlineStr">
        <is>
          <t>metric_TMA_..Fetch_Bandwidth(%) (socket 0 core 4)</t>
        </is>
      </c>
      <c r="ICF1" s="3" t="inlineStr">
        <is>
          <t>metric_TMA_..Fetch_Bandwidth(%) (socket 0 core 5)</t>
        </is>
      </c>
      <c r="ICG1" s="3" t="inlineStr">
        <is>
          <t>metric_TMA_..Fetch_Bandwidth(%) (socket 0 core 6)</t>
        </is>
      </c>
      <c r="ICH1" s="3" t="inlineStr">
        <is>
          <t>metric_TMA_..Fetch_Bandwidth(%) (socket 0 core 7)</t>
        </is>
      </c>
      <c r="ICI1" s="3" t="inlineStr">
        <is>
          <t>metric_TMA_..Fetch_Bandwidth(%) (socket 0 core 8)</t>
        </is>
      </c>
      <c r="ICJ1" s="3" t="inlineStr">
        <is>
          <t>metric_TMA_..Fetch_Bandwidth(%) (socket 0 core 9)</t>
        </is>
      </c>
      <c r="ICK1" s="3" t="inlineStr">
        <is>
          <t>metric_TMA_..Fetch_Bandwidth(%) (socket 0 core 10)</t>
        </is>
      </c>
      <c r="ICL1" s="3" t="inlineStr">
        <is>
          <t>metric_TMA_..Fetch_Bandwidth(%) (socket 0 core 11)</t>
        </is>
      </c>
      <c r="ICM1" s="3" t="inlineStr">
        <is>
          <t>metric_TMA_..Fetch_Bandwidth(%) (socket 0 core 12)</t>
        </is>
      </c>
      <c r="ICN1" s="3" t="inlineStr">
        <is>
          <t>metric_TMA_..Fetch_Bandwidth(%) (socket 0 core 13)</t>
        </is>
      </c>
      <c r="ICO1" s="3" t="inlineStr">
        <is>
          <t>metric_TMA_..Fetch_Bandwidth(%) (socket 0 core 14)</t>
        </is>
      </c>
      <c r="ICP1" s="3" t="inlineStr">
        <is>
          <t>metric_TMA_..Fetch_Bandwidth(%) (socket 0 core 15)</t>
        </is>
      </c>
      <c r="ICQ1" s="3" t="inlineStr">
        <is>
          <t>metric_TMA_..Fetch_Bandwidth(%) (socket 0 core 16)</t>
        </is>
      </c>
      <c r="ICR1" s="3" t="inlineStr">
        <is>
          <t>metric_TMA_..Fetch_Bandwidth(%) (socket 0 core 17)</t>
        </is>
      </c>
      <c r="ICS1" s="3" t="inlineStr">
        <is>
          <t>metric_TMA_..Fetch_Bandwidth(%) (socket 0 core 18)</t>
        </is>
      </c>
      <c r="ICT1" s="3" t="inlineStr">
        <is>
          <t>metric_TMA_..Fetch_Bandwidth(%) (socket 0 core 19)</t>
        </is>
      </c>
      <c r="ICU1" s="3" t="inlineStr">
        <is>
          <t>metric_TMA_..Fetch_Bandwidth(%) (socket 0 core 20)</t>
        </is>
      </c>
      <c r="ICV1" s="3" t="inlineStr">
        <is>
          <t>metric_TMA_..Fetch_Bandwidth(%) (socket 0 core 21)</t>
        </is>
      </c>
      <c r="ICW1" s="3" t="inlineStr">
        <is>
          <t>metric_TMA_..Fetch_Bandwidth(%) (socket 0 core 22)</t>
        </is>
      </c>
      <c r="ICX1" s="3" t="inlineStr">
        <is>
          <t>metric_TMA_..Fetch_Bandwidth(%) (socket 0 core 23)</t>
        </is>
      </c>
      <c r="ICY1" s="3" t="inlineStr">
        <is>
          <t>metric_TMA_..Fetch_Bandwidth(%) (socket 0 core 24)</t>
        </is>
      </c>
      <c r="ICZ1" s="3" t="inlineStr">
        <is>
          <t>metric_TMA_..Fetch_Bandwidth(%) (socket 0 core 25)</t>
        </is>
      </c>
      <c r="IDA1" s="3" t="inlineStr">
        <is>
          <t>metric_TMA_..Fetch_Bandwidth(%) (socket 0 core 26)</t>
        </is>
      </c>
      <c r="IDB1" s="3" t="inlineStr">
        <is>
          <t>metric_TMA_..Fetch_Bandwidth(%) (socket 0 core 27)</t>
        </is>
      </c>
      <c r="IDC1" s="3" t="inlineStr">
        <is>
          <t>metric_TMA_..Fetch_Bandwidth(%) (socket 0 core 28)</t>
        </is>
      </c>
      <c r="IDD1" s="3" t="inlineStr">
        <is>
          <t>metric_TMA_..Fetch_Bandwidth(%) (socket 0 core 29)</t>
        </is>
      </c>
      <c r="IDE1" s="3" t="inlineStr">
        <is>
          <t>metric_TMA_..Fetch_Bandwidth(%) (socket 0 core 30)</t>
        </is>
      </c>
      <c r="IDF1" s="3" t="inlineStr">
        <is>
          <t>metric_TMA_..Fetch_Bandwidth(%) (socket 0 core 31)</t>
        </is>
      </c>
      <c r="IDG1" s="3" t="inlineStr">
        <is>
          <t>metric_TMA_..Fetch_Bandwidth(%) (socket 0 core 32)</t>
        </is>
      </c>
      <c r="IDH1" s="3" t="inlineStr">
        <is>
          <t>metric_TMA_..Fetch_Bandwidth(%) (socket 0 core 33)</t>
        </is>
      </c>
      <c r="IDI1" s="3" t="inlineStr">
        <is>
          <t>metric_TMA_..Fetch_Bandwidth(%) (socket 0 core 34)</t>
        </is>
      </c>
      <c r="IDJ1" s="3" t="inlineStr">
        <is>
          <t>metric_TMA_..Fetch_Bandwidth(%) (socket 0 core 35)</t>
        </is>
      </c>
      <c r="IDK1" s="3" t="inlineStr">
        <is>
          <t>metric_TMA_..Fetch_Bandwidth(%) (socket 0 core 36)</t>
        </is>
      </c>
      <c r="IDL1" s="3" t="inlineStr">
        <is>
          <t>metric_TMA_..Fetch_Bandwidth(%) (socket 0 core 37)</t>
        </is>
      </c>
      <c r="IDM1" s="3" t="inlineStr">
        <is>
          <t>metric_TMA_..Fetch_Bandwidth(%) (socket 0 core 38)</t>
        </is>
      </c>
      <c r="IDN1" s="3" t="inlineStr">
        <is>
          <t>metric_TMA_..Fetch_Bandwidth(%) (socket 0 core 39)</t>
        </is>
      </c>
      <c r="IDO1" s="3" t="inlineStr">
        <is>
          <t>metric_TMA_..Fetch_Bandwidth(%) (socket 1 core 0)</t>
        </is>
      </c>
      <c r="IDP1" s="3" t="inlineStr">
        <is>
          <t>metric_TMA_..Fetch_Bandwidth(%) (socket 1 core 1)</t>
        </is>
      </c>
      <c r="IDQ1" s="3" t="inlineStr">
        <is>
          <t>metric_TMA_..Fetch_Bandwidth(%) (socket 1 core 2)</t>
        </is>
      </c>
      <c r="IDR1" s="3" t="inlineStr">
        <is>
          <t>metric_TMA_..Fetch_Bandwidth(%) (socket 1 core 3)</t>
        </is>
      </c>
      <c r="IDS1" s="3" t="inlineStr">
        <is>
          <t>metric_TMA_..Fetch_Bandwidth(%) (socket 1 core 4)</t>
        </is>
      </c>
      <c r="IDT1" s="3" t="inlineStr">
        <is>
          <t>metric_TMA_..Fetch_Bandwidth(%) (socket 1 core 5)</t>
        </is>
      </c>
      <c r="IDU1" s="3" t="inlineStr">
        <is>
          <t>metric_TMA_..Fetch_Bandwidth(%) (socket 1 core 6)</t>
        </is>
      </c>
      <c r="IDV1" s="3" t="inlineStr">
        <is>
          <t>metric_TMA_..Fetch_Bandwidth(%) (socket 1 core 7)</t>
        </is>
      </c>
      <c r="IDW1" s="3" t="inlineStr">
        <is>
          <t>metric_TMA_..Fetch_Bandwidth(%) (socket 1 core 8)</t>
        </is>
      </c>
      <c r="IDX1" s="3" t="inlineStr">
        <is>
          <t>metric_TMA_..Fetch_Bandwidth(%) (socket 1 core 9)</t>
        </is>
      </c>
      <c r="IDY1" s="3" t="inlineStr">
        <is>
          <t>metric_TMA_..Fetch_Bandwidth(%) (socket 1 core 10)</t>
        </is>
      </c>
      <c r="IDZ1" s="3" t="inlineStr">
        <is>
          <t>metric_TMA_..Fetch_Bandwidth(%) (socket 1 core 11)</t>
        </is>
      </c>
      <c r="IEA1" s="3" t="inlineStr">
        <is>
          <t>metric_TMA_..Fetch_Bandwidth(%) (socket 1 core 12)</t>
        </is>
      </c>
      <c r="IEB1" s="3" t="inlineStr">
        <is>
          <t>metric_TMA_..Fetch_Bandwidth(%) (socket 1 core 13)</t>
        </is>
      </c>
      <c r="IEC1" s="3" t="inlineStr">
        <is>
          <t>metric_TMA_..Fetch_Bandwidth(%) (socket 1 core 14)</t>
        </is>
      </c>
      <c r="IED1" s="3" t="inlineStr">
        <is>
          <t>metric_TMA_..Fetch_Bandwidth(%) (socket 1 core 15)</t>
        </is>
      </c>
      <c r="IEE1" s="3" t="inlineStr">
        <is>
          <t>metric_TMA_..Fetch_Bandwidth(%) (socket 1 core 16)</t>
        </is>
      </c>
      <c r="IEF1" s="3" t="inlineStr">
        <is>
          <t>metric_TMA_..Fetch_Bandwidth(%) (socket 1 core 17)</t>
        </is>
      </c>
      <c r="IEG1" s="3" t="inlineStr">
        <is>
          <t>metric_TMA_..Fetch_Bandwidth(%) (socket 1 core 18)</t>
        </is>
      </c>
      <c r="IEH1" s="3" t="inlineStr">
        <is>
          <t>metric_TMA_..Fetch_Bandwidth(%) (socket 1 core 19)</t>
        </is>
      </c>
      <c r="IEI1" s="3" t="inlineStr">
        <is>
          <t>metric_TMA_..Fetch_Bandwidth(%) (socket 1 core 20)</t>
        </is>
      </c>
      <c r="IEJ1" s="3" t="inlineStr">
        <is>
          <t>metric_TMA_..Fetch_Bandwidth(%) (socket 1 core 21)</t>
        </is>
      </c>
      <c r="IEK1" s="3" t="inlineStr">
        <is>
          <t>metric_TMA_..Fetch_Bandwidth(%) (socket 1 core 22)</t>
        </is>
      </c>
      <c r="IEL1" s="3" t="inlineStr">
        <is>
          <t>metric_TMA_..Fetch_Bandwidth(%) (socket 1 core 23)</t>
        </is>
      </c>
      <c r="IEM1" s="3" t="inlineStr">
        <is>
          <t>metric_TMA_..Fetch_Bandwidth(%) (socket 1 core 24)</t>
        </is>
      </c>
      <c r="IEN1" s="3" t="inlineStr">
        <is>
          <t>metric_TMA_..Fetch_Bandwidth(%) (socket 1 core 25)</t>
        </is>
      </c>
      <c r="IEO1" s="3" t="inlineStr">
        <is>
          <t>metric_TMA_..Fetch_Bandwidth(%) (socket 1 core 26)</t>
        </is>
      </c>
      <c r="IEP1" s="3" t="inlineStr">
        <is>
          <t>metric_TMA_..Fetch_Bandwidth(%) (socket 1 core 27)</t>
        </is>
      </c>
      <c r="IEQ1" s="3" t="inlineStr">
        <is>
          <t>metric_TMA_..Fetch_Bandwidth(%) (socket 1 core 28)</t>
        </is>
      </c>
      <c r="IER1" s="3" t="inlineStr">
        <is>
          <t>metric_TMA_..Fetch_Bandwidth(%) (socket 1 core 29)</t>
        </is>
      </c>
      <c r="IES1" s="3" t="inlineStr">
        <is>
          <t>metric_TMA_..Fetch_Bandwidth(%) (socket 1 core 30)</t>
        </is>
      </c>
      <c r="IET1" s="3" t="inlineStr">
        <is>
          <t>metric_TMA_..Fetch_Bandwidth(%) (socket 1 core 31)</t>
        </is>
      </c>
      <c r="IEU1" s="3" t="inlineStr">
        <is>
          <t>metric_TMA_..Fetch_Bandwidth(%) (socket 1 core 32)</t>
        </is>
      </c>
      <c r="IEV1" s="3" t="inlineStr">
        <is>
          <t>metric_TMA_..Fetch_Bandwidth(%) (socket 1 core 33)</t>
        </is>
      </c>
      <c r="IEW1" s="3" t="inlineStr">
        <is>
          <t>metric_TMA_..Fetch_Bandwidth(%) (socket 1 core 34)</t>
        </is>
      </c>
      <c r="IEX1" s="3" t="inlineStr">
        <is>
          <t>metric_TMA_..Fetch_Bandwidth(%) (socket 1 core 35)</t>
        </is>
      </c>
      <c r="IEY1" s="3" t="inlineStr">
        <is>
          <t>metric_TMA_..Fetch_Bandwidth(%) (socket 1 core 36)</t>
        </is>
      </c>
      <c r="IEZ1" s="3" t="inlineStr">
        <is>
          <t>metric_TMA_..Fetch_Bandwidth(%) (socket 1 core 37)</t>
        </is>
      </c>
      <c r="IFA1" s="3" t="inlineStr">
        <is>
          <t>metric_TMA_..Fetch_Bandwidth(%) (socket 1 core 38)</t>
        </is>
      </c>
      <c r="IFB1" s="3" t="inlineStr">
        <is>
          <t>metric_TMA_..Fetch_Bandwidth(%) (socket 1 core 39)</t>
        </is>
      </c>
      <c r="IFC1" s="3" t="inlineStr">
        <is>
          <t>metric_TMA_....MITE(%) (socket 0 core 0)</t>
        </is>
      </c>
      <c r="IFD1" s="3" t="inlineStr">
        <is>
          <t>metric_TMA_....MITE(%) (socket 0 core 1)</t>
        </is>
      </c>
      <c r="IFE1" s="3" t="inlineStr">
        <is>
          <t>metric_TMA_....MITE(%) (socket 0 core 2)</t>
        </is>
      </c>
      <c r="IFF1" s="3" t="inlineStr">
        <is>
          <t>metric_TMA_....MITE(%) (socket 0 core 3)</t>
        </is>
      </c>
      <c r="IFG1" s="3" t="inlineStr">
        <is>
          <t>metric_TMA_....MITE(%) (socket 0 core 4)</t>
        </is>
      </c>
      <c r="IFH1" s="3" t="inlineStr">
        <is>
          <t>metric_TMA_....MITE(%) (socket 0 core 5)</t>
        </is>
      </c>
      <c r="IFI1" s="3" t="inlineStr">
        <is>
          <t>metric_TMA_....MITE(%) (socket 0 core 6)</t>
        </is>
      </c>
      <c r="IFJ1" s="3" t="inlineStr">
        <is>
          <t>metric_TMA_....MITE(%) (socket 0 core 7)</t>
        </is>
      </c>
      <c r="IFK1" s="3" t="inlineStr">
        <is>
          <t>metric_TMA_....MITE(%) (socket 0 core 8)</t>
        </is>
      </c>
      <c r="IFL1" s="3" t="inlineStr">
        <is>
          <t>metric_TMA_....MITE(%) (socket 0 core 9)</t>
        </is>
      </c>
      <c r="IFM1" s="3" t="inlineStr">
        <is>
          <t>metric_TMA_....MITE(%) (socket 0 core 10)</t>
        </is>
      </c>
      <c r="IFN1" s="3" t="inlineStr">
        <is>
          <t>metric_TMA_....MITE(%) (socket 0 core 11)</t>
        </is>
      </c>
      <c r="IFO1" s="3" t="inlineStr">
        <is>
          <t>metric_TMA_....MITE(%) (socket 0 core 12)</t>
        </is>
      </c>
      <c r="IFP1" s="3" t="inlineStr">
        <is>
          <t>metric_TMA_....MITE(%) (socket 0 core 13)</t>
        </is>
      </c>
      <c r="IFQ1" s="3" t="inlineStr">
        <is>
          <t>metric_TMA_....MITE(%) (socket 0 core 14)</t>
        </is>
      </c>
      <c r="IFR1" s="3" t="inlineStr">
        <is>
          <t>metric_TMA_....MITE(%) (socket 0 core 15)</t>
        </is>
      </c>
      <c r="IFS1" s="3" t="inlineStr">
        <is>
          <t>metric_TMA_....MITE(%) (socket 0 core 16)</t>
        </is>
      </c>
      <c r="IFT1" s="3" t="inlineStr">
        <is>
          <t>metric_TMA_....MITE(%) (socket 0 core 17)</t>
        </is>
      </c>
      <c r="IFU1" s="3" t="inlineStr">
        <is>
          <t>metric_TMA_....MITE(%) (socket 0 core 18)</t>
        </is>
      </c>
      <c r="IFV1" s="3" t="inlineStr">
        <is>
          <t>metric_TMA_....MITE(%) (socket 0 core 19)</t>
        </is>
      </c>
      <c r="IFW1" s="3" t="inlineStr">
        <is>
          <t>metric_TMA_....MITE(%) (socket 0 core 20)</t>
        </is>
      </c>
      <c r="IFX1" s="3" t="inlineStr">
        <is>
          <t>metric_TMA_....MITE(%) (socket 0 core 21)</t>
        </is>
      </c>
      <c r="IFY1" s="3" t="inlineStr">
        <is>
          <t>metric_TMA_....MITE(%) (socket 0 core 22)</t>
        </is>
      </c>
      <c r="IFZ1" s="3" t="inlineStr">
        <is>
          <t>metric_TMA_....MITE(%) (socket 0 core 23)</t>
        </is>
      </c>
      <c r="IGA1" s="3" t="inlineStr">
        <is>
          <t>metric_TMA_....MITE(%) (socket 0 core 24)</t>
        </is>
      </c>
      <c r="IGB1" s="3" t="inlineStr">
        <is>
          <t>metric_TMA_....MITE(%) (socket 0 core 25)</t>
        </is>
      </c>
      <c r="IGC1" s="3" t="inlineStr">
        <is>
          <t>metric_TMA_....MITE(%) (socket 0 core 26)</t>
        </is>
      </c>
      <c r="IGD1" s="3" t="inlineStr">
        <is>
          <t>metric_TMA_....MITE(%) (socket 0 core 27)</t>
        </is>
      </c>
      <c r="IGE1" s="3" t="inlineStr">
        <is>
          <t>metric_TMA_....MITE(%) (socket 0 core 28)</t>
        </is>
      </c>
      <c r="IGF1" s="3" t="inlineStr">
        <is>
          <t>metric_TMA_....MITE(%) (socket 0 core 29)</t>
        </is>
      </c>
      <c r="IGG1" s="3" t="inlineStr">
        <is>
          <t>metric_TMA_....MITE(%) (socket 0 core 30)</t>
        </is>
      </c>
      <c r="IGH1" s="3" t="inlineStr">
        <is>
          <t>metric_TMA_....MITE(%) (socket 0 core 31)</t>
        </is>
      </c>
      <c r="IGI1" s="3" t="inlineStr">
        <is>
          <t>metric_TMA_....MITE(%) (socket 0 core 32)</t>
        </is>
      </c>
      <c r="IGJ1" s="3" t="inlineStr">
        <is>
          <t>metric_TMA_....MITE(%) (socket 0 core 33)</t>
        </is>
      </c>
      <c r="IGK1" s="3" t="inlineStr">
        <is>
          <t>metric_TMA_....MITE(%) (socket 0 core 34)</t>
        </is>
      </c>
      <c r="IGL1" s="3" t="inlineStr">
        <is>
          <t>metric_TMA_....MITE(%) (socket 0 core 35)</t>
        </is>
      </c>
      <c r="IGM1" s="3" t="inlineStr">
        <is>
          <t>metric_TMA_....MITE(%) (socket 0 core 36)</t>
        </is>
      </c>
      <c r="IGN1" s="3" t="inlineStr">
        <is>
          <t>metric_TMA_....MITE(%) (socket 0 core 37)</t>
        </is>
      </c>
      <c r="IGO1" s="3" t="inlineStr">
        <is>
          <t>metric_TMA_....MITE(%) (socket 0 core 38)</t>
        </is>
      </c>
      <c r="IGP1" s="3" t="inlineStr">
        <is>
          <t>metric_TMA_....MITE(%) (socket 0 core 39)</t>
        </is>
      </c>
      <c r="IGQ1" s="3" t="inlineStr">
        <is>
          <t>metric_TMA_....MITE(%) (socket 1 core 0)</t>
        </is>
      </c>
      <c r="IGR1" s="3" t="inlineStr">
        <is>
          <t>metric_TMA_....MITE(%) (socket 1 core 1)</t>
        </is>
      </c>
      <c r="IGS1" s="3" t="inlineStr">
        <is>
          <t>metric_TMA_....MITE(%) (socket 1 core 2)</t>
        </is>
      </c>
      <c r="IGT1" s="3" t="inlineStr">
        <is>
          <t>metric_TMA_....MITE(%) (socket 1 core 3)</t>
        </is>
      </c>
      <c r="IGU1" s="3" t="inlineStr">
        <is>
          <t>metric_TMA_....MITE(%) (socket 1 core 4)</t>
        </is>
      </c>
      <c r="IGV1" s="3" t="inlineStr">
        <is>
          <t>metric_TMA_....MITE(%) (socket 1 core 5)</t>
        </is>
      </c>
      <c r="IGW1" s="3" t="inlineStr">
        <is>
          <t>metric_TMA_....MITE(%) (socket 1 core 6)</t>
        </is>
      </c>
      <c r="IGX1" s="3" t="inlineStr">
        <is>
          <t>metric_TMA_....MITE(%) (socket 1 core 7)</t>
        </is>
      </c>
      <c r="IGY1" s="3" t="inlineStr">
        <is>
          <t>metric_TMA_....MITE(%) (socket 1 core 8)</t>
        </is>
      </c>
      <c r="IGZ1" s="3" t="inlineStr">
        <is>
          <t>metric_TMA_....MITE(%) (socket 1 core 9)</t>
        </is>
      </c>
      <c r="IHA1" s="3" t="inlineStr">
        <is>
          <t>metric_TMA_....MITE(%) (socket 1 core 10)</t>
        </is>
      </c>
      <c r="IHB1" s="3" t="inlineStr">
        <is>
          <t>metric_TMA_....MITE(%) (socket 1 core 11)</t>
        </is>
      </c>
      <c r="IHC1" s="3" t="inlineStr">
        <is>
          <t>metric_TMA_....MITE(%) (socket 1 core 12)</t>
        </is>
      </c>
      <c r="IHD1" s="3" t="inlineStr">
        <is>
          <t>metric_TMA_....MITE(%) (socket 1 core 13)</t>
        </is>
      </c>
      <c r="IHE1" s="3" t="inlineStr">
        <is>
          <t>metric_TMA_....MITE(%) (socket 1 core 14)</t>
        </is>
      </c>
      <c r="IHF1" s="3" t="inlineStr">
        <is>
          <t>metric_TMA_....MITE(%) (socket 1 core 15)</t>
        </is>
      </c>
      <c r="IHG1" s="3" t="inlineStr">
        <is>
          <t>metric_TMA_....MITE(%) (socket 1 core 16)</t>
        </is>
      </c>
      <c r="IHH1" s="3" t="inlineStr">
        <is>
          <t>metric_TMA_....MITE(%) (socket 1 core 17)</t>
        </is>
      </c>
      <c r="IHI1" s="3" t="inlineStr">
        <is>
          <t>metric_TMA_....MITE(%) (socket 1 core 18)</t>
        </is>
      </c>
      <c r="IHJ1" s="3" t="inlineStr">
        <is>
          <t>metric_TMA_....MITE(%) (socket 1 core 19)</t>
        </is>
      </c>
      <c r="IHK1" s="3" t="inlineStr">
        <is>
          <t>metric_TMA_....MITE(%) (socket 1 core 20)</t>
        </is>
      </c>
      <c r="IHL1" s="3" t="inlineStr">
        <is>
          <t>metric_TMA_....MITE(%) (socket 1 core 21)</t>
        </is>
      </c>
      <c r="IHM1" s="3" t="inlineStr">
        <is>
          <t>metric_TMA_....MITE(%) (socket 1 core 22)</t>
        </is>
      </c>
      <c r="IHN1" s="3" t="inlineStr">
        <is>
          <t>metric_TMA_....MITE(%) (socket 1 core 23)</t>
        </is>
      </c>
      <c r="IHO1" s="3" t="inlineStr">
        <is>
          <t>metric_TMA_....MITE(%) (socket 1 core 24)</t>
        </is>
      </c>
      <c r="IHP1" s="3" t="inlineStr">
        <is>
          <t>metric_TMA_....MITE(%) (socket 1 core 25)</t>
        </is>
      </c>
      <c r="IHQ1" s="3" t="inlineStr">
        <is>
          <t>metric_TMA_....MITE(%) (socket 1 core 26)</t>
        </is>
      </c>
      <c r="IHR1" s="3" t="inlineStr">
        <is>
          <t>metric_TMA_....MITE(%) (socket 1 core 27)</t>
        </is>
      </c>
      <c r="IHS1" s="3" t="inlineStr">
        <is>
          <t>metric_TMA_....MITE(%) (socket 1 core 28)</t>
        </is>
      </c>
      <c r="IHT1" s="3" t="inlineStr">
        <is>
          <t>metric_TMA_....MITE(%) (socket 1 core 29)</t>
        </is>
      </c>
      <c r="IHU1" s="3" t="inlineStr">
        <is>
          <t>metric_TMA_....MITE(%) (socket 1 core 30)</t>
        </is>
      </c>
      <c r="IHV1" s="3" t="inlineStr">
        <is>
          <t>metric_TMA_....MITE(%) (socket 1 core 31)</t>
        </is>
      </c>
      <c r="IHW1" s="3" t="inlineStr">
        <is>
          <t>metric_TMA_....MITE(%) (socket 1 core 32)</t>
        </is>
      </c>
      <c r="IHX1" s="3" t="inlineStr">
        <is>
          <t>metric_TMA_....MITE(%) (socket 1 core 33)</t>
        </is>
      </c>
      <c r="IHY1" s="3" t="inlineStr">
        <is>
          <t>metric_TMA_....MITE(%) (socket 1 core 34)</t>
        </is>
      </c>
      <c r="IHZ1" s="3" t="inlineStr">
        <is>
          <t>metric_TMA_....MITE(%) (socket 1 core 35)</t>
        </is>
      </c>
      <c r="IIA1" s="3" t="inlineStr">
        <is>
          <t>metric_TMA_....MITE(%) (socket 1 core 36)</t>
        </is>
      </c>
      <c r="IIB1" s="3" t="inlineStr">
        <is>
          <t>metric_TMA_....MITE(%) (socket 1 core 37)</t>
        </is>
      </c>
      <c r="IIC1" s="3" t="inlineStr">
        <is>
          <t>metric_TMA_....MITE(%) (socket 1 core 38)</t>
        </is>
      </c>
      <c r="IID1" s="3" t="inlineStr">
        <is>
          <t>metric_TMA_....MITE(%) (socket 1 core 39)</t>
        </is>
      </c>
      <c r="IIE1" s="3" t="inlineStr">
        <is>
          <t>metric_TMA_......Decoder0_Alone(%) (socket 0 core 0)</t>
        </is>
      </c>
      <c r="IIF1" s="3" t="inlineStr">
        <is>
          <t>metric_TMA_......Decoder0_Alone(%) (socket 0 core 1)</t>
        </is>
      </c>
      <c r="IIG1" s="3" t="inlineStr">
        <is>
          <t>metric_TMA_......Decoder0_Alone(%) (socket 0 core 2)</t>
        </is>
      </c>
      <c r="IIH1" s="3" t="inlineStr">
        <is>
          <t>metric_TMA_......Decoder0_Alone(%) (socket 0 core 3)</t>
        </is>
      </c>
      <c r="III1" s="3" t="inlineStr">
        <is>
          <t>metric_TMA_......Decoder0_Alone(%) (socket 0 core 4)</t>
        </is>
      </c>
      <c r="IIJ1" s="3" t="inlineStr">
        <is>
          <t>metric_TMA_......Decoder0_Alone(%) (socket 0 core 5)</t>
        </is>
      </c>
      <c r="IIK1" s="3" t="inlineStr">
        <is>
          <t>metric_TMA_......Decoder0_Alone(%) (socket 0 core 6)</t>
        </is>
      </c>
      <c r="IIL1" s="3" t="inlineStr">
        <is>
          <t>metric_TMA_......Decoder0_Alone(%) (socket 0 core 7)</t>
        </is>
      </c>
      <c r="IIM1" s="3" t="inlineStr">
        <is>
          <t>metric_TMA_......Decoder0_Alone(%) (socket 0 core 8)</t>
        </is>
      </c>
      <c r="IIN1" s="3" t="inlineStr">
        <is>
          <t>metric_TMA_......Decoder0_Alone(%) (socket 0 core 9)</t>
        </is>
      </c>
      <c r="IIO1" s="3" t="inlineStr">
        <is>
          <t>metric_TMA_......Decoder0_Alone(%) (socket 0 core 10)</t>
        </is>
      </c>
      <c r="IIP1" s="3" t="inlineStr">
        <is>
          <t>metric_TMA_......Decoder0_Alone(%) (socket 0 core 11)</t>
        </is>
      </c>
      <c r="IIQ1" s="3" t="inlineStr">
        <is>
          <t>metric_TMA_......Decoder0_Alone(%) (socket 0 core 12)</t>
        </is>
      </c>
      <c r="IIR1" s="3" t="inlineStr">
        <is>
          <t>metric_TMA_......Decoder0_Alone(%) (socket 0 core 13)</t>
        </is>
      </c>
      <c r="IIS1" s="3" t="inlineStr">
        <is>
          <t>metric_TMA_......Decoder0_Alone(%) (socket 0 core 14)</t>
        </is>
      </c>
      <c r="IIT1" s="3" t="inlineStr">
        <is>
          <t>metric_TMA_......Decoder0_Alone(%) (socket 0 core 15)</t>
        </is>
      </c>
      <c r="IIU1" s="3" t="inlineStr">
        <is>
          <t>metric_TMA_......Decoder0_Alone(%) (socket 0 core 16)</t>
        </is>
      </c>
      <c r="IIV1" s="3" t="inlineStr">
        <is>
          <t>metric_TMA_......Decoder0_Alone(%) (socket 0 core 17)</t>
        </is>
      </c>
      <c r="IIW1" s="3" t="inlineStr">
        <is>
          <t>metric_TMA_......Decoder0_Alone(%) (socket 0 core 18)</t>
        </is>
      </c>
      <c r="IIX1" s="3" t="inlineStr">
        <is>
          <t>metric_TMA_......Decoder0_Alone(%) (socket 0 core 19)</t>
        </is>
      </c>
      <c r="IIY1" s="3" t="inlineStr">
        <is>
          <t>metric_TMA_......Decoder0_Alone(%) (socket 0 core 20)</t>
        </is>
      </c>
      <c r="IIZ1" s="3" t="inlineStr">
        <is>
          <t>metric_TMA_......Decoder0_Alone(%) (socket 0 core 21)</t>
        </is>
      </c>
      <c r="IJA1" s="3" t="inlineStr">
        <is>
          <t>metric_TMA_......Decoder0_Alone(%) (socket 0 core 22)</t>
        </is>
      </c>
      <c r="IJB1" s="3" t="inlineStr">
        <is>
          <t>metric_TMA_......Decoder0_Alone(%) (socket 0 core 23)</t>
        </is>
      </c>
      <c r="IJC1" s="3" t="inlineStr">
        <is>
          <t>metric_TMA_......Decoder0_Alone(%) (socket 0 core 24)</t>
        </is>
      </c>
      <c r="IJD1" s="3" t="inlineStr">
        <is>
          <t>metric_TMA_......Decoder0_Alone(%) (socket 0 core 25)</t>
        </is>
      </c>
      <c r="IJE1" s="3" t="inlineStr">
        <is>
          <t>metric_TMA_......Decoder0_Alone(%) (socket 0 core 26)</t>
        </is>
      </c>
      <c r="IJF1" s="3" t="inlineStr">
        <is>
          <t>metric_TMA_......Decoder0_Alone(%) (socket 0 core 27)</t>
        </is>
      </c>
      <c r="IJG1" s="3" t="inlineStr">
        <is>
          <t>metric_TMA_......Decoder0_Alone(%) (socket 0 core 28)</t>
        </is>
      </c>
      <c r="IJH1" s="3" t="inlineStr">
        <is>
          <t>metric_TMA_......Decoder0_Alone(%) (socket 0 core 29)</t>
        </is>
      </c>
      <c r="IJI1" s="3" t="inlineStr">
        <is>
          <t>metric_TMA_......Decoder0_Alone(%) (socket 0 core 30)</t>
        </is>
      </c>
      <c r="IJJ1" s="3" t="inlineStr">
        <is>
          <t>metric_TMA_......Decoder0_Alone(%) (socket 0 core 31)</t>
        </is>
      </c>
      <c r="IJK1" s="3" t="inlineStr">
        <is>
          <t>metric_TMA_......Decoder0_Alone(%) (socket 0 core 32)</t>
        </is>
      </c>
      <c r="IJL1" s="3" t="inlineStr">
        <is>
          <t>metric_TMA_......Decoder0_Alone(%) (socket 0 core 33)</t>
        </is>
      </c>
      <c r="IJM1" s="3" t="inlineStr">
        <is>
          <t>metric_TMA_......Decoder0_Alone(%) (socket 0 core 34)</t>
        </is>
      </c>
      <c r="IJN1" s="3" t="inlineStr">
        <is>
          <t>metric_TMA_......Decoder0_Alone(%) (socket 0 core 35)</t>
        </is>
      </c>
      <c r="IJO1" s="3" t="inlineStr">
        <is>
          <t>metric_TMA_......Decoder0_Alone(%) (socket 0 core 36)</t>
        </is>
      </c>
      <c r="IJP1" s="3" t="inlineStr">
        <is>
          <t>metric_TMA_......Decoder0_Alone(%) (socket 0 core 37)</t>
        </is>
      </c>
      <c r="IJQ1" s="3" t="inlineStr">
        <is>
          <t>metric_TMA_......Decoder0_Alone(%) (socket 0 core 38)</t>
        </is>
      </c>
      <c r="IJR1" s="3" t="inlineStr">
        <is>
          <t>metric_TMA_......Decoder0_Alone(%) (socket 0 core 39)</t>
        </is>
      </c>
      <c r="IJS1" s="3" t="inlineStr">
        <is>
          <t>metric_TMA_......Decoder0_Alone(%) (socket 1 core 0)</t>
        </is>
      </c>
      <c r="IJT1" s="3" t="inlineStr">
        <is>
          <t>metric_TMA_......Decoder0_Alone(%) (socket 1 core 1)</t>
        </is>
      </c>
      <c r="IJU1" s="3" t="inlineStr">
        <is>
          <t>metric_TMA_......Decoder0_Alone(%) (socket 1 core 2)</t>
        </is>
      </c>
      <c r="IJV1" s="3" t="inlineStr">
        <is>
          <t>metric_TMA_......Decoder0_Alone(%) (socket 1 core 3)</t>
        </is>
      </c>
      <c r="IJW1" s="3" t="inlineStr">
        <is>
          <t>metric_TMA_......Decoder0_Alone(%) (socket 1 core 4)</t>
        </is>
      </c>
      <c r="IJX1" s="3" t="inlineStr">
        <is>
          <t>metric_TMA_......Decoder0_Alone(%) (socket 1 core 5)</t>
        </is>
      </c>
      <c r="IJY1" s="3" t="inlineStr">
        <is>
          <t>metric_TMA_......Decoder0_Alone(%) (socket 1 core 6)</t>
        </is>
      </c>
      <c r="IJZ1" s="3" t="inlineStr">
        <is>
          <t>metric_TMA_......Decoder0_Alone(%) (socket 1 core 7)</t>
        </is>
      </c>
      <c r="IKA1" s="3" t="inlineStr">
        <is>
          <t>metric_TMA_......Decoder0_Alone(%) (socket 1 core 8)</t>
        </is>
      </c>
      <c r="IKB1" s="3" t="inlineStr">
        <is>
          <t>metric_TMA_......Decoder0_Alone(%) (socket 1 core 9)</t>
        </is>
      </c>
      <c r="IKC1" s="3" t="inlineStr">
        <is>
          <t>metric_TMA_......Decoder0_Alone(%) (socket 1 core 10)</t>
        </is>
      </c>
      <c r="IKD1" s="3" t="inlineStr">
        <is>
          <t>metric_TMA_......Decoder0_Alone(%) (socket 1 core 11)</t>
        </is>
      </c>
      <c r="IKE1" s="3" t="inlineStr">
        <is>
          <t>metric_TMA_......Decoder0_Alone(%) (socket 1 core 12)</t>
        </is>
      </c>
      <c r="IKF1" s="3" t="inlineStr">
        <is>
          <t>metric_TMA_......Decoder0_Alone(%) (socket 1 core 13)</t>
        </is>
      </c>
      <c r="IKG1" s="3" t="inlineStr">
        <is>
          <t>metric_TMA_......Decoder0_Alone(%) (socket 1 core 14)</t>
        </is>
      </c>
      <c r="IKH1" s="3" t="inlineStr">
        <is>
          <t>metric_TMA_......Decoder0_Alone(%) (socket 1 core 15)</t>
        </is>
      </c>
      <c r="IKI1" s="3" t="inlineStr">
        <is>
          <t>metric_TMA_......Decoder0_Alone(%) (socket 1 core 16)</t>
        </is>
      </c>
      <c r="IKJ1" s="3" t="inlineStr">
        <is>
          <t>metric_TMA_......Decoder0_Alone(%) (socket 1 core 17)</t>
        </is>
      </c>
      <c r="IKK1" s="3" t="inlineStr">
        <is>
          <t>metric_TMA_......Decoder0_Alone(%) (socket 1 core 18)</t>
        </is>
      </c>
      <c r="IKL1" s="3" t="inlineStr">
        <is>
          <t>metric_TMA_......Decoder0_Alone(%) (socket 1 core 19)</t>
        </is>
      </c>
      <c r="IKM1" s="3" t="inlineStr">
        <is>
          <t>metric_TMA_......Decoder0_Alone(%) (socket 1 core 20)</t>
        </is>
      </c>
      <c r="IKN1" s="3" t="inlineStr">
        <is>
          <t>metric_TMA_......Decoder0_Alone(%) (socket 1 core 21)</t>
        </is>
      </c>
      <c r="IKO1" s="3" t="inlineStr">
        <is>
          <t>metric_TMA_......Decoder0_Alone(%) (socket 1 core 22)</t>
        </is>
      </c>
      <c r="IKP1" s="3" t="inlineStr">
        <is>
          <t>metric_TMA_......Decoder0_Alone(%) (socket 1 core 23)</t>
        </is>
      </c>
      <c r="IKQ1" s="3" t="inlineStr">
        <is>
          <t>metric_TMA_......Decoder0_Alone(%) (socket 1 core 24)</t>
        </is>
      </c>
      <c r="IKR1" s="3" t="inlineStr">
        <is>
          <t>metric_TMA_......Decoder0_Alone(%) (socket 1 core 25)</t>
        </is>
      </c>
      <c r="IKS1" s="3" t="inlineStr">
        <is>
          <t>metric_TMA_......Decoder0_Alone(%) (socket 1 core 26)</t>
        </is>
      </c>
      <c r="IKT1" s="3" t="inlineStr">
        <is>
          <t>metric_TMA_......Decoder0_Alone(%) (socket 1 core 27)</t>
        </is>
      </c>
      <c r="IKU1" s="3" t="inlineStr">
        <is>
          <t>metric_TMA_......Decoder0_Alone(%) (socket 1 core 28)</t>
        </is>
      </c>
      <c r="IKV1" s="3" t="inlineStr">
        <is>
          <t>metric_TMA_......Decoder0_Alone(%) (socket 1 core 29)</t>
        </is>
      </c>
      <c r="IKW1" s="3" t="inlineStr">
        <is>
          <t>metric_TMA_......Decoder0_Alone(%) (socket 1 core 30)</t>
        </is>
      </c>
      <c r="IKX1" s="3" t="inlineStr">
        <is>
          <t>metric_TMA_......Decoder0_Alone(%) (socket 1 core 31)</t>
        </is>
      </c>
      <c r="IKY1" s="3" t="inlineStr">
        <is>
          <t>metric_TMA_......Decoder0_Alone(%) (socket 1 core 32)</t>
        </is>
      </c>
      <c r="IKZ1" s="3" t="inlineStr">
        <is>
          <t>metric_TMA_......Decoder0_Alone(%) (socket 1 core 33)</t>
        </is>
      </c>
      <c r="ILA1" s="3" t="inlineStr">
        <is>
          <t>metric_TMA_......Decoder0_Alone(%) (socket 1 core 34)</t>
        </is>
      </c>
      <c r="ILB1" s="3" t="inlineStr">
        <is>
          <t>metric_TMA_......Decoder0_Alone(%) (socket 1 core 35)</t>
        </is>
      </c>
      <c r="ILC1" s="3" t="inlineStr">
        <is>
          <t>metric_TMA_......Decoder0_Alone(%) (socket 1 core 36)</t>
        </is>
      </c>
      <c r="ILD1" s="3" t="inlineStr">
        <is>
          <t>metric_TMA_......Decoder0_Alone(%) (socket 1 core 37)</t>
        </is>
      </c>
      <c r="ILE1" s="3" t="inlineStr">
        <is>
          <t>metric_TMA_......Decoder0_Alone(%) (socket 1 core 38)</t>
        </is>
      </c>
      <c r="ILF1" s="3" t="inlineStr">
        <is>
          <t>metric_TMA_......Decoder0_Alone(%) (socket 1 core 39)</t>
        </is>
      </c>
      <c r="ILG1" s="3" t="inlineStr">
        <is>
          <t>metric_TMA_....DSB(%) (socket 0 core 0)</t>
        </is>
      </c>
      <c r="ILH1" s="3" t="inlineStr">
        <is>
          <t>metric_TMA_....DSB(%) (socket 0 core 1)</t>
        </is>
      </c>
      <c r="ILI1" s="3" t="inlineStr">
        <is>
          <t>metric_TMA_....DSB(%) (socket 0 core 2)</t>
        </is>
      </c>
      <c r="ILJ1" s="3" t="inlineStr">
        <is>
          <t>metric_TMA_....DSB(%) (socket 0 core 3)</t>
        </is>
      </c>
      <c r="ILK1" s="3" t="inlineStr">
        <is>
          <t>metric_TMA_....DSB(%) (socket 0 core 4)</t>
        </is>
      </c>
      <c r="ILL1" s="3" t="inlineStr">
        <is>
          <t>metric_TMA_....DSB(%) (socket 0 core 5)</t>
        </is>
      </c>
      <c r="ILM1" s="3" t="inlineStr">
        <is>
          <t>metric_TMA_....DSB(%) (socket 0 core 6)</t>
        </is>
      </c>
      <c r="ILN1" s="3" t="inlineStr">
        <is>
          <t>metric_TMA_....DSB(%) (socket 0 core 7)</t>
        </is>
      </c>
      <c r="ILO1" s="3" t="inlineStr">
        <is>
          <t>metric_TMA_....DSB(%) (socket 0 core 8)</t>
        </is>
      </c>
      <c r="ILP1" s="3" t="inlineStr">
        <is>
          <t>metric_TMA_....DSB(%) (socket 0 core 9)</t>
        </is>
      </c>
      <c r="ILQ1" s="3" t="inlineStr">
        <is>
          <t>metric_TMA_....DSB(%) (socket 0 core 10)</t>
        </is>
      </c>
      <c r="ILR1" s="3" t="inlineStr">
        <is>
          <t>metric_TMA_....DSB(%) (socket 0 core 11)</t>
        </is>
      </c>
      <c r="ILS1" s="3" t="inlineStr">
        <is>
          <t>metric_TMA_....DSB(%) (socket 0 core 12)</t>
        </is>
      </c>
      <c r="ILT1" s="3" t="inlineStr">
        <is>
          <t>metric_TMA_....DSB(%) (socket 0 core 13)</t>
        </is>
      </c>
      <c r="ILU1" s="3" t="inlineStr">
        <is>
          <t>metric_TMA_....DSB(%) (socket 0 core 14)</t>
        </is>
      </c>
      <c r="ILV1" s="3" t="inlineStr">
        <is>
          <t>metric_TMA_....DSB(%) (socket 0 core 15)</t>
        </is>
      </c>
      <c r="ILW1" s="3" t="inlineStr">
        <is>
          <t>metric_TMA_....DSB(%) (socket 0 core 16)</t>
        </is>
      </c>
      <c r="ILX1" s="3" t="inlineStr">
        <is>
          <t>metric_TMA_....DSB(%) (socket 0 core 17)</t>
        </is>
      </c>
      <c r="ILY1" s="3" t="inlineStr">
        <is>
          <t>metric_TMA_....DSB(%) (socket 0 core 18)</t>
        </is>
      </c>
      <c r="ILZ1" s="3" t="inlineStr">
        <is>
          <t>metric_TMA_....DSB(%) (socket 0 core 19)</t>
        </is>
      </c>
      <c r="IMA1" s="3" t="inlineStr">
        <is>
          <t>metric_TMA_....DSB(%) (socket 0 core 20)</t>
        </is>
      </c>
      <c r="IMB1" s="3" t="inlineStr">
        <is>
          <t>metric_TMA_....DSB(%) (socket 0 core 21)</t>
        </is>
      </c>
      <c r="IMC1" s="3" t="inlineStr">
        <is>
          <t>metric_TMA_....DSB(%) (socket 0 core 22)</t>
        </is>
      </c>
      <c r="IMD1" s="3" t="inlineStr">
        <is>
          <t>metric_TMA_....DSB(%) (socket 0 core 23)</t>
        </is>
      </c>
      <c r="IME1" s="3" t="inlineStr">
        <is>
          <t>metric_TMA_....DSB(%) (socket 0 core 24)</t>
        </is>
      </c>
      <c r="IMF1" s="3" t="inlineStr">
        <is>
          <t>metric_TMA_....DSB(%) (socket 0 core 25)</t>
        </is>
      </c>
      <c r="IMG1" s="3" t="inlineStr">
        <is>
          <t>metric_TMA_....DSB(%) (socket 0 core 26)</t>
        </is>
      </c>
      <c r="IMH1" s="3" t="inlineStr">
        <is>
          <t>metric_TMA_....DSB(%) (socket 0 core 27)</t>
        </is>
      </c>
      <c r="IMI1" s="3" t="inlineStr">
        <is>
          <t>metric_TMA_....DSB(%) (socket 0 core 28)</t>
        </is>
      </c>
      <c r="IMJ1" s="3" t="inlineStr">
        <is>
          <t>metric_TMA_....DSB(%) (socket 0 core 29)</t>
        </is>
      </c>
      <c r="IMK1" s="3" t="inlineStr">
        <is>
          <t>metric_TMA_....DSB(%) (socket 0 core 30)</t>
        </is>
      </c>
      <c r="IML1" s="3" t="inlineStr">
        <is>
          <t>metric_TMA_....DSB(%) (socket 0 core 31)</t>
        </is>
      </c>
      <c r="IMM1" s="3" t="inlineStr">
        <is>
          <t>metric_TMA_....DSB(%) (socket 0 core 32)</t>
        </is>
      </c>
      <c r="IMN1" s="3" t="inlineStr">
        <is>
          <t>metric_TMA_....DSB(%) (socket 0 core 33)</t>
        </is>
      </c>
      <c r="IMO1" s="3" t="inlineStr">
        <is>
          <t>metric_TMA_....DSB(%) (socket 0 core 34)</t>
        </is>
      </c>
      <c r="IMP1" s="3" t="inlineStr">
        <is>
          <t>metric_TMA_....DSB(%) (socket 0 core 35)</t>
        </is>
      </c>
      <c r="IMQ1" s="3" t="inlineStr">
        <is>
          <t>metric_TMA_....DSB(%) (socket 0 core 36)</t>
        </is>
      </c>
      <c r="IMR1" s="3" t="inlineStr">
        <is>
          <t>metric_TMA_....DSB(%) (socket 0 core 37)</t>
        </is>
      </c>
      <c r="IMS1" s="3" t="inlineStr">
        <is>
          <t>metric_TMA_....DSB(%) (socket 0 core 38)</t>
        </is>
      </c>
      <c r="IMT1" s="3" t="inlineStr">
        <is>
          <t>metric_TMA_....DSB(%) (socket 0 core 39)</t>
        </is>
      </c>
      <c r="IMU1" s="3" t="inlineStr">
        <is>
          <t>metric_TMA_....DSB(%) (socket 1 core 0)</t>
        </is>
      </c>
      <c r="IMV1" s="3" t="inlineStr">
        <is>
          <t>metric_TMA_....DSB(%) (socket 1 core 1)</t>
        </is>
      </c>
      <c r="IMW1" s="3" t="inlineStr">
        <is>
          <t>metric_TMA_....DSB(%) (socket 1 core 2)</t>
        </is>
      </c>
      <c r="IMX1" s="3" t="inlineStr">
        <is>
          <t>metric_TMA_....DSB(%) (socket 1 core 3)</t>
        </is>
      </c>
      <c r="IMY1" s="3" t="inlineStr">
        <is>
          <t>metric_TMA_....DSB(%) (socket 1 core 4)</t>
        </is>
      </c>
      <c r="IMZ1" s="3" t="inlineStr">
        <is>
          <t>metric_TMA_....DSB(%) (socket 1 core 5)</t>
        </is>
      </c>
      <c r="INA1" s="3" t="inlineStr">
        <is>
          <t>metric_TMA_....DSB(%) (socket 1 core 6)</t>
        </is>
      </c>
      <c r="INB1" s="3" t="inlineStr">
        <is>
          <t>metric_TMA_....DSB(%) (socket 1 core 7)</t>
        </is>
      </c>
      <c r="INC1" s="3" t="inlineStr">
        <is>
          <t>metric_TMA_....DSB(%) (socket 1 core 8)</t>
        </is>
      </c>
      <c r="IND1" s="3" t="inlineStr">
        <is>
          <t>metric_TMA_....DSB(%) (socket 1 core 9)</t>
        </is>
      </c>
      <c r="INE1" s="3" t="inlineStr">
        <is>
          <t>metric_TMA_....DSB(%) (socket 1 core 10)</t>
        </is>
      </c>
      <c r="INF1" s="3" t="inlineStr">
        <is>
          <t>metric_TMA_....DSB(%) (socket 1 core 11)</t>
        </is>
      </c>
      <c r="ING1" s="3" t="inlineStr">
        <is>
          <t>metric_TMA_....DSB(%) (socket 1 core 12)</t>
        </is>
      </c>
      <c r="INH1" s="3" t="inlineStr">
        <is>
          <t>metric_TMA_....DSB(%) (socket 1 core 13)</t>
        </is>
      </c>
      <c r="INI1" s="3" t="inlineStr">
        <is>
          <t>metric_TMA_....DSB(%) (socket 1 core 14)</t>
        </is>
      </c>
      <c r="INJ1" s="3" t="inlineStr">
        <is>
          <t>metric_TMA_....DSB(%) (socket 1 core 15)</t>
        </is>
      </c>
      <c r="INK1" s="3" t="inlineStr">
        <is>
          <t>metric_TMA_....DSB(%) (socket 1 core 16)</t>
        </is>
      </c>
      <c r="INL1" s="3" t="inlineStr">
        <is>
          <t>metric_TMA_....DSB(%) (socket 1 core 17)</t>
        </is>
      </c>
      <c r="INM1" s="3" t="inlineStr">
        <is>
          <t>metric_TMA_....DSB(%) (socket 1 core 18)</t>
        </is>
      </c>
      <c r="INN1" s="3" t="inlineStr">
        <is>
          <t>metric_TMA_....DSB(%) (socket 1 core 19)</t>
        </is>
      </c>
      <c r="INO1" s="3" t="inlineStr">
        <is>
          <t>metric_TMA_....DSB(%) (socket 1 core 20)</t>
        </is>
      </c>
      <c r="INP1" s="3" t="inlineStr">
        <is>
          <t>metric_TMA_....DSB(%) (socket 1 core 21)</t>
        </is>
      </c>
      <c r="INQ1" s="3" t="inlineStr">
        <is>
          <t>metric_TMA_....DSB(%) (socket 1 core 22)</t>
        </is>
      </c>
      <c r="INR1" s="3" t="inlineStr">
        <is>
          <t>metric_TMA_....DSB(%) (socket 1 core 23)</t>
        </is>
      </c>
      <c r="INS1" s="3" t="inlineStr">
        <is>
          <t>metric_TMA_....DSB(%) (socket 1 core 24)</t>
        </is>
      </c>
      <c r="INT1" s="3" t="inlineStr">
        <is>
          <t>metric_TMA_....DSB(%) (socket 1 core 25)</t>
        </is>
      </c>
      <c r="INU1" s="3" t="inlineStr">
        <is>
          <t>metric_TMA_....DSB(%) (socket 1 core 26)</t>
        </is>
      </c>
      <c r="INV1" s="3" t="inlineStr">
        <is>
          <t>metric_TMA_....DSB(%) (socket 1 core 27)</t>
        </is>
      </c>
      <c r="INW1" s="3" t="inlineStr">
        <is>
          <t>metric_TMA_....DSB(%) (socket 1 core 28)</t>
        </is>
      </c>
      <c r="INX1" s="3" t="inlineStr">
        <is>
          <t>metric_TMA_....DSB(%) (socket 1 core 29)</t>
        </is>
      </c>
      <c r="INY1" s="3" t="inlineStr">
        <is>
          <t>metric_TMA_....DSB(%) (socket 1 core 30)</t>
        </is>
      </c>
      <c r="INZ1" s="3" t="inlineStr">
        <is>
          <t>metric_TMA_....DSB(%) (socket 1 core 31)</t>
        </is>
      </c>
      <c r="IOA1" s="3" t="inlineStr">
        <is>
          <t>metric_TMA_....DSB(%) (socket 1 core 32)</t>
        </is>
      </c>
      <c r="IOB1" s="3" t="inlineStr">
        <is>
          <t>metric_TMA_....DSB(%) (socket 1 core 33)</t>
        </is>
      </c>
      <c r="IOC1" s="3" t="inlineStr">
        <is>
          <t>metric_TMA_....DSB(%) (socket 1 core 34)</t>
        </is>
      </c>
      <c r="IOD1" s="3" t="inlineStr">
        <is>
          <t>metric_TMA_....DSB(%) (socket 1 core 35)</t>
        </is>
      </c>
      <c r="IOE1" s="3" t="inlineStr">
        <is>
          <t>metric_TMA_....DSB(%) (socket 1 core 36)</t>
        </is>
      </c>
      <c r="IOF1" s="3" t="inlineStr">
        <is>
          <t>metric_TMA_....DSB(%) (socket 1 core 37)</t>
        </is>
      </c>
      <c r="IOG1" s="3" t="inlineStr">
        <is>
          <t>metric_TMA_....DSB(%) (socket 1 core 38)</t>
        </is>
      </c>
      <c r="IOH1" s="3" t="inlineStr">
        <is>
          <t>metric_TMA_....DSB(%) (socket 1 core 39)</t>
        </is>
      </c>
      <c r="IOI1" s="3" t="inlineStr">
        <is>
          <t>metric_TMA_Bad_Speculation(%) (socket 0 core 0)</t>
        </is>
      </c>
      <c r="IOJ1" s="3" t="inlineStr">
        <is>
          <t>metric_TMA_Bad_Speculation(%) (socket 0 core 1)</t>
        </is>
      </c>
      <c r="IOK1" s="3" t="inlineStr">
        <is>
          <t>metric_TMA_Bad_Speculation(%) (socket 0 core 2)</t>
        </is>
      </c>
      <c r="IOL1" s="3" t="inlineStr">
        <is>
          <t>metric_TMA_Bad_Speculation(%) (socket 0 core 3)</t>
        </is>
      </c>
      <c r="IOM1" s="3" t="inlineStr">
        <is>
          <t>metric_TMA_Bad_Speculation(%) (socket 0 core 4)</t>
        </is>
      </c>
      <c r="ION1" s="3" t="inlineStr">
        <is>
          <t>metric_TMA_Bad_Speculation(%) (socket 0 core 5)</t>
        </is>
      </c>
      <c r="IOO1" s="3" t="inlineStr">
        <is>
          <t>metric_TMA_Bad_Speculation(%) (socket 0 core 6)</t>
        </is>
      </c>
      <c r="IOP1" s="3" t="inlineStr">
        <is>
          <t>metric_TMA_Bad_Speculation(%) (socket 0 core 7)</t>
        </is>
      </c>
      <c r="IOQ1" s="3" t="inlineStr">
        <is>
          <t>metric_TMA_Bad_Speculation(%) (socket 0 core 8)</t>
        </is>
      </c>
      <c r="IOR1" s="3" t="inlineStr">
        <is>
          <t>metric_TMA_Bad_Speculation(%) (socket 0 core 9)</t>
        </is>
      </c>
      <c r="IOS1" s="3" t="inlineStr">
        <is>
          <t>metric_TMA_Bad_Speculation(%) (socket 0 core 10)</t>
        </is>
      </c>
      <c r="IOT1" s="3" t="inlineStr">
        <is>
          <t>metric_TMA_Bad_Speculation(%) (socket 0 core 11)</t>
        </is>
      </c>
      <c r="IOU1" s="3" t="inlineStr">
        <is>
          <t>metric_TMA_Bad_Speculation(%) (socket 0 core 12)</t>
        </is>
      </c>
      <c r="IOV1" s="3" t="inlineStr">
        <is>
          <t>metric_TMA_Bad_Speculation(%) (socket 0 core 13)</t>
        </is>
      </c>
      <c r="IOW1" s="3" t="inlineStr">
        <is>
          <t>metric_TMA_Bad_Speculation(%) (socket 0 core 14)</t>
        </is>
      </c>
      <c r="IOX1" s="3" t="inlineStr">
        <is>
          <t>metric_TMA_Bad_Speculation(%) (socket 0 core 15)</t>
        </is>
      </c>
      <c r="IOY1" s="3" t="inlineStr">
        <is>
          <t>metric_TMA_Bad_Speculation(%) (socket 0 core 16)</t>
        </is>
      </c>
      <c r="IOZ1" s="3" t="inlineStr">
        <is>
          <t>metric_TMA_Bad_Speculation(%) (socket 0 core 17)</t>
        </is>
      </c>
      <c r="IPA1" s="3" t="inlineStr">
        <is>
          <t>metric_TMA_Bad_Speculation(%) (socket 0 core 18)</t>
        </is>
      </c>
      <c r="IPB1" s="3" t="inlineStr">
        <is>
          <t>metric_TMA_Bad_Speculation(%) (socket 0 core 19)</t>
        </is>
      </c>
      <c r="IPC1" s="3" t="inlineStr">
        <is>
          <t>metric_TMA_Bad_Speculation(%) (socket 0 core 20)</t>
        </is>
      </c>
      <c r="IPD1" s="3" t="inlineStr">
        <is>
          <t>metric_TMA_Bad_Speculation(%) (socket 0 core 21)</t>
        </is>
      </c>
      <c r="IPE1" s="3" t="inlineStr">
        <is>
          <t>metric_TMA_Bad_Speculation(%) (socket 0 core 22)</t>
        </is>
      </c>
      <c r="IPF1" s="3" t="inlineStr">
        <is>
          <t>metric_TMA_Bad_Speculation(%) (socket 0 core 23)</t>
        </is>
      </c>
      <c r="IPG1" s="3" t="inlineStr">
        <is>
          <t>metric_TMA_Bad_Speculation(%) (socket 0 core 24)</t>
        </is>
      </c>
      <c r="IPH1" s="3" t="inlineStr">
        <is>
          <t>metric_TMA_Bad_Speculation(%) (socket 0 core 25)</t>
        </is>
      </c>
      <c r="IPI1" s="3" t="inlineStr">
        <is>
          <t>metric_TMA_Bad_Speculation(%) (socket 0 core 26)</t>
        </is>
      </c>
      <c r="IPJ1" s="3" t="inlineStr">
        <is>
          <t>metric_TMA_Bad_Speculation(%) (socket 0 core 27)</t>
        </is>
      </c>
      <c r="IPK1" s="3" t="inlineStr">
        <is>
          <t>metric_TMA_Bad_Speculation(%) (socket 0 core 28)</t>
        </is>
      </c>
      <c r="IPL1" s="3" t="inlineStr">
        <is>
          <t>metric_TMA_Bad_Speculation(%) (socket 0 core 29)</t>
        </is>
      </c>
      <c r="IPM1" s="3" t="inlineStr">
        <is>
          <t>metric_TMA_Bad_Speculation(%) (socket 0 core 30)</t>
        </is>
      </c>
      <c r="IPN1" s="3" t="inlineStr">
        <is>
          <t>metric_TMA_Bad_Speculation(%) (socket 0 core 31)</t>
        </is>
      </c>
      <c r="IPO1" s="3" t="inlineStr">
        <is>
          <t>metric_TMA_Bad_Speculation(%) (socket 0 core 32)</t>
        </is>
      </c>
      <c r="IPP1" s="3" t="inlineStr">
        <is>
          <t>metric_TMA_Bad_Speculation(%) (socket 0 core 33)</t>
        </is>
      </c>
      <c r="IPQ1" s="3" t="inlineStr">
        <is>
          <t>metric_TMA_Bad_Speculation(%) (socket 0 core 34)</t>
        </is>
      </c>
      <c r="IPR1" s="3" t="inlineStr">
        <is>
          <t>metric_TMA_Bad_Speculation(%) (socket 0 core 35)</t>
        </is>
      </c>
      <c r="IPS1" s="3" t="inlineStr">
        <is>
          <t>metric_TMA_Bad_Speculation(%) (socket 0 core 36)</t>
        </is>
      </c>
      <c r="IPT1" s="3" t="inlineStr">
        <is>
          <t>metric_TMA_Bad_Speculation(%) (socket 0 core 37)</t>
        </is>
      </c>
      <c r="IPU1" s="3" t="inlineStr">
        <is>
          <t>metric_TMA_Bad_Speculation(%) (socket 0 core 38)</t>
        </is>
      </c>
      <c r="IPV1" s="3" t="inlineStr">
        <is>
          <t>metric_TMA_Bad_Speculation(%) (socket 0 core 39)</t>
        </is>
      </c>
      <c r="IPW1" s="3" t="inlineStr">
        <is>
          <t>metric_TMA_Bad_Speculation(%) (socket 1 core 0)</t>
        </is>
      </c>
      <c r="IPX1" s="3" t="inlineStr">
        <is>
          <t>metric_TMA_Bad_Speculation(%) (socket 1 core 1)</t>
        </is>
      </c>
      <c r="IPY1" s="3" t="inlineStr">
        <is>
          <t>metric_TMA_Bad_Speculation(%) (socket 1 core 2)</t>
        </is>
      </c>
      <c r="IPZ1" s="3" t="inlineStr">
        <is>
          <t>metric_TMA_Bad_Speculation(%) (socket 1 core 3)</t>
        </is>
      </c>
      <c r="IQA1" s="3" t="inlineStr">
        <is>
          <t>metric_TMA_Bad_Speculation(%) (socket 1 core 4)</t>
        </is>
      </c>
      <c r="IQB1" s="3" t="inlineStr">
        <is>
          <t>metric_TMA_Bad_Speculation(%) (socket 1 core 5)</t>
        </is>
      </c>
      <c r="IQC1" s="3" t="inlineStr">
        <is>
          <t>metric_TMA_Bad_Speculation(%) (socket 1 core 6)</t>
        </is>
      </c>
      <c r="IQD1" s="3" t="inlineStr">
        <is>
          <t>metric_TMA_Bad_Speculation(%) (socket 1 core 7)</t>
        </is>
      </c>
      <c r="IQE1" s="3" t="inlineStr">
        <is>
          <t>metric_TMA_Bad_Speculation(%) (socket 1 core 8)</t>
        </is>
      </c>
      <c r="IQF1" s="3" t="inlineStr">
        <is>
          <t>metric_TMA_Bad_Speculation(%) (socket 1 core 9)</t>
        </is>
      </c>
      <c r="IQG1" s="3" t="inlineStr">
        <is>
          <t>metric_TMA_Bad_Speculation(%) (socket 1 core 10)</t>
        </is>
      </c>
      <c r="IQH1" s="3" t="inlineStr">
        <is>
          <t>metric_TMA_Bad_Speculation(%) (socket 1 core 11)</t>
        </is>
      </c>
      <c r="IQI1" s="3" t="inlineStr">
        <is>
          <t>metric_TMA_Bad_Speculation(%) (socket 1 core 12)</t>
        </is>
      </c>
      <c r="IQJ1" s="3" t="inlineStr">
        <is>
          <t>metric_TMA_Bad_Speculation(%) (socket 1 core 13)</t>
        </is>
      </c>
      <c r="IQK1" s="3" t="inlineStr">
        <is>
          <t>metric_TMA_Bad_Speculation(%) (socket 1 core 14)</t>
        </is>
      </c>
      <c r="IQL1" s="3" t="inlineStr">
        <is>
          <t>metric_TMA_Bad_Speculation(%) (socket 1 core 15)</t>
        </is>
      </c>
      <c r="IQM1" s="3" t="inlineStr">
        <is>
          <t>metric_TMA_Bad_Speculation(%) (socket 1 core 16)</t>
        </is>
      </c>
      <c r="IQN1" s="3" t="inlineStr">
        <is>
          <t>metric_TMA_Bad_Speculation(%) (socket 1 core 17)</t>
        </is>
      </c>
      <c r="IQO1" s="3" t="inlineStr">
        <is>
          <t>metric_TMA_Bad_Speculation(%) (socket 1 core 18)</t>
        </is>
      </c>
      <c r="IQP1" s="3" t="inlineStr">
        <is>
          <t>metric_TMA_Bad_Speculation(%) (socket 1 core 19)</t>
        </is>
      </c>
      <c r="IQQ1" s="3" t="inlineStr">
        <is>
          <t>metric_TMA_Bad_Speculation(%) (socket 1 core 20)</t>
        </is>
      </c>
      <c r="IQR1" s="3" t="inlineStr">
        <is>
          <t>metric_TMA_Bad_Speculation(%) (socket 1 core 21)</t>
        </is>
      </c>
      <c r="IQS1" s="3" t="inlineStr">
        <is>
          <t>metric_TMA_Bad_Speculation(%) (socket 1 core 22)</t>
        </is>
      </c>
      <c r="IQT1" s="3" t="inlineStr">
        <is>
          <t>metric_TMA_Bad_Speculation(%) (socket 1 core 23)</t>
        </is>
      </c>
      <c r="IQU1" s="3" t="inlineStr">
        <is>
          <t>metric_TMA_Bad_Speculation(%) (socket 1 core 24)</t>
        </is>
      </c>
      <c r="IQV1" s="3" t="inlineStr">
        <is>
          <t>metric_TMA_Bad_Speculation(%) (socket 1 core 25)</t>
        </is>
      </c>
      <c r="IQW1" s="3" t="inlineStr">
        <is>
          <t>metric_TMA_Bad_Speculation(%) (socket 1 core 26)</t>
        </is>
      </c>
      <c r="IQX1" s="3" t="inlineStr">
        <is>
          <t>metric_TMA_Bad_Speculation(%) (socket 1 core 27)</t>
        </is>
      </c>
      <c r="IQY1" s="3" t="inlineStr">
        <is>
          <t>metric_TMA_Bad_Speculation(%) (socket 1 core 28)</t>
        </is>
      </c>
      <c r="IQZ1" s="3" t="inlineStr">
        <is>
          <t>metric_TMA_Bad_Speculation(%) (socket 1 core 29)</t>
        </is>
      </c>
      <c r="IRA1" s="3" t="inlineStr">
        <is>
          <t>metric_TMA_Bad_Speculation(%) (socket 1 core 30)</t>
        </is>
      </c>
      <c r="IRB1" s="3" t="inlineStr">
        <is>
          <t>metric_TMA_Bad_Speculation(%) (socket 1 core 31)</t>
        </is>
      </c>
      <c r="IRC1" s="3" t="inlineStr">
        <is>
          <t>metric_TMA_Bad_Speculation(%) (socket 1 core 32)</t>
        </is>
      </c>
      <c r="IRD1" s="3" t="inlineStr">
        <is>
          <t>metric_TMA_Bad_Speculation(%) (socket 1 core 33)</t>
        </is>
      </c>
      <c r="IRE1" s="3" t="inlineStr">
        <is>
          <t>metric_TMA_Bad_Speculation(%) (socket 1 core 34)</t>
        </is>
      </c>
      <c r="IRF1" s="3" t="inlineStr">
        <is>
          <t>metric_TMA_Bad_Speculation(%) (socket 1 core 35)</t>
        </is>
      </c>
      <c r="IRG1" s="3" t="inlineStr">
        <is>
          <t>metric_TMA_Bad_Speculation(%) (socket 1 core 36)</t>
        </is>
      </c>
      <c r="IRH1" s="3" t="inlineStr">
        <is>
          <t>metric_TMA_Bad_Speculation(%) (socket 1 core 37)</t>
        </is>
      </c>
      <c r="IRI1" s="3" t="inlineStr">
        <is>
          <t>metric_TMA_Bad_Speculation(%) (socket 1 core 38)</t>
        </is>
      </c>
      <c r="IRJ1" s="3" t="inlineStr">
        <is>
          <t>metric_TMA_Bad_Speculation(%) (socket 1 core 39)</t>
        </is>
      </c>
      <c r="IRK1" s="3" t="inlineStr">
        <is>
          <t>metric_TMA_..Branch_Mispredicts(%) (socket 0 core 0)</t>
        </is>
      </c>
      <c r="IRL1" s="3" t="inlineStr">
        <is>
          <t>metric_TMA_..Branch_Mispredicts(%) (socket 0 core 1)</t>
        </is>
      </c>
      <c r="IRM1" s="3" t="inlineStr">
        <is>
          <t>metric_TMA_..Branch_Mispredicts(%) (socket 0 core 2)</t>
        </is>
      </c>
      <c r="IRN1" s="3" t="inlineStr">
        <is>
          <t>metric_TMA_..Branch_Mispredicts(%) (socket 0 core 3)</t>
        </is>
      </c>
      <c r="IRO1" s="3" t="inlineStr">
        <is>
          <t>metric_TMA_..Branch_Mispredicts(%) (socket 0 core 4)</t>
        </is>
      </c>
      <c r="IRP1" s="3" t="inlineStr">
        <is>
          <t>metric_TMA_..Branch_Mispredicts(%) (socket 0 core 5)</t>
        </is>
      </c>
      <c r="IRQ1" s="3" t="inlineStr">
        <is>
          <t>metric_TMA_..Branch_Mispredicts(%) (socket 0 core 6)</t>
        </is>
      </c>
      <c r="IRR1" s="3" t="inlineStr">
        <is>
          <t>metric_TMA_..Branch_Mispredicts(%) (socket 0 core 7)</t>
        </is>
      </c>
      <c r="IRS1" s="3" t="inlineStr">
        <is>
          <t>metric_TMA_..Branch_Mispredicts(%) (socket 0 core 8)</t>
        </is>
      </c>
      <c r="IRT1" s="3" t="inlineStr">
        <is>
          <t>metric_TMA_..Branch_Mispredicts(%) (socket 0 core 9)</t>
        </is>
      </c>
      <c r="IRU1" s="3" t="inlineStr">
        <is>
          <t>metric_TMA_..Branch_Mispredicts(%) (socket 0 core 10)</t>
        </is>
      </c>
      <c r="IRV1" s="3" t="inlineStr">
        <is>
          <t>metric_TMA_..Branch_Mispredicts(%) (socket 0 core 11)</t>
        </is>
      </c>
      <c r="IRW1" s="3" t="inlineStr">
        <is>
          <t>metric_TMA_..Branch_Mispredicts(%) (socket 0 core 12)</t>
        </is>
      </c>
      <c r="IRX1" s="3" t="inlineStr">
        <is>
          <t>metric_TMA_..Branch_Mispredicts(%) (socket 0 core 13)</t>
        </is>
      </c>
      <c r="IRY1" s="3" t="inlineStr">
        <is>
          <t>metric_TMA_..Branch_Mispredicts(%) (socket 0 core 14)</t>
        </is>
      </c>
      <c r="IRZ1" s="3" t="inlineStr">
        <is>
          <t>metric_TMA_..Branch_Mispredicts(%) (socket 0 core 15)</t>
        </is>
      </c>
      <c r="ISA1" s="3" t="inlineStr">
        <is>
          <t>metric_TMA_..Branch_Mispredicts(%) (socket 0 core 16)</t>
        </is>
      </c>
      <c r="ISB1" s="3" t="inlineStr">
        <is>
          <t>metric_TMA_..Branch_Mispredicts(%) (socket 0 core 17)</t>
        </is>
      </c>
      <c r="ISC1" s="3" t="inlineStr">
        <is>
          <t>metric_TMA_..Branch_Mispredicts(%) (socket 0 core 18)</t>
        </is>
      </c>
      <c r="ISD1" s="3" t="inlineStr">
        <is>
          <t>metric_TMA_..Branch_Mispredicts(%) (socket 0 core 19)</t>
        </is>
      </c>
      <c r="ISE1" s="3" t="inlineStr">
        <is>
          <t>metric_TMA_..Branch_Mispredicts(%) (socket 0 core 20)</t>
        </is>
      </c>
      <c r="ISF1" s="3" t="inlineStr">
        <is>
          <t>metric_TMA_..Branch_Mispredicts(%) (socket 0 core 21)</t>
        </is>
      </c>
      <c r="ISG1" s="3" t="inlineStr">
        <is>
          <t>metric_TMA_..Branch_Mispredicts(%) (socket 0 core 22)</t>
        </is>
      </c>
      <c r="ISH1" s="3" t="inlineStr">
        <is>
          <t>metric_TMA_..Branch_Mispredicts(%) (socket 0 core 23)</t>
        </is>
      </c>
      <c r="ISI1" s="3" t="inlineStr">
        <is>
          <t>metric_TMA_..Branch_Mispredicts(%) (socket 0 core 24)</t>
        </is>
      </c>
      <c r="ISJ1" s="3" t="inlineStr">
        <is>
          <t>metric_TMA_..Branch_Mispredicts(%) (socket 0 core 25)</t>
        </is>
      </c>
      <c r="ISK1" s="3" t="inlineStr">
        <is>
          <t>metric_TMA_..Branch_Mispredicts(%) (socket 0 core 26)</t>
        </is>
      </c>
      <c r="ISL1" s="3" t="inlineStr">
        <is>
          <t>metric_TMA_..Branch_Mispredicts(%) (socket 0 core 27)</t>
        </is>
      </c>
      <c r="ISM1" s="3" t="inlineStr">
        <is>
          <t>metric_TMA_..Branch_Mispredicts(%) (socket 0 core 28)</t>
        </is>
      </c>
      <c r="ISN1" s="3" t="inlineStr">
        <is>
          <t>metric_TMA_..Branch_Mispredicts(%) (socket 0 core 29)</t>
        </is>
      </c>
      <c r="ISO1" s="3" t="inlineStr">
        <is>
          <t>metric_TMA_..Branch_Mispredicts(%) (socket 0 core 30)</t>
        </is>
      </c>
      <c r="ISP1" s="3" t="inlineStr">
        <is>
          <t>metric_TMA_..Branch_Mispredicts(%) (socket 0 core 31)</t>
        </is>
      </c>
      <c r="ISQ1" s="3" t="inlineStr">
        <is>
          <t>metric_TMA_..Branch_Mispredicts(%) (socket 0 core 32)</t>
        </is>
      </c>
      <c r="ISR1" s="3" t="inlineStr">
        <is>
          <t>metric_TMA_..Branch_Mispredicts(%) (socket 0 core 33)</t>
        </is>
      </c>
      <c r="ISS1" s="3" t="inlineStr">
        <is>
          <t>metric_TMA_..Branch_Mispredicts(%) (socket 0 core 34)</t>
        </is>
      </c>
      <c r="IST1" s="3" t="inlineStr">
        <is>
          <t>metric_TMA_..Branch_Mispredicts(%) (socket 0 core 35)</t>
        </is>
      </c>
      <c r="ISU1" s="3" t="inlineStr">
        <is>
          <t>metric_TMA_..Branch_Mispredicts(%) (socket 0 core 36)</t>
        </is>
      </c>
      <c r="ISV1" s="3" t="inlineStr">
        <is>
          <t>metric_TMA_..Branch_Mispredicts(%) (socket 0 core 37)</t>
        </is>
      </c>
      <c r="ISW1" s="3" t="inlineStr">
        <is>
          <t>metric_TMA_..Branch_Mispredicts(%) (socket 0 core 38)</t>
        </is>
      </c>
      <c r="ISX1" s="3" t="inlineStr">
        <is>
          <t>metric_TMA_..Branch_Mispredicts(%) (socket 0 core 39)</t>
        </is>
      </c>
      <c r="ISY1" s="3" t="inlineStr">
        <is>
          <t>metric_TMA_..Branch_Mispredicts(%) (socket 1 core 0)</t>
        </is>
      </c>
      <c r="ISZ1" s="3" t="inlineStr">
        <is>
          <t>metric_TMA_..Branch_Mispredicts(%) (socket 1 core 1)</t>
        </is>
      </c>
      <c r="ITA1" s="3" t="inlineStr">
        <is>
          <t>metric_TMA_..Branch_Mispredicts(%) (socket 1 core 2)</t>
        </is>
      </c>
      <c r="ITB1" s="3" t="inlineStr">
        <is>
          <t>metric_TMA_..Branch_Mispredicts(%) (socket 1 core 3)</t>
        </is>
      </c>
      <c r="ITC1" s="3" t="inlineStr">
        <is>
          <t>metric_TMA_..Branch_Mispredicts(%) (socket 1 core 4)</t>
        </is>
      </c>
      <c r="ITD1" s="3" t="inlineStr">
        <is>
          <t>metric_TMA_..Branch_Mispredicts(%) (socket 1 core 5)</t>
        </is>
      </c>
      <c r="ITE1" s="3" t="inlineStr">
        <is>
          <t>metric_TMA_..Branch_Mispredicts(%) (socket 1 core 6)</t>
        </is>
      </c>
      <c r="ITF1" s="3" t="inlineStr">
        <is>
          <t>metric_TMA_..Branch_Mispredicts(%) (socket 1 core 7)</t>
        </is>
      </c>
      <c r="ITG1" s="3" t="inlineStr">
        <is>
          <t>metric_TMA_..Branch_Mispredicts(%) (socket 1 core 8)</t>
        </is>
      </c>
      <c r="ITH1" s="3" t="inlineStr">
        <is>
          <t>metric_TMA_..Branch_Mispredicts(%) (socket 1 core 9)</t>
        </is>
      </c>
      <c r="ITI1" s="3" t="inlineStr">
        <is>
          <t>metric_TMA_..Branch_Mispredicts(%) (socket 1 core 10)</t>
        </is>
      </c>
      <c r="ITJ1" s="3" t="inlineStr">
        <is>
          <t>metric_TMA_..Branch_Mispredicts(%) (socket 1 core 11)</t>
        </is>
      </c>
      <c r="ITK1" s="3" t="inlineStr">
        <is>
          <t>metric_TMA_..Branch_Mispredicts(%) (socket 1 core 12)</t>
        </is>
      </c>
      <c r="ITL1" s="3" t="inlineStr">
        <is>
          <t>metric_TMA_..Branch_Mispredicts(%) (socket 1 core 13)</t>
        </is>
      </c>
      <c r="ITM1" s="3" t="inlineStr">
        <is>
          <t>metric_TMA_..Branch_Mispredicts(%) (socket 1 core 14)</t>
        </is>
      </c>
      <c r="ITN1" s="3" t="inlineStr">
        <is>
          <t>metric_TMA_..Branch_Mispredicts(%) (socket 1 core 15)</t>
        </is>
      </c>
      <c r="ITO1" s="3" t="inlineStr">
        <is>
          <t>metric_TMA_..Branch_Mispredicts(%) (socket 1 core 16)</t>
        </is>
      </c>
      <c r="ITP1" s="3" t="inlineStr">
        <is>
          <t>metric_TMA_..Branch_Mispredicts(%) (socket 1 core 17)</t>
        </is>
      </c>
      <c r="ITQ1" s="3" t="inlineStr">
        <is>
          <t>metric_TMA_..Branch_Mispredicts(%) (socket 1 core 18)</t>
        </is>
      </c>
      <c r="ITR1" s="3" t="inlineStr">
        <is>
          <t>metric_TMA_..Branch_Mispredicts(%) (socket 1 core 19)</t>
        </is>
      </c>
      <c r="ITS1" s="3" t="inlineStr">
        <is>
          <t>metric_TMA_..Branch_Mispredicts(%) (socket 1 core 20)</t>
        </is>
      </c>
      <c r="ITT1" s="3" t="inlineStr">
        <is>
          <t>metric_TMA_..Branch_Mispredicts(%) (socket 1 core 21)</t>
        </is>
      </c>
      <c r="ITU1" s="3" t="inlineStr">
        <is>
          <t>metric_TMA_..Branch_Mispredicts(%) (socket 1 core 22)</t>
        </is>
      </c>
      <c r="ITV1" s="3" t="inlineStr">
        <is>
          <t>metric_TMA_..Branch_Mispredicts(%) (socket 1 core 23)</t>
        </is>
      </c>
      <c r="ITW1" s="3" t="inlineStr">
        <is>
          <t>metric_TMA_..Branch_Mispredicts(%) (socket 1 core 24)</t>
        </is>
      </c>
      <c r="ITX1" s="3" t="inlineStr">
        <is>
          <t>metric_TMA_..Branch_Mispredicts(%) (socket 1 core 25)</t>
        </is>
      </c>
      <c r="ITY1" s="3" t="inlineStr">
        <is>
          <t>metric_TMA_..Branch_Mispredicts(%) (socket 1 core 26)</t>
        </is>
      </c>
      <c r="ITZ1" s="3" t="inlineStr">
        <is>
          <t>metric_TMA_..Branch_Mispredicts(%) (socket 1 core 27)</t>
        </is>
      </c>
      <c r="IUA1" s="3" t="inlineStr">
        <is>
          <t>metric_TMA_..Branch_Mispredicts(%) (socket 1 core 28)</t>
        </is>
      </c>
      <c r="IUB1" s="3" t="inlineStr">
        <is>
          <t>metric_TMA_..Branch_Mispredicts(%) (socket 1 core 29)</t>
        </is>
      </c>
      <c r="IUC1" s="3" t="inlineStr">
        <is>
          <t>metric_TMA_..Branch_Mispredicts(%) (socket 1 core 30)</t>
        </is>
      </c>
      <c r="IUD1" s="3" t="inlineStr">
        <is>
          <t>metric_TMA_..Branch_Mispredicts(%) (socket 1 core 31)</t>
        </is>
      </c>
      <c r="IUE1" s="3" t="inlineStr">
        <is>
          <t>metric_TMA_..Branch_Mispredicts(%) (socket 1 core 32)</t>
        </is>
      </c>
      <c r="IUF1" s="3" t="inlineStr">
        <is>
          <t>metric_TMA_..Branch_Mispredicts(%) (socket 1 core 33)</t>
        </is>
      </c>
      <c r="IUG1" s="3" t="inlineStr">
        <is>
          <t>metric_TMA_..Branch_Mispredicts(%) (socket 1 core 34)</t>
        </is>
      </c>
      <c r="IUH1" s="3" t="inlineStr">
        <is>
          <t>metric_TMA_..Branch_Mispredicts(%) (socket 1 core 35)</t>
        </is>
      </c>
      <c r="IUI1" s="3" t="inlineStr">
        <is>
          <t>metric_TMA_..Branch_Mispredicts(%) (socket 1 core 36)</t>
        </is>
      </c>
      <c r="IUJ1" s="3" t="inlineStr">
        <is>
          <t>metric_TMA_..Branch_Mispredicts(%) (socket 1 core 37)</t>
        </is>
      </c>
      <c r="IUK1" s="3" t="inlineStr">
        <is>
          <t>metric_TMA_..Branch_Mispredicts(%) (socket 1 core 38)</t>
        </is>
      </c>
      <c r="IUL1" s="3" t="inlineStr">
        <is>
          <t>metric_TMA_..Branch_Mispredicts(%) (socket 1 core 39)</t>
        </is>
      </c>
      <c r="IUM1" s="3" t="inlineStr">
        <is>
          <t>metric_TMA_..Machine_Clears(%) (socket 0 core 0)</t>
        </is>
      </c>
      <c r="IUN1" s="3" t="inlineStr">
        <is>
          <t>metric_TMA_..Machine_Clears(%) (socket 0 core 1)</t>
        </is>
      </c>
      <c r="IUO1" s="3" t="inlineStr">
        <is>
          <t>metric_TMA_..Machine_Clears(%) (socket 0 core 2)</t>
        </is>
      </c>
      <c r="IUP1" s="3" t="inlineStr">
        <is>
          <t>metric_TMA_..Machine_Clears(%) (socket 0 core 3)</t>
        </is>
      </c>
      <c r="IUQ1" s="3" t="inlineStr">
        <is>
          <t>metric_TMA_..Machine_Clears(%) (socket 0 core 4)</t>
        </is>
      </c>
      <c r="IUR1" s="3" t="inlineStr">
        <is>
          <t>metric_TMA_..Machine_Clears(%) (socket 0 core 5)</t>
        </is>
      </c>
      <c r="IUS1" s="3" t="inlineStr">
        <is>
          <t>metric_TMA_..Machine_Clears(%) (socket 0 core 6)</t>
        </is>
      </c>
      <c r="IUT1" s="3" t="inlineStr">
        <is>
          <t>metric_TMA_..Machine_Clears(%) (socket 0 core 7)</t>
        </is>
      </c>
      <c r="IUU1" s="3" t="inlineStr">
        <is>
          <t>metric_TMA_..Machine_Clears(%) (socket 0 core 8)</t>
        </is>
      </c>
      <c r="IUV1" s="3" t="inlineStr">
        <is>
          <t>metric_TMA_..Machine_Clears(%) (socket 0 core 9)</t>
        </is>
      </c>
      <c r="IUW1" s="3" t="inlineStr">
        <is>
          <t>metric_TMA_..Machine_Clears(%) (socket 0 core 10)</t>
        </is>
      </c>
      <c r="IUX1" s="3" t="inlineStr">
        <is>
          <t>metric_TMA_..Machine_Clears(%) (socket 0 core 11)</t>
        </is>
      </c>
      <c r="IUY1" s="3" t="inlineStr">
        <is>
          <t>metric_TMA_..Machine_Clears(%) (socket 0 core 12)</t>
        </is>
      </c>
      <c r="IUZ1" s="3" t="inlineStr">
        <is>
          <t>metric_TMA_..Machine_Clears(%) (socket 0 core 13)</t>
        </is>
      </c>
      <c r="IVA1" s="3" t="inlineStr">
        <is>
          <t>metric_TMA_..Machine_Clears(%) (socket 0 core 14)</t>
        </is>
      </c>
      <c r="IVB1" s="3" t="inlineStr">
        <is>
          <t>metric_TMA_..Machine_Clears(%) (socket 0 core 15)</t>
        </is>
      </c>
      <c r="IVC1" s="3" t="inlineStr">
        <is>
          <t>metric_TMA_..Machine_Clears(%) (socket 0 core 16)</t>
        </is>
      </c>
      <c r="IVD1" s="3" t="inlineStr">
        <is>
          <t>metric_TMA_..Machine_Clears(%) (socket 0 core 17)</t>
        </is>
      </c>
      <c r="IVE1" s="3" t="inlineStr">
        <is>
          <t>metric_TMA_..Machine_Clears(%) (socket 0 core 18)</t>
        </is>
      </c>
      <c r="IVF1" s="3" t="inlineStr">
        <is>
          <t>metric_TMA_..Machine_Clears(%) (socket 0 core 19)</t>
        </is>
      </c>
      <c r="IVG1" s="3" t="inlineStr">
        <is>
          <t>metric_TMA_..Machine_Clears(%) (socket 0 core 20)</t>
        </is>
      </c>
      <c r="IVH1" s="3" t="inlineStr">
        <is>
          <t>metric_TMA_..Machine_Clears(%) (socket 0 core 21)</t>
        </is>
      </c>
      <c r="IVI1" s="3" t="inlineStr">
        <is>
          <t>metric_TMA_..Machine_Clears(%) (socket 0 core 22)</t>
        </is>
      </c>
      <c r="IVJ1" s="3" t="inlineStr">
        <is>
          <t>metric_TMA_..Machine_Clears(%) (socket 0 core 23)</t>
        </is>
      </c>
      <c r="IVK1" s="3" t="inlineStr">
        <is>
          <t>metric_TMA_..Machine_Clears(%) (socket 0 core 24)</t>
        </is>
      </c>
      <c r="IVL1" s="3" t="inlineStr">
        <is>
          <t>metric_TMA_..Machine_Clears(%) (socket 0 core 25)</t>
        </is>
      </c>
      <c r="IVM1" s="3" t="inlineStr">
        <is>
          <t>metric_TMA_..Machine_Clears(%) (socket 0 core 26)</t>
        </is>
      </c>
      <c r="IVN1" s="3" t="inlineStr">
        <is>
          <t>metric_TMA_..Machine_Clears(%) (socket 0 core 27)</t>
        </is>
      </c>
      <c r="IVO1" s="3" t="inlineStr">
        <is>
          <t>metric_TMA_..Machine_Clears(%) (socket 0 core 28)</t>
        </is>
      </c>
      <c r="IVP1" s="3" t="inlineStr">
        <is>
          <t>metric_TMA_..Machine_Clears(%) (socket 0 core 29)</t>
        </is>
      </c>
      <c r="IVQ1" s="3" t="inlineStr">
        <is>
          <t>metric_TMA_..Machine_Clears(%) (socket 0 core 30)</t>
        </is>
      </c>
      <c r="IVR1" s="3" t="inlineStr">
        <is>
          <t>metric_TMA_..Machine_Clears(%) (socket 0 core 31)</t>
        </is>
      </c>
      <c r="IVS1" s="3" t="inlineStr">
        <is>
          <t>metric_TMA_..Machine_Clears(%) (socket 0 core 32)</t>
        </is>
      </c>
      <c r="IVT1" s="3" t="inlineStr">
        <is>
          <t>metric_TMA_..Machine_Clears(%) (socket 0 core 33)</t>
        </is>
      </c>
      <c r="IVU1" s="3" t="inlineStr">
        <is>
          <t>metric_TMA_..Machine_Clears(%) (socket 0 core 34)</t>
        </is>
      </c>
      <c r="IVV1" s="3" t="inlineStr">
        <is>
          <t>metric_TMA_..Machine_Clears(%) (socket 0 core 35)</t>
        </is>
      </c>
      <c r="IVW1" s="3" t="inlineStr">
        <is>
          <t>metric_TMA_..Machine_Clears(%) (socket 0 core 36)</t>
        </is>
      </c>
      <c r="IVX1" s="3" t="inlineStr">
        <is>
          <t>metric_TMA_..Machine_Clears(%) (socket 0 core 37)</t>
        </is>
      </c>
      <c r="IVY1" s="3" t="inlineStr">
        <is>
          <t>metric_TMA_..Machine_Clears(%) (socket 0 core 38)</t>
        </is>
      </c>
      <c r="IVZ1" s="3" t="inlineStr">
        <is>
          <t>metric_TMA_..Machine_Clears(%) (socket 0 core 39)</t>
        </is>
      </c>
      <c r="IWA1" s="3" t="inlineStr">
        <is>
          <t>metric_TMA_..Machine_Clears(%) (socket 1 core 0)</t>
        </is>
      </c>
      <c r="IWB1" s="3" t="inlineStr">
        <is>
          <t>metric_TMA_..Machine_Clears(%) (socket 1 core 1)</t>
        </is>
      </c>
      <c r="IWC1" s="3" t="inlineStr">
        <is>
          <t>metric_TMA_..Machine_Clears(%) (socket 1 core 2)</t>
        </is>
      </c>
      <c r="IWD1" s="3" t="inlineStr">
        <is>
          <t>metric_TMA_..Machine_Clears(%) (socket 1 core 3)</t>
        </is>
      </c>
      <c r="IWE1" s="3" t="inlineStr">
        <is>
          <t>metric_TMA_..Machine_Clears(%) (socket 1 core 4)</t>
        </is>
      </c>
      <c r="IWF1" s="3" t="inlineStr">
        <is>
          <t>metric_TMA_..Machine_Clears(%) (socket 1 core 5)</t>
        </is>
      </c>
      <c r="IWG1" s="3" t="inlineStr">
        <is>
          <t>metric_TMA_..Machine_Clears(%) (socket 1 core 6)</t>
        </is>
      </c>
      <c r="IWH1" s="3" t="inlineStr">
        <is>
          <t>metric_TMA_..Machine_Clears(%) (socket 1 core 7)</t>
        </is>
      </c>
      <c r="IWI1" s="3" t="inlineStr">
        <is>
          <t>metric_TMA_..Machine_Clears(%) (socket 1 core 8)</t>
        </is>
      </c>
      <c r="IWJ1" s="3" t="inlineStr">
        <is>
          <t>metric_TMA_..Machine_Clears(%) (socket 1 core 9)</t>
        </is>
      </c>
      <c r="IWK1" s="3" t="inlineStr">
        <is>
          <t>metric_TMA_..Machine_Clears(%) (socket 1 core 10)</t>
        </is>
      </c>
      <c r="IWL1" s="3" t="inlineStr">
        <is>
          <t>metric_TMA_..Machine_Clears(%) (socket 1 core 11)</t>
        </is>
      </c>
      <c r="IWM1" s="3" t="inlineStr">
        <is>
          <t>metric_TMA_..Machine_Clears(%) (socket 1 core 12)</t>
        </is>
      </c>
      <c r="IWN1" s="3" t="inlineStr">
        <is>
          <t>metric_TMA_..Machine_Clears(%) (socket 1 core 13)</t>
        </is>
      </c>
      <c r="IWO1" s="3" t="inlineStr">
        <is>
          <t>metric_TMA_..Machine_Clears(%) (socket 1 core 14)</t>
        </is>
      </c>
      <c r="IWP1" s="3" t="inlineStr">
        <is>
          <t>metric_TMA_..Machine_Clears(%) (socket 1 core 15)</t>
        </is>
      </c>
      <c r="IWQ1" s="3" t="inlineStr">
        <is>
          <t>metric_TMA_..Machine_Clears(%) (socket 1 core 16)</t>
        </is>
      </c>
      <c r="IWR1" s="3" t="inlineStr">
        <is>
          <t>metric_TMA_..Machine_Clears(%) (socket 1 core 17)</t>
        </is>
      </c>
      <c r="IWS1" s="3" t="inlineStr">
        <is>
          <t>metric_TMA_..Machine_Clears(%) (socket 1 core 18)</t>
        </is>
      </c>
      <c r="IWT1" s="3" t="inlineStr">
        <is>
          <t>metric_TMA_..Machine_Clears(%) (socket 1 core 19)</t>
        </is>
      </c>
      <c r="IWU1" s="3" t="inlineStr">
        <is>
          <t>metric_TMA_..Machine_Clears(%) (socket 1 core 20)</t>
        </is>
      </c>
      <c r="IWV1" s="3" t="inlineStr">
        <is>
          <t>metric_TMA_..Machine_Clears(%) (socket 1 core 21)</t>
        </is>
      </c>
      <c r="IWW1" s="3" t="inlineStr">
        <is>
          <t>metric_TMA_..Machine_Clears(%) (socket 1 core 22)</t>
        </is>
      </c>
      <c r="IWX1" s="3" t="inlineStr">
        <is>
          <t>metric_TMA_..Machine_Clears(%) (socket 1 core 23)</t>
        </is>
      </c>
      <c r="IWY1" s="3" t="inlineStr">
        <is>
          <t>metric_TMA_..Machine_Clears(%) (socket 1 core 24)</t>
        </is>
      </c>
      <c r="IWZ1" s="3" t="inlineStr">
        <is>
          <t>metric_TMA_..Machine_Clears(%) (socket 1 core 25)</t>
        </is>
      </c>
      <c r="IXA1" s="3" t="inlineStr">
        <is>
          <t>metric_TMA_..Machine_Clears(%) (socket 1 core 26)</t>
        </is>
      </c>
      <c r="IXB1" s="3" t="inlineStr">
        <is>
          <t>metric_TMA_..Machine_Clears(%) (socket 1 core 27)</t>
        </is>
      </c>
      <c r="IXC1" s="3" t="inlineStr">
        <is>
          <t>metric_TMA_..Machine_Clears(%) (socket 1 core 28)</t>
        </is>
      </c>
      <c r="IXD1" s="3" t="inlineStr">
        <is>
          <t>metric_TMA_..Machine_Clears(%) (socket 1 core 29)</t>
        </is>
      </c>
      <c r="IXE1" s="3" t="inlineStr">
        <is>
          <t>metric_TMA_..Machine_Clears(%) (socket 1 core 30)</t>
        </is>
      </c>
      <c r="IXF1" s="3" t="inlineStr">
        <is>
          <t>metric_TMA_..Machine_Clears(%) (socket 1 core 31)</t>
        </is>
      </c>
      <c r="IXG1" s="3" t="inlineStr">
        <is>
          <t>metric_TMA_..Machine_Clears(%) (socket 1 core 32)</t>
        </is>
      </c>
      <c r="IXH1" s="3" t="inlineStr">
        <is>
          <t>metric_TMA_..Machine_Clears(%) (socket 1 core 33)</t>
        </is>
      </c>
      <c r="IXI1" s="3" t="inlineStr">
        <is>
          <t>metric_TMA_..Machine_Clears(%) (socket 1 core 34)</t>
        </is>
      </c>
      <c r="IXJ1" s="3" t="inlineStr">
        <is>
          <t>metric_TMA_..Machine_Clears(%) (socket 1 core 35)</t>
        </is>
      </c>
      <c r="IXK1" s="3" t="inlineStr">
        <is>
          <t>metric_TMA_..Machine_Clears(%) (socket 1 core 36)</t>
        </is>
      </c>
      <c r="IXL1" s="3" t="inlineStr">
        <is>
          <t>metric_TMA_..Machine_Clears(%) (socket 1 core 37)</t>
        </is>
      </c>
      <c r="IXM1" s="3" t="inlineStr">
        <is>
          <t>metric_TMA_..Machine_Clears(%) (socket 1 core 38)</t>
        </is>
      </c>
      <c r="IXN1" s="3" t="inlineStr">
        <is>
          <t>metric_TMA_..Machine_Clears(%) (socket 1 core 39)</t>
        </is>
      </c>
      <c r="IXO1" s="3" t="inlineStr">
        <is>
          <t>metric_TMA_Backend_Bound(%) (socket 0 core 0)</t>
        </is>
      </c>
      <c r="IXP1" s="3" t="inlineStr">
        <is>
          <t>metric_TMA_Backend_Bound(%) (socket 0 core 1)</t>
        </is>
      </c>
      <c r="IXQ1" s="3" t="inlineStr">
        <is>
          <t>metric_TMA_Backend_Bound(%) (socket 0 core 2)</t>
        </is>
      </c>
      <c r="IXR1" s="3" t="inlineStr">
        <is>
          <t>metric_TMA_Backend_Bound(%) (socket 0 core 3)</t>
        </is>
      </c>
      <c r="IXS1" s="3" t="inlineStr">
        <is>
          <t>metric_TMA_Backend_Bound(%) (socket 0 core 4)</t>
        </is>
      </c>
      <c r="IXT1" s="3" t="inlineStr">
        <is>
          <t>metric_TMA_Backend_Bound(%) (socket 0 core 5)</t>
        </is>
      </c>
      <c r="IXU1" s="3" t="inlineStr">
        <is>
          <t>metric_TMA_Backend_Bound(%) (socket 0 core 6)</t>
        </is>
      </c>
      <c r="IXV1" s="3" t="inlineStr">
        <is>
          <t>metric_TMA_Backend_Bound(%) (socket 0 core 7)</t>
        </is>
      </c>
      <c r="IXW1" s="3" t="inlineStr">
        <is>
          <t>metric_TMA_Backend_Bound(%) (socket 0 core 8)</t>
        </is>
      </c>
      <c r="IXX1" s="3" t="inlineStr">
        <is>
          <t>metric_TMA_Backend_Bound(%) (socket 0 core 9)</t>
        </is>
      </c>
      <c r="IXY1" s="3" t="inlineStr">
        <is>
          <t>metric_TMA_Backend_Bound(%) (socket 0 core 10)</t>
        </is>
      </c>
      <c r="IXZ1" s="3" t="inlineStr">
        <is>
          <t>metric_TMA_Backend_Bound(%) (socket 0 core 11)</t>
        </is>
      </c>
      <c r="IYA1" s="3" t="inlineStr">
        <is>
          <t>metric_TMA_Backend_Bound(%) (socket 0 core 12)</t>
        </is>
      </c>
      <c r="IYB1" s="3" t="inlineStr">
        <is>
          <t>metric_TMA_Backend_Bound(%) (socket 0 core 13)</t>
        </is>
      </c>
      <c r="IYC1" s="3" t="inlineStr">
        <is>
          <t>metric_TMA_Backend_Bound(%) (socket 0 core 14)</t>
        </is>
      </c>
      <c r="IYD1" s="3" t="inlineStr">
        <is>
          <t>metric_TMA_Backend_Bound(%) (socket 0 core 15)</t>
        </is>
      </c>
      <c r="IYE1" s="3" t="inlineStr">
        <is>
          <t>metric_TMA_Backend_Bound(%) (socket 0 core 16)</t>
        </is>
      </c>
      <c r="IYF1" s="3" t="inlineStr">
        <is>
          <t>metric_TMA_Backend_Bound(%) (socket 0 core 17)</t>
        </is>
      </c>
      <c r="IYG1" s="3" t="inlineStr">
        <is>
          <t>metric_TMA_Backend_Bound(%) (socket 0 core 18)</t>
        </is>
      </c>
      <c r="IYH1" s="3" t="inlineStr">
        <is>
          <t>metric_TMA_Backend_Bound(%) (socket 0 core 19)</t>
        </is>
      </c>
      <c r="IYI1" s="3" t="inlineStr">
        <is>
          <t>metric_TMA_Backend_Bound(%) (socket 0 core 20)</t>
        </is>
      </c>
      <c r="IYJ1" s="3" t="inlineStr">
        <is>
          <t>metric_TMA_Backend_Bound(%) (socket 0 core 21)</t>
        </is>
      </c>
      <c r="IYK1" s="3" t="inlineStr">
        <is>
          <t>metric_TMA_Backend_Bound(%) (socket 0 core 22)</t>
        </is>
      </c>
      <c r="IYL1" s="3" t="inlineStr">
        <is>
          <t>metric_TMA_Backend_Bound(%) (socket 0 core 23)</t>
        </is>
      </c>
      <c r="IYM1" s="3" t="inlineStr">
        <is>
          <t>metric_TMA_Backend_Bound(%) (socket 0 core 24)</t>
        </is>
      </c>
      <c r="IYN1" s="3" t="inlineStr">
        <is>
          <t>metric_TMA_Backend_Bound(%) (socket 0 core 25)</t>
        </is>
      </c>
      <c r="IYO1" s="3" t="inlineStr">
        <is>
          <t>metric_TMA_Backend_Bound(%) (socket 0 core 26)</t>
        </is>
      </c>
      <c r="IYP1" s="3" t="inlineStr">
        <is>
          <t>metric_TMA_Backend_Bound(%) (socket 0 core 27)</t>
        </is>
      </c>
      <c r="IYQ1" s="3" t="inlineStr">
        <is>
          <t>metric_TMA_Backend_Bound(%) (socket 0 core 28)</t>
        </is>
      </c>
      <c r="IYR1" s="3" t="inlineStr">
        <is>
          <t>metric_TMA_Backend_Bound(%) (socket 0 core 29)</t>
        </is>
      </c>
      <c r="IYS1" s="3" t="inlineStr">
        <is>
          <t>metric_TMA_Backend_Bound(%) (socket 0 core 30)</t>
        </is>
      </c>
      <c r="IYT1" s="3" t="inlineStr">
        <is>
          <t>metric_TMA_Backend_Bound(%) (socket 0 core 31)</t>
        </is>
      </c>
      <c r="IYU1" s="3" t="inlineStr">
        <is>
          <t>metric_TMA_Backend_Bound(%) (socket 0 core 32)</t>
        </is>
      </c>
      <c r="IYV1" s="3" t="inlineStr">
        <is>
          <t>metric_TMA_Backend_Bound(%) (socket 0 core 33)</t>
        </is>
      </c>
      <c r="IYW1" s="3" t="inlineStr">
        <is>
          <t>metric_TMA_Backend_Bound(%) (socket 0 core 34)</t>
        </is>
      </c>
      <c r="IYX1" s="3" t="inlineStr">
        <is>
          <t>metric_TMA_Backend_Bound(%) (socket 0 core 35)</t>
        </is>
      </c>
      <c r="IYY1" s="3" t="inlineStr">
        <is>
          <t>metric_TMA_Backend_Bound(%) (socket 0 core 36)</t>
        </is>
      </c>
      <c r="IYZ1" s="3" t="inlineStr">
        <is>
          <t>metric_TMA_Backend_Bound(%) (socket 0 core 37)</t>
        </is>
      </c>
      <c r="IZA1" s="3" t="inlineStr">
        <is>
          <t>metric_TMA_Backend_Bound(%) (socket 0 core 38)</t>
        </is>
      </c>
      <c r="IZB1" s="3" t="inlineStr">
        <is>
          <t>metric_TMA_Backend_Bound(%) (socket 0 core 39)</t>
        </is>
      </c>
      <c r="IZC1" s="3" t="inlineStr">
        <is>
          <t>metric_TMA_Backend_Bound(%) (socket 1 core 0)</t>
        </is>
      </c>
      <c r="IZD1" s="3" t="inlineStr">
        <is>
          <t>metric_TMA_Backend_Bound(%) (socket 1 core 1)</t>
        </is>
      </c>
      <c r="IZE1" s="3" t="inlineStr">
        <is>
          <t>metric_TMA_Backend_Bound(%) (socket 1 core 2)</t>
        </is>
      </c>
      <c r="IZF1" s="3" t="inlineStr">
        <is>
          <t>metric_TMA_Backend_Bound(%) (socket 1 core 3)</t>
        </is>
      </c>
      <c r="IZG1" s="3" t="inlineStr">
        <is>
          <t>metric_TMA_Backend_Bound(%) (socket 1 core 4)</t>
        </is>
      </c>
      <c r="IZH1" s="3" t="inlineStr">
        <is>
          <t>metric_TMA_Backend_Bound(%) (socket 1 core 5)</t>
        </is>
      </c>
      <c r="IZI1" s="3" t="inlineStr">
        <is>
          <t>metric_TMA_Backend_Bound(%) (socket 1 core 6)</t>
        </is>
      </c>
      <c r="IZJ1" s="3" t="inlineStr">
        <is>
          <t>metric_TMA_Backend_Bound(%) (socket 1 core 7)</t>
        </is>
      </c>
      <c r="IZK1" s="3" t="inlineStr">
        <is>
          <t>metric_TMA_Backend_Bound(%) (socket 1 core 8)</t>
        </is>
      </c>
      <c r="IZL1" s="3" t="inlineStr">
        <is>
          <t>metric_TMA_Backend_Bound(%) (socket 1 core 9)</t>
        </is>
      </c>
      <c r="IZM1" s="3" t="inlineStr">
        <is>
          <t>metric_TMA_Backend_Bound(%) (socket 1 core 10)</t>
        </is>
      </c>
      <c r="IZN1" s="3" t="inlineStr">
        <is>
          <t>metric_TMA_Backend_Bound(%) (socket 1 core 11)</t>
        </is>
      </c>
      <c r="IZO1" s="3" t="inlineStr">
        <is>
          <t>metric_TMA_Backend_Bound(%) (socket 1 core 12)</t>
        </is>
      </c>
      <c r="IZP1" s="3" t="inlineStr">
        <is>
          <t>metric_TMA_Backend_Bound(%) (socket 1 core 13)</t>
        </is>
      </c>
      <c r="IZQ1" s="3" t="inlineStr">
        <is>
          <t>metric_TMA_Backend_Bound(%) (socket 1 core 14)</t>
        </is>
      </c>
      <c r="IZR1" s="3" t="inlineStr">
        <is>
          <t>metric_TMA_Backend_Bound(%) (socket 1 core 15)</t>
        </is>
      </c>
      <c r="IZS1" s="3" t="inlineStr">
        <is>
          <t>metric_TMA_Backend_Bound(%) (socket 1 core 16)</t>
        </is>
      </c>
      <c r="IZT1" s="3" t="inlineStr">
        <is>
          <t>metric_TMA_Backend_Bound(%) (socket 1 core 17)</t>
        </is>
      </c>
      <c r="IZU1" s="3" t="inlineStr">
        <is>
          <t>metric_TMA_Backend_Bound(%) (socket 1 core 18)</t>
        </is>
      </c>
      <c r="IZV1" s="3" t="inlineStr">
        <is>
          <t>metric_TMA_Backend_Bound(%) (socket 1 core 19)</t>
        </is>
      </c>
      <c r="IZW1" s="3" t="inlineStr">
        <is>
          <t>metric_TMA_Backend_Bound(%) (socket 1 core 20)</t>
        </is>
      </c>
      <c r="IZX1" s="3" t="inlineStr">
        <is>
          <t>metric_TMA_Backend_Bound(%) (socket 1 core 21)</t>
        </is>
      </c>
      <c r="IZY1" s="3" t="inlineStr">
        <is>
          <t>metric_TMA_Backend_Bound(%) (socket 1 core 22)</t>
        </is>
      </c>
      <c r="IZZ1" s="3" t="inlineStr">
        <is>
          <t>metric_TMA_Backend_Bound(%) (socket 1 core 23)</t>
        </is>
      </c>
      <c r="JAA1" s="3" t="inlineStr">
        <is>
          <t>metric_TMA_Backend_Bound(%) (socket 1 core 24)</t>
        </is>
      </c>
      <c r="JAB1" s="3" t="inlineStr">
        <is>
          <t>metric_TMA_Backend_Bound(%) (socket 1 core 25)</t>
        </is>
      </c>
      <c r="JAC1" s="3" t="inlineStr">
        <is>
          <t>metric_TMA_Backend_Bound(%) (socket 1 core 26)</t>
        </is>
      </c>
      <c r="JAD1" s="3" t="inlineStr">
        <is>
          <t>metric_TMA_Backend_Bound(%) (socket 1 core 27)</t>
        </is>
      </c>
      <c r="JAE1" s="3" t="inlineStr">
        <is>
          <t>metric_TMA_Backend_Bound(%) (socket 1 core 28)</t>
        </is>
      </c>
      <c r="JAF1" s="3" t="inlineStr">
        <is>
          <t>metric_TMA_Backend_Bound(%) (socket 1 core 29)</t>
        </is>
      </c>
      <c r="JAG1" s="3" t="inlineStr">
        <is>
          <t>metric_TMA_Backend_Bound(%) (socket 1 core 30)</t>
        </is>
      </c>
      <c r="JAH1" s="3" t="inlineStr">
        <is>
          <t>metric_TMA_Backend_Bound(%) (socket 1 core 31)</t>
        </is>
      </c>
      <c r="JAI1" s="3" t="inlineStr">
        <is>
          <t>metric_TMA_Backend_Bound(%) (socket 1 core 32)</t>
        </is>
      </c>
      <c r="JAJ1" s="3" t="inlineStr">
        <is>
          <t>metric_TMA_Backend_Bound(%) (socket 1 core 33)</t>
        </is>
      </c>
      <c r="JAK1" s="3" t="inlineStr">
        <is>
          <t>metric_TMA_Backend_Bound(%) (socket 1 core 34)</t>
        </is>
      </c>
      <c r="JAL1" s="3" t="inlineStr">
        <is>
          <t>metric_TMA_Backend_Bound(%) (socket 1 core 35)</t>
        </is>
      </c>
      <c r="JAM1" s="3" t="inlineStr">
        <is>
          <t>metric_TMA_Backend_Bound(%) (socket 1 core 36)</t>
        </is>
      </c>
      <c r="JAN1" s="3" t="inlineStr">
        <is>
          <t>metric_TMA_Backend_Bound(%) (socket 1 core 37)</t>
        </is>
      </c>
      <c r="JAO1" s="3" t="inlineStr">
        <is>
          <t>metric_TMA_Backend_Bound(%) (socket 1 core 38)</t>
        </is>
      </c>
      <c r="JAP1" s="3" t="inlineStr">
        <is>
          <t>metric_TMA_Backend_Bound(%) (socket 1 core 39)</t>
        </is>
      </c>
      <c r="JAQ1" s="3" t="inlineStr">
        <is>
          <t>metric_TMA_..Memory_Bound(%) (socket 0 core 0)</t>
        </is>
      </c>
      <c r="JAR1" s="3" t="inlineStr">
        <is>
          <t>metric_TMA_..Memory_Bound(%) (socket 0 core 1)</t>
        </is>
      </c>
      <c r="JAS1" s="3" t="inlineStr">
        <is>
          <t>metric_TMA_..Memory_Bound(%) (socket 0 core 2)</t>
        </is>
      </c>
      <c r="JAT1" s="3" t="inlineStr">
        <is>
          <t>metric_TMA_..Memory_Bound(%) (socket 0 core 3)</t>
        </is>
      </c>
      <c r="JAU1" s="3" t="inlineStr">
        <is>
          <t>metric_TMA_..Memory_Bound(%) (socket 0 core 4)</t>
        </is>
      </c>
      <c r="JAV1" s="3" t="inlineStr">
        <is>
          <t>metric_TMA_..Memory_Bound(%) (socket 0 core 5)</t>
        </is>
      </c>
      <c r="JAW1" s="3" t="inlineStr">
        <is>
          <t>metric_TMA_..Memory_Bound(%) (socket 0 core 6)</t>
        </is>
      </c>
      <c r="JAX1" s="3" t="inlineStr">
        <is>
          <t>metric_TMA_..Memory_Bound(%) (socket 0 core 7)</t>
        </is>
      </c>
      <c r="JAY1" s="3" t="inlineStr">
        <is>
          <t>metric_TMA_..Memory_Bound(%) (socket 0 core 8)</t>
        </is>
      </c>
      <c r="JAZ1" s="3" t="inlineStr">
        <is>
          <t>metric_TMA_..Memory_Bound(%) (socket 0 core 9)</t>
        </is>
      </c>
      <c r="JBA1" s="3" t="inlineStr">
        <is>
          <t>metric_TMA_..Memory_Bound(%) (socket 0 core 10)</t>
        </is>
      </c>
      <c r="JBB1" s="3" t="inlineStr">
        <is>
          <t>metric_TMA_..Memory_Bound(%) (socket 0 core 11)</t>
        </is>
      </c>
      <c r="JBC1" s="3" t="inlineStr">
        <is>
          <t>metric_TMA_..Memory_Bound(%) (socket 0 core 12)</t>
        </is>
      </c>
      <c r="JBD1" s="3" t="inlineStr">
        <is>
          <t>metric_TMA_..Memory_Bound(%) (socket 0 core 13)</t>
        </is>
      </c>
      <c r="JBE1" s="3" t="inlineStr">
        <is>
          <t>metric_TMA_..Memory_Bound(%) (socket 0 core 14)</t>
        </is>
      </c>
      <c r="JBF1" s="3" t="inlineStr">
        <is>
          <t>metric_TMA_..Memory_Bound(%) (socket 0 core 15)</t>
        </is>
      </c>
      <c r="JBG1" s="3" t="inlineStr">
        <is>
          <t>metric_TMA_..Memory_Bound(%) (socket 0 core 16)</t>
        </is>
      </c>
      <c r="JBH1" s="3" t="inlineStr">
        <is>
          <t>metric_TMA_..Memory_Bound(%) (socket 0 core 17)</t>
        </is>
      </c>
      <c r="JBI1" s="3" t="inlineStr">
        <is>
          <t>metric_TMA_..Memory_Bound(%) (socket 0 core 18)</t>
        </is>
      </c>
      <c r="JBJ1" s="3" t="inlineStr">
        <is>
          <t>metric_TMA_..Memory_Bound(%) (socket 0 core 19)</t>
        </is>
      </c>
      <c r="JBK1" s="3" t="inlineStr">
        <is>
          <t>metric_TMA_..Memory_Bound(%) (socket 0 core 20)</t>
        </is>
      </c>
      <c r="JBL1" s="3" t="inlineStr">
        <is>
          <t>metric_TMA_..Memory_Bound(%) (socket 0 core 21)</t>
        </is>
      </c>
      <c r="JBM1" s="3" t="inlineStr">
        <is>
          <t>metric_TMA_..Memory_Bound(%) (socket 0 core 22)</t>
        </is>
      </c>
      <c r="JBN1" s="3" t="inlineStr">
        <is>
          <t>metric_TMA_..Memory_Bound(%) (socket 0 core 23)</t>
        </is>
      </c>
      <c r="JBO1" s="3" t="inlineStr">
        <is>
          <t>metric_TMA_..Memory_Bound(%) (socket 0 core 24)</t>
        </is>
      </c>
      <c r="JBP1" s="3" t="inlineStr">
        <is>
          <t>metric_TMA_..Memory_Bound(%) (socket 0 core 25)</t>
        </is>
      </c>
      <c r="JBQ1" s="3" t="inlineStr">
        <is>
          <t>metric_TMA_..Memory_Bound(%) (socket 0 core 26)</t>
        </is>
      </c>
      <c r="JBR1" s="3" t="inlineStr">
        <is>
          <t>metric_TMA_..Memory_Bound(%) (socket 0 core 27)</t>
        </is>
      </c>
      <c r="JBS1" s="3" t="inlineStr">
        <is>
          <t>metric_TMA_..Memory_Bound(%) (socket 0 core 28)</t>
        </is>
      </c>
      <c r="JBT1" s="3" t="inlineStr">
        <is>
          <t>metric_TMA_..Memory_Bound(%) (socket 0 core 29)</t>
        </is>
      </c>
      <c r="JBU1" s="3" t="inlineStr">
        <is>
          <t>metric_TMA_..Memory_Bound(%) (socket 0 core 30)</t>
        </is>
      </c>
      <c r="JBV1" s="3" t="inlineStr">
        <is>
          <t>metric_TMA_..Memory_Bound(%) (socket 0 core 31)</t>
        </is>
      </c>
      <c r="JBW1" s="3" t="inlineStr">
        <is>
          <t>metric_TMA_..Memory_Bound(%) (socket 0 core 32)</t>
        </is>
      </c>
      <c r="JBX1" s="3" t="inlineStr">
        <is>
          <t>metric_TMA_..Memory_Bound(%) (socket 0 core 33)</t>
        </is>
      </c>
      <c r="JBY1" s="3" t="inlineStr">
        <is>
          <t>metric_TMA_..Memory_Bound(%) (socket 0 core 34)</t>
        </is>
      </c>
      <c r="JBZ1" s="3" t="inlineStr">
        <is>
          <t>metric_TMA_..Memory_Bound(%) (socket 0 core 35)</t>
        </is>
      </c>
      <c r="JCA1" s="3" t="inlineStr">
        <is>
          <t>metric_TMA_..Memory_Bound(%) (socket 0 core 36)</t>
        </is>
      </c>
      <c r="JCB1" s="3" t="inlineStr">
        <is>
          <t>metric_TMA_..Memory_Bound(%) (socket 0 core 37)</t>
        </is>
      </c>
      <c r="JCC1" s="3" t="inlineStr">
        <is>
          <t>metric_TMA_..Memory_Bound(%) (socket 0 core 38)</t>
        </is>
      </c>
      <c r="JCD1" s="3" t="inlineStr">
        <is>
          <t>metric_TMA_..Memory_Bound(%) (socket 0 core 39)</t>
        </is>
      </c>
      <c r="JCE1" s="3" t="inlineStr">
        <is>
          <t>metric_TMA_..Memory_Bound(%) (socket 1 core 0)</t>
        </is>
      </c>
      <c r="JCF1" s="3" t="inlineStr">
        <is>
          <t>metric_TMA_..Memory_Bound(%) (socket 1 core 1)</t>
        </is>
      </c>
      <c r="JCG1" s="3" t="inlineStr">
        <is>
          <t>metric_TMA_..Memory_Bound(%) (socket 1 core 2)</t>
        </is>
      </c>
      <c r="JCH1" s="3" t="inlineStr">
        <is>
          <t>metric_TMA_..Memory_Bound(%) (socket 1 core 3)</t>
        </is>
      </c>
      <c r="JCI1" s="3" t="inlineStr">
        <is>
          <t>metric_TMA_..Memory_Bound(%) (socket 1 core 4)</t>
        </is>
      </c>
      <c r="JCJ1" s="3" t="inlineStr">
        <is>
          <t>metric_TMA_..Memory_Bound(%) (socket 1 core 5)</t>
        </is>
      </c>
      <c r="JCK1" s="3" t="inlineStr">
        <is>
          <t>metric_TMA_..Memory_Bound(%) (socket 1 core 6)</t>
        </is>
      </c>
      <c r="JCL1" s="3" t="inlineStr">
        <is>
          <t>metric_TMA_..Memory_Bound(%) (socket 1 core 7)</t>
        </is>
      </c>
      <c r="JCM1" s="3" t="inlineStr">
        <is>
          <t>metric_TMA_..Memory_Bound(%) (socket 1 core 8)</t>
        </is>
      </c>
      <c r="JCN1" s="3" t="inlineStr">
        <is>
          <t>metric_TMA_..Memory_Bound(%) (socket 1 core 9)</t>
        </is>
      </c>
      <c r="JCO1" s="3" t="inlineStr">
        <is>
          <t>metric_TMA_..Memory_Bound(%) (socket 1 core 10)</t>
        </is>
      </c>
      <c r="JCP1" s="3" t="inlineStr">
        <is>
          <t>metric_TMA_..Memory_Bound(%) (socket 1 core 11)</t>
        </is>
      </c>
      <c r="JCQ1" s="3" t="inlineStr">
        <is>
          <t>metric_TMA_..Memory_Bound(%) (socket 1 core 12)</t>
        </is>
      </c>
      <c r="JCR1" s="3" t="inlineStr">
        <is>
          <t>metric_TMA_..Memory_Bound(%) (socket 1 core 13)</t>
        </is>
      </c>
      <c r="JCS1" s="3" t="inlineStr">
        <is>
          <t>metric_TMA_..Memory_Bound(%) (socket 1 core 14)</t>
        </is>
      </c>
      <c r="JCT1" s="3" t="inlineStr">
        <is>
          <t>metric_TMA_..Memory_Bound(%) (socket 1 core 15)</t>
        </is>
      </c>
      <c r="JCU1" s="3" t="inlineStr">
        <is>
          <t>metric_TMA_..Memory_Bound(%) (socket 1 core 16)</t>
        </is>
      </c>
      <c r="JCV1" s="3" t="inlineStr">
        <is>
          <t>metric_TMA_..Memory_Bound(%) (socket 1 core 17)</t>
        </is>
      </c>
      <c r="JCW1" s="3" t="inlineStr">
        <is>
          <t>metric_TMA_..Memory_Bound(%) (socket 1 core 18)</t>
        </is>
      </c>
      <c r="JCX1" s="3" t="inlineStr">
        <is>
          <t>metric_TMA_..Memory_Bound(%) (socket 1 core 19)</t>
        </is>
      </c>
      <c r="JCY1" s="3" t="inlineStr">
        <is>
          <t>metric_TMA_..Memory_Bound(%) (socket 1 core 20)</t>
        </is>
      </c>
      <c r="JCZ1" s="3" t="inlineStr">
        <is>
          <t>metric_TMA_..Memory_Bound(%) (socket 1 core 21)</t>
        </is>
      </c>
      <c r="JDA1" s="3" t="inlineStr">
        <is>
          <t>metric_TMA_..Memory_Bound(%) (socket 1 core 22)</t>
        </is>
      </c>
      <c r="JDB1" s="3" t="inlineStr">
        <is>
          <t>metric_TMA_..Memory_Bound(%) (socket 1 core 23)</t>
        </is>
      </c>
      <c r="JDC1" s="3" t="inlineStr">
        <is>
          <t>metric_TMA_..Memory_Bound(%) (socket 1 core 24)</t>
        </is>
      </c>
      <c r="JDD1" s="3" t="inlineStr">
        <is>
          <t>metric_TMA_..Memory_Bound(%) (socket 1 core 25)</t>
        </is>
      </c>
      <c r="JDE1" s="3" t="inlineStr">
        <is>
          <t>metric_TMA_..Memory_Bound(%) (socket 1 core 26)</t>
        </is>
      </c>
      <c r="JDF1" s="3" t="inlineStr">
        <is>
          <t>metric_TMA_..Memory_Bound(%) (socket 1 core 27)</t>
        </is>
      </c>
      <c r="JDG1" s="3" t="inlineStr">
        <is>
          <t>metric_TMA_..Memory_Bound(%) (socket 1 core 28)</t>
        </is>
      </c>
      <c r="JDH1" s="3" t="inlineStr">
        <is>
          <t>metric_TMA_..Memory_Bound(%) (socket 1 core 29)</t>
        </is>
      </c>
      <c r="JDI1" s="3" t="inlineStr">
        <is>
          <t>metric_TMA_..Memory_Bound(%) (socket 1 core 30)</t>
        </is>
      </c>
      <c r="JDJ1" s="3" t="inlineStr">
        <is>
          <t>metric_TMA_..Memory_Bound(%) (socket 1 core 31)</t>
        </is>
      </c>
      <c r="JDK1" s="3" t="inlineStr">
        <is>
          <t>metric_TMA_..Memory_Bound(%) (socket 1 core 32)</t>
        </is>
      </c>
      <c r="JDL1" s="3" t="inlineStr">
        <is>
          <t>metric_TMA_..Memory_Bound(%) (socket 1 core 33)</t>
        </is>
      </c>
      <c r="JDM1" s="3" t="inlineStr">
        <is>
          <t>metric_TMA_..Memory_Bound(%) (socket 1 core 34)</t>
        </is>
      </c>
      <c r="JDN1" s="3" t="inlineStr">
        <is>
          <t>metric_TMA_..Memory_Bound(%) (socket 1 core 35)</t>
        </is>
      </c>
      <c r="JDO1" s="3" t="inlineStr">
        <is>
          <t>metric_TMA_..Memory_Bound(%) (socket 1 core 36)</t>
        </is>
      </c>
      <c r="JDP1" s="3" t="inlineStr">
        <is>
          <t>metric_TMA_..Memory_Bound(%) (socket 1 core 37)</t>
        </is>
      </c>
      <c r="JDQ1" s="3" t="inlineStr">
        <is>
          <t>metric_TMA_..Memory_Bound(%) (socket 1 core 38)</t>
        </is>
      </c>
      <c r="JDR1" s="3" t="inlineStr">
        <is>
          <t>metric_TMA_..Memory_Bound(%) (socket 1 core 39)</t>
        </is>
      </c>
      <c r="JDS1" s="3" t="inlineStr">
        <is>
          <t>metric_TMA_....L1_Bound(%) (socket 0 core 0)</t>
        </is>
      </c>
      <c r="JDT1" s="3" t="inlineStr">
        <is>
          <t>metric_TMA_....L1_Bound(%) (socket 0 core 1)</t>
        </is>
      </c>
      <c r="JDU1" s="3" t="inlineStr">
        <is>
          <t>metric_TMA_....L1_Bound(%) (socket 0 core 2)</t>
        </is>
      </c>
      <c r="JDV1" s="3" t="inlineStr">
        <is>
          <t>metric_TMA_....L1_Bound(%) (socket 0 core 3)</t>
        </is>
      </c>
      <c r="JDW1" s="3" t="inlineStr">
        <is>
          <t>metric_TMA_....L1_Bound(%) (socket 0 core 4)</t>
        </is>
      </c>
      <c r="JDX1" s="3" t="inlineStr">
        <is>
          <t>metric_TMA_....L1_Bound(%) (socket 0 core 5)</t>
        </is>
      </c>
      <c r="JDY1" s="3" t="inlineStr">
        <is>
          <t>metric_TMA_....L1_Bound(%) (socket 0 core 6)</t>
        </is>
      </c>
      <c r="JDZ1" s="3" t="inlineStr">
        <is>
          <t>metric_TMA_....L1_Bound(%) (socket 0 core 7)</t>
        </is>
      </c>
      <c r="JEA1" s="3" t="inlineStr">
        <is>
          <t>metric_TMA_....L1_Bound(%) (socket 0 core 8)</t>
        </is>
      </c>
      <c r="JEB1" s="3" t="inlineStr">
        <is>
          <t>metric_TMA_....L1_Bound(%) (socket 0 core 9)</t>
        </is>
      </c>
      <c r="JEC1" s="3" t="inlineStr">
        <is>
          <t>metric_TMA_....L1_Bound(%) (socket 0 core 10)</t>
        </is>
      </c>
      <c r="JED1" s="3" t="inlineStr">
        <is>
          <t>metric_TMA_....L1_Bound(%) (socket 0 core 11)</t>
        </is>
      </c>
      <c r="JEE1" s="3" t="inlineStr">
        <is>
          <t>metric_TMA_....L1_Bound(%) (socket 0 core 12)</t>
        </is>
      </c>
      <c r="JEF1" s="3" t="inlineStr">
        <is>
          <t>metric_TMA_....L1_Bound(%) (socket 0 core 13)</t>
        </is>
      </c>
      <c r="JEG1" s="3" t="inlineStr">
        <is>
          <t>metric_TMA_....L1_Bound(%) (socket 0 core 14)</t>
        </is>
      </c>
      <c r="JEH1" s="3" t="inlineStr">
        <is>
          <t>metric_TMA_....L1_Bound(%) (socket 0 core 15)</t>
        </is>
      </c>
      <c r="JEI1" s="3" t="inlineStr">
        <is>
          <t>metric_TMA_....L1_Bound(%) (socket 0 core 16)</t>
        </is>
      </c>
      <c r="JEJ1" s="3" t="inlineStr">
        <is>
          <t>metric_TMA_....L1_Bound(%) (socket 0 core 17)</t>
        </is>
      </c>
      <c r="JEK1" s="3" t="inlineStr">
        <is>
          <t>metric_TMA_....L1_Bound(%) (socket 0 core 18)</t>
        </is>
      </c>
      <c r="JEL1" s="3" t="inlineStr">
        <is>
          <t>metric_TMA_....L1_Bound(%) (socket 0 core 19)</t>
        </is>
      </c>
      <c r="JEM1" s="3" t="inlineStr">
        <is>
          <t>metric_TMA_....L1_Bound(%) (socket 0 core 20)</t>
        </is>
      </c>
      <c r="JEN1" s="3" t="inlineStr">
        <is>
          <t>metric_TMA_....L1_Bound(%) (socket 0 core 21)</t>
        </is>
      </c>
      <c r="JEO1" s="3" t="inlineStr">
        <is>
          <t>metric_TMA_....L1_Bound(%) (socket 0 core 22)</t>
        </is>
      </c>
      <c r="JEP1" s="3" t="inlineStr">
        <is>
          <t>metric_TMA_....L1_Bound(%) (socket 0 core 23)</t>
        </is>
      </c>
      <c r="JEQ1" s="3" t="inlineStr">
        <is>
          <t>metric_TMA_....L1_Bound(%) (socket 0 core 24)</t>
        </is>
      </c>
      <c r="JER1" s="3" t="inlineStr">
        <is>
          <t>metric_TMA_....L1_Bound(%) (socket 0 core 25)</t>
        </is>
      </c>
      <c r="JES1" s="3" t="inlineStr">
        <is>
          <t>metric_TMA_....L1_Bound(%) (socket 0 core 26)</t>
        </is>
      </c>
      <c r="JET1" s="3" t="inlineStr">
        <is>
          <t>metric_TMA_....L1_Bound(%) (socket 0 core 27)</t>
        </is>
      </c>
      <c r="JEU1" s="3" t="inlineStr">
        <is>
          <t>metric_TMA_....L1_Bound(%) (socket 0 core 28)</t>
        </is>
      </c>
      <c r="JEV1" s="3" t="inlineStr">
        <is>
          <t>metric_TMA_....L1_Bound(%) (socket 0 core 29)</t>
        </is>
      </c>
      <c r="JEW1" s="3" t="inlineStr">
        <is>
          <t>metric_TMA_....L1_Bound(%) (socket 0 core 30)</t>
        </is>
      </c>
      <c r="JEX1" s="3" t="inlineStr">
        <is>
          <t>metric_TMA_....L1_Bound(%) (socket 0 core 31)</t>
        </is>
      </c>
      <c r="JEY1" s="3" t="inlineStr">
        <is>
          <t>metric_TMA_....L1_Bound(%) (socket 0 core 32)</t>
        </is>
      </c>
      <c r="JEZ1" s="3" t="inlineStr">
        <is>
          <t>metric_TMA_....L1_Bound(%) (socket 0 core 33)</t>
        </is>
      </c>
      <c r="JFA1" s="3" t="inlineStr">
        <is>
          <t>metric_TMA_....L1_Bound(%) (socket 0 core 34)</t>
        </is>
      </c>
      <c r="JFB1" s="3" t="inlineStr">
        <is>
          <t>metric_TMA_....L1_Bound(%) (socket 0 core 35)</t>
        </is>
      </c>
      <c r="JFC1" s="3" t="inlineStr">
        <is>
          <t>metric_TMA_....L1_Bound(%) (socket 0 core 36)</t>
        </is>
      </c>
      <c r="JFD1" s="3" t="inlineStr">
        <is>
          <t>metric_TMA_....L1_Bound(%) (socket 0 core 37)</t>
        </is>
      </c>
      <c r="JFE1" s="3" t="inlineStr">
        <is>
          <t>metric_TMA_....L1_Bound(%) (socket 0 core 38)</t>
        </is>
      </c>
      <c r="JFF1" s="3" t="inlineStr">
        <is>
          <t>metric_TMA_....L1_Bound(%) (socket 0 core 39)</t>
        </is>
      </c>
      <c r="JFG1" s="3" t="inlineStr">
        <is>
          <t>metric_TMA_....L1_Bound(%) (socket 1 core 0)</t>
        </is>
      </c>
      <c r="JFH1" s="3" t="inlineStr">
        <is>
          <t>metric_TMA_....L1_Bound(%) (socket 1 core 1)</t>
        </is>
      </c>
      <c r="JFI1" s="3" t="inlineStr">
        <is>
          <t>metric_TMA_....L1_Bound(%) (socket 1 core 2)</t>
        </is>
      </c>
      <c r="JFJ1" s="3" t="inlineStr">
        <is>
          <t>metric_TMA_....L1_Bound(%) (socket 1 core 3)</t>
        </is>
      </c>
      <c r="JFK1" s="3" t="inlineStr">
        <is>
          <t>metric_TMA_....L1_Bound(%) (socket 1 core 4)</t>
        </is>
      </c>
      <c r="JFL1" s="3" t="inlineStr">
        <is>
          <t>metric_TMA_....L1_Bound(%) (socket 1 core 5)</t>
        </is>
      </c>
      <c r="JFM1" s="3" t="inlineStr">
        <is>
          <t>metric_TMA_....L1_Bound(%) (socket 1 core 6)</t>
        </is>
      </c>
      <c r="JFN1" s="3" t="inlineStr">
        <is>
          <t>metric_TMA_....L1_Bound(%) (socket 1 core 7)</t>
        </is>
      </c>
      <c r="JFO1" s="3" t="inlineStr">
        <is>
          <t>metric_TMA_....L1_Bound(%) (socket 1 core 8)</t>
        </is>
      </c>
      <c r="JFP1" s="3" t="inlineStr">
        <is>
          <t>metric_TMA_....L1_Bound(%) (socket 1 core 9)</t>
        </is>
      </c>
      <c r="JFQ1" s="3" t="inlineStr">
        <is>
          <t>metric_TMA_....L1_Bound(%) (socket 1 core 10)</t>
        </is>
      </c>
      <c r="JFR1" s="3" t="inlineStr">
        <is>
          <t>metric_TMA_....L1_Bound(%) (socket 1 core 11)</t>
        </is>
      </c>
      <c r="JFS1" s="3" t="inlineStr">
        <is>
          <t>metric_TMA_....L1_Bound(%) (socket 1 core 12)</t>
        </is>
      </c>
      <c r="JFT1" s="3" t="inlineStr">
        <is>
          <t>metric_TMA_....L1_Bound(%) (socket 1 core 13)</t>
        </is>
      </c>
      <c r="JFU1" s="3" t="inlineStr">
        <is>
          <t>metric_TMA_....L1_Bound(%) (socket 1 core 14)</t>
        </is>
      </c>
      <c r="JFV1" s="3" t="inlineStr">
        <is>
          <t>metric_TMA_....L1_Bound(%) (socket 1 core 15)</t>
        </is>
      </c>
      <c r="JFW1" s="3" t="inlineStr">
        <is>
          <t>metric_TMA_....L1_Bound(%) (socket 1 core 16)</t>
        </is>
      </c>
      <c r="JFX1" s="3" t="inlineStr">
        <is>
          <t>metric_TMA_....L1_Bound(%) (socket 1 core 17)</t>
        </is>
      </c>
      <c r="JFY1" s="3" t="inlineStr">
        <is>
          <t>metric_TMA_....L1_Bound(%) (socket 1 core 18)</t>
        </is>
      </c>
      <c r="JFZ1" s="3" t="inlineStr">
        <is>
          <t>metric_TMA_....L1_Bound(%) (socket 1 core 19)</t>
        </is>
      </c>
      <c r="JGA1" s="3" t="inlineStr">
        <is>
          <t>metric_TMA_....L1_Bound(%) (socket 1 core 20)</t>
        </is>
      </c>
      <c r="JGB1" s="3" t="inlineStr">
        <is>
          <t>metric_TMA_....L1_Bound(%) (socket 1 core 21)</t>
        </is>
      </c>
      <c r="JGC1" s="3" t="inlineStr">
        <is>
          <t>metric_TMA_....L1_Bound(%) (socket 1 core 22)</t>
        </is>
      </c>
      <c r="JGD1" s="3" t="inlineStr">
        <is>
          <t>metric_TMA_....L1_Bound(%) (socket 1 core 23)</t>
        </is>
      </c>
      <c r="JGE1" s="3" t="inlineStr">
        <is>
          <t>metric_TMA_....L1_Bound(%) (socket 1 core 24)</t>
        </is>
      </c>
      <c r="JGF1" s="3" t="inlineStr">
        <is>
          <t>metric_TMA_....L1_Bound(%) (socket 1 core 25)</t>
        </is>
      </c>
      <c r="JGG1" s="3" t="inlineStr">
        <is>
          <t>metric_TMA_....L1_Bound(%) (socket 1 core 26)</t>
        </is>
      </c>
      <c r="JGH1" s="3" t="inlineStr">
        <is>
          <t>metric_TMA_....L1_Bound(%) (socket 1 core 27)</t>
        </is>
      </c>
      <c r="JGI1" s="3" t="inlineStr">
        <is>
          <t>metric_TMA_....L1_Bound(%) (socket 1 core 28)</t>
        </is>
      </c>
      <c r="JGJ1" s="3" t="inlineStr">
        <is>
          <t>metric_TMA_....L1_Bound(%) (socket 1 core 29)</t>
        </is>
      </c>
      <c r="JGK1" s="3" t="inlineStr">
        <is>
          <t>metric_TMA_....L1_Bound(%) (socket 1 core 30)</t>
        </is>
      </c>
      <c r="JGL1" s="3" t="inlineStr">
        <is>
          <t>metric_TMA_....L1_Bound(%) (socket 1 core 31)</t>
        </is>
      </c>
      <c r="JGM1" s="3" t="inlineStr">
        <is>
          <t>metric_TMA_....L1_Bound(%) (socket 1 core 32)</t>
        </is>
      </c>
      <c r="JGN1" s="3" t="inlineStr">
        <is>
          <t>metric_TMA_....L1_Bound(%) (socket 1 core 33)</t>
        </is>
      </c>
      <c r="JGO1" s="3" t="inlineStr">
        <is>
          <t>metric_TMA_....L1_Bound(%) (socket 1 core 34)</t>
        </is>
      </c>
      <c r="JGP1" s="3" t="inlineStr">
        <is>
          <t>metric_TMA_....L1_Bound(%) (socket 1 core 35)</t>
        </is>
      </c>
      <c r="JGQ1" s="3" t="inlineStr">
        <is>
          <t>metric_TMA_....L1_Bound(%) (socket 1 core 36)</t>
        </is>
      </c>
      <c r="JGR1" s="3" t="inlineStr">
        <is>
          <t>metric_TMA_....L1_Bound(%) (socket 1 core 37)</t>
        </is>
      </c>
      <c r="JGS1" s="3" t="inlineStr">
        <is>
          <t>metric_TMA_....L1_Bound(%) (socket 1 core 38)</t>
        </is>
      </c>
      <c r="JGT1" s="3" t="inlineStr">
        <is>
          <t>metric_TMA_....L1_Bound(%) (socket 1 core 39)</t>
        </is>
      </c>
      <c r="JGU1" s="3" t="inlineStr">
        <is>
          <t>metric_TMA_......DTLB_Load(%) (socket 0 core 0)</t>
        </is>
      </c>
      <c r="JGV1" s="3" t="inlineStr">
        <is>
          <t>metric_TMA_......DTLB_Load(%) (socket 0 core 1)</t>
        </is>
      </c>
      <c r="JGW1" s="3" t="inlineStr">
        <is>
          <t>metric_TMA_......DTLB_Load(%) (socket 0 core 2)</t>
        </is>
      </c>
      <c r="JGX1" s="3" t="inlineStr">
        <is>
          <t>metric_TMA_......DTLB_Load(%) (socket 0 core 3)</t>
        </is>
      </c>
      <c r="JGY1" s="3" t="inlineStr">
        <is>
          <t>metric_TMA_......DTLB_Load(%) (socket 0 core 4)</t>
        </is>
      </c>
      <c r="JGZ1" s="3" t="inlineStr">
        <is>
          <t>metric_TMA_......DTLB_Load(%) (socket 0 core 5)</t>
        </is>
      </c>
      <c r="JHA1" s="3" t="inlineStr">
        <is>
          <t>metric_TMA_......DTLB_Load(%) (socket 0 core 6)</t>
        </is>
      </c>
      <c r="JHB1" s="3" t="inlineStr">
        <is>
          <t>metric_TMA_......DTLB_Load(%) (socket 0 core 7)</t>
        </is>
      </c>
      <c r="JHC1" s="3" t="inlineStr">
        <is>
          <t>metric_TMA_......DTLB_Load(%) (socket 0 core 8)</t>
        </is>
      </c>
      <c r="JHD1" s="3" t="inlineStr">
        <is>
          <t>metric_TMA_......DTLB_Load(%) (socket 0 core 9)</t>
        </is>
      </c>
      <c r="JHE1" s="3" t="inlineStr">
        <is>
          <t>metric_TMA_......DTLB_Load(%) (socket 0 core 10)</t>
        </is>
      </c>
      <c r="JHF1" s="3" t="inlineStr">
        <is>
          <t>metric_TMA_......DTLB_Load(%) (socket 0 core 11)</t>
        </is>
      </c>
      <c r="JHG1" s="3" t="inlineStr">
        <is>
          <t>metric_TMA_......DTLB_Load(%) (socket 0 core 12)</t>
        </is>
      </c>
      <c r="JHH1" s="3" t="inlineStr">
        <is>
          <t>metric_TMA_......DTLB_Load(%) (socket 0 core 13)</t>
        </is>
      </c>
      <c r="JHI1" s="3" t="inlineStr">
        <is>
          <t>metric_TMA_......DTLB_Load(%) (socket 0 core 14)</t>
        </is>
      </c>
      <c r="JHJ1" s="3" t="inlineStr">
        <is>
          <t>metric_TMA_......DTLB_Load(%) (socket 0 core 15)</t>
        </is>
      </c>
      <c r="JHK1" s="3" t="inlineStr">
        <is>
          <t>metric_TMA_......DTLB_Load(%) (socket 0 core 16)</t>
        </is>
      </c>
      <c r="JHL1" s="3" t="inlineStr">
        <is>
          <t>metric_TMA_......DTLB_Load(%) (socket 0 core 17)</t>
        </is>
      </c>
      <c r="JHM1" s="3" t="inlineStr">
        <is>
          <t>metric_TMA_......DTLB_Load(%) (socket 0 core 18)</t>
        </is>
      </c>
      <c r="JHN1" s="3" t="inlineStr">
        <is>
          <t>metric_TMA_......DTLB_Load(%) (socket 0 core 19)</t>
        </is>
      </c>
      <c r="JHO1" s="3" t="inlineStr">
        <is>
          <t>metric_TMA_......DTLB_Load(%) (socket 0 core 20)</t>
        </is>
      </c>
      <c r="JHP1" s="3" t="inlineStr">
        <is>
          <t>metric_TMA_......DTLB_Load(%) (socket 0 core 21)</t>
        </is>
      </c>
      <c r="JHQ1" s="3" t="inlineStr">
        <is>
          <t>metric_TMA_......DTLB_Load(%) (socket 0 core 22)</t>
        </is>
      </c>
      <c r="JHR1" s="3" t="inlineStr">
        <is>
          <t>metric_TMA_......DTLB_Load(%) (socket 0 core 23)</t>
        </is>
      </c>
      <c r="JHS1" s="3" t="inlineStr">
        <is>
          <t>metric_TMA_......DTLB_Load(%) (socket 0 core 24)</t>
        </is>
      </c>
      <c r="JHT1" s="3" t="inlineStr">
        <is>
          <t>metric_TMA_......DTLB_Load(%) (socket 0 core 25)</t>
        </is>
      </c>
      <c r="JHU1" s="3" t="inlineStr">
        <is>
          <t>metric_TMA_......DTLB_Load(%) (socket 0 core 26)</t>
        </is>
      </c>
      <c r="JHV1" s="3" t="inlineStr">
        <is>
          <t>metric_TMA_......DTLB_Load(%) (socket 0 core 27)</t>
        </is>
      </c>
      <c r="JHW1" s="3" t="inlineStr">
        <is>
          <t>metric_TMA_......DTLB_Load(%) (socket 0 core 28)</t>
        </is>
      </c>
      <c r="JHX1" s="3" t="inlineStr">
        <is>
          <t>metric_TMA_......DTLB_Load(%) (socket 0 core 29)</t>
        </is>
      </c>
      <c r="JHY1" s="3" t="inlineStr">
        <is>
          <t>metric_TMA_......DTLB_Load(%) (socket 0 core 30)</t>
        </is>
      </c>
      <c r="JHZ1" s="3" t="inlineStr">
        <is>
          <t>metric_TMA_......DTLB_Load(%) (socket 0 core 31)</t>
        </is>
      </c>
      <c r="JIA1" s="3" t="inlineStr">
        <is>
          <t>metric_TMA_......DTLB_Load(%) (socket 0 core 32)</t>
        </is>
      </c>
      <c r="JIB1" s="3" t="inlineStr">
        <is>
          <t>metric_TMA_......DTLB_Load(%) (socket 0 core 33)</t>
        </is>
      </c>
      <c r="JIC1" s="3" t="inlineStr">
        <is>
          <t>metric_TMA_......DTLB_Load(%) (socket 0 core 34)</t>
        </is>
      </c>
      <c r="JID1" s="3" t="inlineStr">
        <is>
          <t>metric_TMA_......DTLB_Load(%) (socket 0 core 35)</t>
        </is>
      </c>
      <c r="JIE1" s="3" t="inlineStr">
        <is>
          <t>metric_TMA_......DTLB_Load(%) (socket 0 core 36)</t>
        </is>
      </c>
      <c r="JIF1" s="3" t="inlineStr">
        <is>
          <t>metric_TMA_......DTLB_Load(%) (socket 0 core 37)</t>
        </is>
      </c>
      <c r="JIG1" s="3" t="inlineStr">
        <is>
          <t>metric_TMA_......DTLB_Load(%) (socket 0 core 38)</t>
        </is>
      </c>
      <c r="JIH1" s="3" t="inlineStr">
        <is>
          <t>metric_TMA_......DTLB_Load(%) (socket 0 core 39)</t>
        </is>
      </c>
      <c r="JII1" s="3" t="inlineStr">
        <is>
          <t>metric_TMA_......DTLB_Load(%) (socket 1 core 0)</t>
        </is>
      </c>
      <c r="JIJ1" s="3" t="inlineStr">
        <is>
          <t>metric_TMA_......DTLB_Load(%) (socket 1 core 1)</t>
        </is>
      </c>
      <c r="JIK1" s="3" t="inlineStr">
        <is>
          <t>metric_TMA_......DTLB_Load(%) (socket 1 core 2)</t>
        </is>
      </c>
      <c r="JIL1" s="3" t="inlineStr">
        <is>
          <t>metric_TMA_......DTLB_Load(%) (socket 1 core 3)</t>
        </is>
      </c>
      <c r="JIM1" s="3" t="inlineStr">
        <is>
          <t>metric_TMA_......DTLB_Load(%) (socket 1 core 4)</t>
        </is>
      </c>
      <c r="JIN1" s="3" t="inlineStr">
        <is>
          <t>metric_TMA_......DTLB_Load(%) (socket 1 core 5)</t>
        </is>
      </c>
      <c r="JIO1" s="3" t="inlineStr">
        <is>
          <t>metric_TMA_......DTLB_Load(%) (socket 1 core 6)</t>
        </is>
      </c>
      <c r="JIP1" s="3" t="inlineStr">
        <is>
          <t>metric_TMA_......DTLB_Load(%) (socket 1 core 7)</t>
        </is>
      </c>
      <c r="JIQ1" s="3" t="inlineStr">
        <is>
          <t>metric_TMA_......DTLB_Load(%) (socket 1 core 8)</t>
        </is>
      </c>
      <c r="JIR1" s="3" t="inlineStr">
        <is>
          <t>metric_TMA_......DTLB_Load(%) (socket 1 core 9)</t>
        </is>
      </c>
      <c r="JIS1" s="3" t="inlineStr">
        <is>
          <t>metric_TMA_......DTLB_Load(%) (socket 1 core 10)</t>
        </is>
      </c>
      <c r="JIT1" s="3" t="inlineStr">
        <is>
          <t>metric_TMA_......DTLB_Load(%) (socket 1 core 11)</t>
        </is>
      </c>
      <c r="JIU1" s="3" t="inlineStr">
        <is>
          <t>metric_TMA_......DTLB_Load(%) (socket 1 core 12)</t>
        </is>
      </c>
      <c r="JIV1" s="3" t="inlineStr">
        <is>
          <t>metric_TMA_......DTLB_Load(%) (socket 1 core 13)</t>
        </is>
      </c>
      <c r="JIW1" s="3" t="inlineStr">
        <is>
          <t>metric_TMA_......DTLB_Load(%) (socket 1 core 14)</t>
        </is>
      </c>
      <c r="JIX1" s="3" t="inlineStr">
        <is>
          <t>metric_TMA_......DTLB_Load(%) (socket 1 core 15)</t>
        </is>
      </c>
      <c r="JIY1" s="3" t="inlineStr">
        <is>
          <t>metric_TMA_......DTLB_Load(%) (socket 1 core 16)</t>
        </is>
      </c>
      <c r="JIZ1" s="3" t="inlineStr">
        <is>
          <t>metric_TMA_......DTLB_Load(%) (socket 1 core 17)</t>
        </is>
      </c>
      <c r="JJA1" s="3" t="inlineStr">
        <is>
          <t>metric_TMA_......DTLB_Load(%) (socket 1 core 18)</t>
        </is>
      </c>
      <c r="JJB1" s="3" t="inlineStr">
        <is>
          <t>metric_TMA_......DTLB_Load(%) (socket 1 core 19)</t>
        </is>
      </c>
      <c r="JJC1" s="3" t="inlineStr">
        <is>
          <t>metric_TMA_......DTLB_Load(%) (socket 1 core 20)</t>
        </is>
      </c>
      <c r="JJD1" s="3" t="inlineStr">
        <is>
          <t>metric_TMA_......DTLB_Load(%) (socket 1 core 21)</t>
        </is>
      </c>
      <c r="JJE1" s="3" t="inlineStr">
        <is>
          <t>metric_TMA_......DTLB_Load(%) (socket 1 core 22)</t>
        </is>
      </c>
      <c r="JJF1" s="3" t="inlineStr">
        <is>
          <t>metric_TMA_......DTLB_Load(%) (socket 1 core 23)</t>
        </is>
      </c>
      <c r="JJG1" s="3" t="inlineStr">
        <is>
          <t>metric_TMA_......DTLB_Load(%) (socket 1 core 24)</t>
        </is>
      </c>
      <c r="JJH1" s="3" t="inlineStr">
        <is>
          <t>metric_TMA_......DTLB_Load(%) (socket 1 core 25)</t>
        </is>
      </c>
      <c r="JJI1" s="3" t="inlineStr">
        <is>
          <t>metric_TMA_......DTLB_Load(%) (socket 1 core 26)</t>
        </is>
      </c>
      <c r="JJJ1" s="3" t="inlineStr">
        <is>
          <t>metric_TMA_......DTLB_Load(%) (socket 1 core 27)</t>
        </is>
      </c>
      <c r="JJK1" s="3" t="inlineStr">
        <is>
          <t>metric_TMA_......DTLB_Load(%) (socket 1 core 28)</t>
        </is>
      </c>
      <c r="JJL1" s="3" t="inlineStr">
        <is>
          <t>metric_TMA_......DTLB_Load(%) (socket 1 core 29)</t>
        </is>
      </c>
      <c r="JJM1" s="3" t="inlineStr">
        <is>
          <t>metric_TMA_......DTLB_Load(%) (socket 1 core 30)</t>
        </is>
      </c>
      <c r="JJN1" s="3" t="inlineStr">
        <is>
          <t>metric_TMA_......DTLB_Load(%) (socket 1 core 31)</t>
        </is>
      </c>
      <c r="JJO1" s="3" t="inlineStr">
        <is>
          <t>metric_TMA_......DTLB_Load(%) (socket 1 core 32)</t>
        </is>
      </c>
      <c r="JJP1" s="3" t="inlineStr">
        <is>
          <t>metric_TMA_......DTLB_Load(%) (socket 1 core 33)</t>
        </is>
      </c>
      <c r="JJQ1" s="3" t="inlineStr">
        <is>
          <t>metric_TMA_......DTLB_Load(%) (socket 1 core 34)</t>
        </is>
      </c>
      <c r="JJR1" s="3" t="inlineStr">
        <is>
          <t>metric_TMA_......DTLB_Load(%) (socket 1 core 35)</t>
        </is>
      </c>
      <c r="JJS1" s="3" t="inlineStr">
        <is>
          <t>metric_TMA_......DTLB_Load(%) (socket 1 core 36)</t>
        </is>
      </c>
      <c r="JJT1" s="3" t="inlineStr">
        <is>
          <t>metric_TMA_......DTLB_Load(%) (socket 1 core 37)</t>
        </is>
      </c>
      <c r="JJU1" s="3" t="inlineStr">
        <is>
          <t>metric_TMA_......DTLB_Load(%) (socket 1 core 38)</t>
        </is>
      </c>
      <c r="JJV1" s="3" t="inlineStr">
        <is>
          <t>metric_TMA_......DTLB_Load(%) (socket 1 core 39)</t>
        </is>
      </c>
      <c r="JJW1" s="3" t="inlineStr">
        <is>
          <t>metric_TMA_........Load_STLB_Hit(%) (socket 0 core 0)</t>
        </is>
      </c>
      <c r="JJX1" s="3" t="inlineStr">
        <is>
          <t>metric_TMA_........Load_STLB_Hit(%) (socket 0 core 1)</t>
        </is>
      </c>
      <c r="JJY1" s="3" t="inlineStr">
        <is>
          <t>metric_TMA_........Load_STLB_Hit(%) (socket 0 core 2)</t>
        </is>
      </c>
      <c r="JJZ1" s="3" t="inlineStr">
        <is>
          <t>metric_TMA_........Load_STLB_Hit(%) (socket 0 core 3)</t>
        </is>
      </c>
      <c r="JKA1" s="3" t="inlineStr">
        <is>
          <t>metric_TMA_........Load_STLB_Hit(%) (socket 0 core 4)</t>
        </is>
      </c>
      <c r="JKB1" s="3" t="inlineStr">
        <is>
          <t>metric_TMA_........Load_STLB_Hit(%) (socket 0 core 5)</t>
        </is>
      </c>
      <c r="JKC1" s="3" t="inlineStr">
        <is>
          <t>metric_TMA_........Load_STLB_Hit(%) (socket 0 core 6)</t>
        </is>
      </c>
      <c r="JKD1" s="3" t="inlineStr">
        <is>
          <t>metric_TMA_........Load_STLB_Hit(%) (socket 0 core 7)</t>
        </is>
      </c>
      <c r="JKE1" s="3" t="inlineStr">
        <is>
          <t>metric_TMA_........Load_STLB_Hit(%) (socket 0 core 8)</t>
        </is>
      </c>
      <c r="JKF1" s="3" t="inlineStr">
        <is>
          <t>metric_TMA_........Load_STLB_Hit(%) (socket 0 core 9)</t>
        </is>
      </c>
      <c r="JKG1" s="3" t="inlineStr">
        <is>
          <t>metric_TMA_........Load_STLB_Hit(%) (socket 0 core 10)</t>
        </is>
      </c>
      <c r="JKH1" s="3" t="inlineStr">
        <is>
          <t>metric_TMA_........Load_STLB_Hit(%) (socket 0 core 11)</t>
        </is>
      </c>
      <c r="JKI1" s="3" t="inlineStr">
        <is>
          <t>metric_TMA_........Load_STLB_Hit(%) (socket 0 core 12)</t>
        </is>
      </c>
      <c r="JKJ1" s="3" t="inlineStr">
        <is>
          <t>metric_TMA_........Load_STLB_Hit(%) (socket 0 core 13)</t>
        </is>
      </c>
      <c r="JKK1" s="3" t="inlineStr">
        <is>
          <t>metric_TMA_........Load_STLB_Hit(%) (socket 0 core 14)</t>
        </is>
      </c>
      <c r="JKL1" s="3" t="inlineStr">
        <is>
          <t>metric_TMA_........Load_STLB_Hit(%) (socket 0 core 15)</t>
        </is>
      </c>
      <c r="JKM1" s="3" t="inlineStr">
        <is>
          <t>metric_TMA_........Load_STLB_Hit(%) (socket 0 core 16)</t>
        </is>
      </c>
      <c r="JKN1" s="3" t="inlineStr">
        <is>
          <t>metric_TMA_........Load_STLB_Hit(%) (socket 0 core 17)</t>
        </is>
      </c>
      <c r="JKO1" s="3" t="inlineStr">
        <is>
          <t>metric_TMA_........Load_STLB_Hit(%) (socket 0 core 18)</t>
        </is>
      </c>
      <c r="JKP1" s="3" t="inlineStr">
        <is>
          <t>metric_TMA_........Load_STLB_Hit(%) (socket 0 core 19)</t>
        </is>
      </c>
      <c r="JKQ1" s="3" t="inlineStr">
        <is>
          <t>metric_TMA_........Load_STLB_Hit(%) (socket 0 core 20)</t>
        </is>
      </c>
      <c r="JKR1" s="3" t="inlineStr">
        <is>
          <t>metric_TMA_........Load_STLB_Hit(%) (socket 0 core 21)</t>
        </is>
      </c>
      <c r="JKS1" s="3" t="inlineStr">
        <is>
          <t>metric_TMA_........Load_STLB_Hit(%) (socket 0 core 22)</t>
        </is>
      </c>
      <c r="JKT1" s="3" t="inlineStr">
        <is>
          <t>metric_TMA_........Load_STLB_Hit(%) (socket 0 core 23)</t>
        </is>
      </c>
      <c r="JKU1" s="3" t="inlineStr">
        <is>
          <t>metric_TMA_........Load_STLB_Hit(%) (socket 0 core 24)</t>
        </is>
      </c>
      <c r="JKV1" s="3" t="inlineStr">
        <is>
          <t>metric_TMA_........Load_STLB_Hit(%) (socket 0 core 25)</t>
        </is>
      </c>
      <c r="JKW1" s="3" t="inlineStr">
        <is>
          <t>metric_TMA_........Load_STLB_Hit(%) (socket 0 core 26)</t>
        </is>
      </c>
      <c r="JKX1" s="3" t="inlineStr">
        <is>
          <t>metric_TMA_........Load_STLB_Hit(%) (socket 0 core 27)</t>
        </is>
      </c>
      <c r="JKY1" s="3" t="inlineStr">
        <is>
          <t>metric_TMA_........Load_STLB_Hit(%) (socket 0 core 28)</t>
        </is>
      </c>
      <c r="JKZ1" s="3" t="inlineStr">
        <is>
          <t>metric_TMA_........Load_STLB_Hit(%) (socket 0 core 29)</t>
        </is>
      </c>
      <c r="JLA1" s="3" t="inlineStr">
        <is>
          <t>metric_TMA_........Load_STLB_Hit(%) (socket 0 core 30)</t>
        </is>
      </c>
      <c r="JLB1" s="3" t="inlineStr">
        <is>
          <t>metric_TMA_........Load_STLB_Hit(%) (socket 0 core 31)</t>
        </is>
      </c>
      <c r="JLC1" s="3" t="inlineStr">
        <is>
          <t>metric_TMA_........Load_STLB_Hit(%) (socket 0 core 32)</t>
        </is>
      </c>
      <c r="JLD1" s="3" t="inlineStr">
        <is>
          <t>metric_TMA_........Load_STLB_Hit(%) (socket 0 core 33)</t>
        </is>
      </c>
      <c r="JLE1" s="3" t="inlineStr">
        <is>
          <t>metric_TMA_........Load_STLB_Hit(%) (socket 0 core 34)</t>
        </is>
      </c>
      <c r="JLF1" s="3" t="inlineStr">
        <is>
          <t>metric_TMA_........Load_STLB_Hit(%) (socket 0 core 35)</t>
        </is>
      </c>
      <c r="JLG1" s="3" t="inlineStr">
        <is>
          <t>metric_TMA_........Load_STLB_Hit(%) (socket 0 core 36)</t>
        </is>
      </c>
      <c r="JLH1" s="3" t="inlineStr">
        <is>
          <t>metric_TMA_........Load_STLB_Hit(%) (socket 0 core 37)</t>
        </is>
      </c>
      <c r="JLI1" s="3" t="inlineStr">
        <is>
          <t>metric_TMA_........Load_STLB_Hit(%) (socket 0 core 38)</t>
        </is>
      </c>
      <c r="JLJ1" s="3" t="inlineStr">
        <is>
          <t>metric_TMA_........Load_STLB_Hit(%) (socket 0 core 39)</t>
        </is>
      </c>
      <c r="JLK1" s="3" t="inlineStr">
        <is>
          <t>metric_TMA_........Load_STLB_Hit(%) (socket 1 core 0)</t>
        </is>
      </c>
      <c r="JLL1" s="3" t="inlineStr">
        <is>
          <t>metric_TMA_........Load_STLB_Hit(%) (socket 1 core 1)</t>
        </is>
      </c>
      <c r="JLM1" s="3" t="inlineStr">
        <is>
          <t>metric_TMA_........Load_STLB_Hit(%) (socket 1 core 2)</t>
        </is>
      </c>
      <c r="JLN1" s="3" t="inlineStr">
        <is>
          <t>metric_TMA_........Load_STLB_Hit(%) (socket 1 core 3)</t>
        </is>
      </c>
      <c r="JLO1" s="3" t="inlineStr">
        <is>
          <t>metric_TMA_........Load_STLB_Hit(%) (socket 1 core 4)</t>
        </is>
      </c>
      <c r="JLP1" s="3" t="inlineStr">
        <is>
          <t>metric_TMA_........Load_STLB_Hit(%) (socket 1 core 5)</t>
        </is>
      </c>
      <c r="JLQ1" s="3" t="inlineStr">
        <is>
          <t>metric_TMA_........Load_STLB_Hit(%) (socket 1 core 6)</t>
        </is>
      </c>
      <c r="JLR1" s="3" t="inlineStr">
        <is>
          <t>metric_TMA_........Load_STLB_Hit(%) (socket 1 core 7)</t>
        </is>
      </c>
      <c r="JLS1" s="3" t="inlineStr">
        <is>
          <t>metric_TMA_........Load_STLB_Hit(%) (socket 1 core 8)</t>
        </is>
      </c>
      <c r="JLT1" s="3" t="inlineStr">
        <is>
          <t>metric_TMA_........Load_STLB_Hit(%) (socket 1 core 9)</t>
        </is>
      </c>
      <c r="JLU1" s="3" t="inlineStr">
        <is>
          <t>metric_TMA_........Load_STLB_Hit(%) (socket 1 core 10)</t>
        </is>
      </c>
      <c r="JLV1" s="3" t="inlineStr">
        <is>
          <t>metric_TMA_........Load_STLB_Hit(%) (socket 1 core 11)</t>
        </is>
      </c>
      <c r="JLW1" s="3" t="inlineStr">
        <is>
          <t>metric_TMA_........Load_STLB_Hit(%) (socket 1 core 12)</t>
        </is>
      </c>
      <c r="JLX1" s="3" t="inlineStr">
        <is>
          <t>metric_TMA_........Load_STLB_Hit(%) (socket 1 core 13)</t>
        </is>
      </c>
      <c r="JLY1" s="3" t="inlineStr">
        <is>
          <t>metric_TMA_........Load_STLB_Hit(%) (socket 1 core 14)</t>
        </is>
      </c>
      <c r="JLZ1" s="3" t="inlineStr">
        <is>
          <t>metric_TMA_........Load_STLB_Hit(%) (socket 1 core 15)</t>
        </is>
      </c>
      <c r="JMA1" s="3" t="inlineStr">
        <is>
          <t>metric_TMA_........Load_STLB_Hit(%) (socket 1 core 16)</t>
        </is>
      </c>
      <c r="JMB1" s="3" t="inlineStr">
        <is>
          <t>metric_TMA_........Load_STLB_Hit(%) (socket 1 core 17)</t>
        </is>
      </c>
      <c r="JMC1" s="3" t="inlineStr">
        <is>
          <t>metric_TMA_........Load_STLB_Hit(%) (socket 1 core 18)</t>
        </is>
      </c>
      <c r="JMD1" s="3" t="inlineStr">
        <is>
          <t>metric_TMA_........Load_STLB_Hit(%) (socket 1 core 19)</t>
        </is>
      </c>
      <c r="JME1" s="3" t="inlineStr">
        <is>
          <t>metric_TMA_........Load_STLB_Hit(%) (socket 1 core 20)</t>
        </is>
      </c>
      <c r="JMF1" s="3" t="inlineStr">
        <is>
          <t>metric_TMA_........Load_STLB_Hit(%) (socket 1 core 21)</t>
        </is>
      </c>
      <c r="JMG1" s="3" t="inlineStr">
        <is>
          <t>metric_TMA_........Load_STLB_Hit(%) (socket 1 core 22)</t>
        </is>
      </c>
      <c r="JMH1" s="3" t="inlineStr">
        <is>
          <t>metric_TMA_........Load_STLB_Hit(%) (socket 1 core 23)</t>
        </is>
      </c>
      <c r="JMI1" s="3" t="inlineStr">
        <is>
          <t>metric_TMA_........Load_STLB_Hit(%) (socket 1 core 24)</t>
        </is>
      </c>
      <c r="JMJ1" s="3" t="inlineStr">
        <is>
          <t>metric_TMA_........Load_STLB_Hit(%) (socket 1 core 25)</t>
        </is>
      </c>
      <c r="JMK1" s="3" t="inlineStr">
        <is>
          <t>metric_TMA_........Load_STLB_Hit(%) (socket 1 core 26)</t>
        </is>
      </c>
      <c r="JML1" s="3" t="inlineStr">
        <is>
          <t>metric_TMA_........Load_STLB_Hit(%) (socket 1 core 27)</t>
        </is>
      </c>
      <c r="JMM1" s="3" t="inlineStr">
        <is>
          <t>metric_TMA_........Load_STLB_Hit(%) (socket 1 core 28)</t>
        </is>
      </c>
      <c r="JMN1" s="3" t="inlineStr">
        <is>
          <t>metric_TMA_........Load_STLB_Hit(%) (socket 1 core 29)</t>
        </is>
      </c>
      <c r="JMO1" s="3" t="inlineStr">
        <is>
          <t>metric_TMA_........Load_STLB_Hit(%) (socket 1 core 30)</t>
        </is>
      </c>
      <c r="JMP1" s="3" t="inlineStr">
        <is>
          <t>metric_TMA_........Load_STLB_Hit(%) (socket 1 core 31)</t>
        </is>
      </c>
      <c r="JMQ1" s="3" t="inlineStr">
        <is>
          <t>metric_TMA_........Load_STLB_Hit(%) (socket 1 core 32)</t>
        </is>
      </c>
      <c r="JMR1" s="3" t="inlineStr">
        <is>
          <t>metric_TMA_........Load_STLB_Hit(%) (socket 1 core 33)</t>
        </is>
      </c>
      <c r="JMS1" s="3" t="inlineStr">
        <is>
          <t>metric_TMA_........Load_STLB_Hit(%) (socket 1 core 34)</t>
        </is>
      </c>
      <c r="JMT1" s="3" t="inlineStr">
        <is>
          <t>metric_TMA_........Load_STLB_Hit(%) (socket 1 core 35)</t>
        </is>
      </c>
      <c r="JMU1" s="3" t="inlineStr">
        <is>
          <t>metric_TMA_........Load_STLB_Hit(%) (socket 1 core 36)</t>
        </is>
      </c>
      <c r="JMV1" s="3" t="inlineStr">
        <is>
          <t>metric_TMA_........Load_STLB_Hit(%) (socket 1 core 37)</t>
        </is>
      </c>
      <c r="JMW1" s="3" t="inlineStr">
        <is>
          <t>metric_TMA_........Load_STLB_Hit(%) (socket 1 core 38)</t>
        </is>
      </c>
      <c r="JMX1" s="3" t="inlineStr">
        <is>
          <t>metric_TMA_........Load_STLB_Hit(%) (socket 1 core 39)</t>
        </is>
      </c>
      <c r="JMY1" s="3" t="inlineStr">
        <is>
          <t>metric_TMA_........Load_STLB_Miss(%) (socket 0 core 0)</t>
        </is>
      </c>
      <c r="JMZ1" s="3" t="inlineStr">
        <is>
          <t>metric_TMA_........Load_STLB_Miss(%) (socket 0 core 1)</t>
        </is>
      </c>
      <c r="JNA1" s="3" t="inlineStr">
        <is>
          <t>metric_TMA_........Load_STLB_Miss(%) (socket 0 core 2)</t>
        </is>
      </c>
      <c r="JNB1" s="3" t="inlineStr">
        <is>
          <t>metric_TMA_........Load_STLB_Miss(%) (socket 0 core 3)</t>
        </is>
      </c>
      <c r="JNC1" s="3" t="inlineStr">
        <is>
          <t>metric_TMA_........Load_STLB_Miss(%) (socket 0 core 4)</t>
        </is>
      </c>
      <c r="JND1" s="3" t="inlineStr">
        <is>
          <t>metric_TMA_........Load_STLB_Miss(%) (socket 0 core 5)</t>
        </is>
      </c>
      <c r="JNE1" s="3" t="inlineStr">
        <is>
          <t>metric_TMA_........Load_STLB_Miss(%) (socket 0 core 6)</t>
        </is>
      </c>
      <c r="JNF1" s="3" t="inlineStr">
        <is>
          <t>metric_TMA_........Load_STLB_Miss(%) (socket 0 core 7)</t>
        </is>
      </c>
      <c r="JNG1" s="3" t="inlineStr">
        <is>
          <t>metric_TMA_........Load_STLB_Miss(%) (socket 0 core 8)</t>
        </is>
      </c>
      <c r="JNH1" s="3" t="inlineStr">
        <is>
          <t>metric_TMA_........Load_STLB_Miss(%) (socket 0 core 9)</t>
        </is>
      </c>
      <c r="JNI1" s="3" t="inlineStr">
        <is>
          <t>metric_TMA_........Load_STLB_Miss(%) (socket 0 core 10)</t>
        </is>
      </c>
      <c r="JNJ1" s="3" t="inlineStr">
        <is>
          <t>metric_TMA_........Load_STLB_Miss(%) (socket 0 core 11)</t>
        </is>
      </c>
      <c r="JNK1" s="3" t="inlineStr">
        <is>
          <t>metric_TMA_........Load_STLB_Miss(%) (socket 0 core 12)</t>
        </is>
      </c>
      <c r="JNL1" s="3" t="inlineStr">
        <is>
          <t>metric_TMA_........Load_STLB_Miss(%) (socket 0 core 13)</t>
        </is>
      </c>
      <c r="JNM1" s="3" t="inlineStr">
        <is>
          <t>metric_TMA_........Load_STLB_Miss(%) (socket 0 core 14)</t>
        </is>
      </c>
      <c r="JNN1" s="3" t="inlineStr">
        <is>
          <t>metric_TMA_........Load_STLB_Miss(%) (socket 0 core 15)</t>
        </is>
      </c>
      <c r="JNO1" s="3" t="inlineStr">
        <is>
          <t>metric_TMA_........Load_STLB_Miss(%) (socket 0 core 16)</t>
        </is>
      </c>
      <c r="JNP1" s="3" t="inlineStr">
        <is>
          <t>metric_TMA_........Load_STLB_Miss(%) (socket 0 core 17)</t>
        </is>
      </c>
      <c r="JNQ1" s="3" t="inlineStr">
        <is>
          <t>metric_TMA_........Load_STLB_Miss(%) (socket 0 core 18)</t>
        </is>
      </c>
      <c r="JNR1" s="3" t="inlineStr">
        <is>
          <t>metric_TMA_........Load_STLB_Miss(%) (socket 0 core 19)</t>
        </is>
      </c>
      <c r="JNS1" s="3" t="inlineStr">
        <is>
          <t>metric_TMA_........Load_STLB_Miss(%) (socket 0 core 20)</t>
        </is>
      </c>
      <c r="JNT1" s="3" t="inlineStr">
        <is>
          <t>metric_TMA_........Load_STLB_Miss(%) (socket 0 core 21)</t>
        </is>
      </c>
      <c r="JNU1" s="3" t="inlineStr">
        <is>
          <t>metric_TMA_........Load_STLB_Miss(%) (socket 0 core 22)</t>
        </is>
      </c>
      <c r="JNV1" s="3" t="inlineStr">
        <is>
          <t>metric_TMA_........Load_STLB_Miss(%) (socket 0 core 23)</t>
        </is>
      </c>
      <c r="JNW1" s="3" t="inlineStr">
        <is>
          <t>metric_TMA_........Load_STLB_Miss(%) (socket 0 core 24)</t>
        </is>
      </c>
      <c r="JNX1" s="3" t="inlineStr">
        <is>
          <t>metric_TMA_........Load_STLB_Miss(%) (socket 0 core 25)</t>
        </is>
      </c>
      <c r="JNY1" s="3" t="inlineStr">
        <is>
          <t>metric_TMA_........Load_STLB_Miss(%) (socket 0 core 26)</t>
        </is>
      </c>
      <c r="JNZ1" s="3" t="inlineStr">
        <is>
          <t>metric_TMA_........Load_STLB_Miss(%) (socket 0 core 27)</t>
        </is>
      </c>
      <c r="JOA1" s="3" t="inlineStr">
        <is>
          <t>metric_TMA_........Load_STLB_Miss(%) (socket 0 core 28)</t>
        </is>
      </c>
      <c r="JOB1" s="3" t="inlineStr">
        <is>
          <t>metric_TMA_........Load_STLB_Miss(%) (socket 0 core 29)</t>
        </is>
      </c>
      <c r="JOC1" s="3" t="inlineStr">
        <is>
          <t>metric_TMA_........Load_STLB_Miss(%) (socket 0 core 30)</t>
        </is>
      </c>
      <c r="JOD1" s="3" t="inlineStr">
        <is>
          <t>metric_TMA_........Load_STLB_Miss(%) (socket 0 core 31)</t>
        </is>
      </c>
      <c r="JOE1" s="3" t="inlineStr">
        <is>
          <t>metric_TMA_........Load_STLB_Miss(%) (socket 0 core 32)</t>
        </is>
      </c>
      <c r="JOF1" s="3" t="inlineStr">
        <is>
          <t>metric_TMA_........Load_STLB_Miss(%) (socket 0 core 33)</t>
        </is>
      </c>
      <c r="JOG1" s="3" t="inlineStr">
        <is>
          <t>metric_TMA_........Load_STLB_Miss(%) (socket 0 core 34)</t>
        </is>
      </c>
      <c r="JOH1" s="3" t="inlineStr">
        <is>
          <t>metric_TMA_........Load_STLB_Miss(%) (socket 0 core 35)</t>
        </is>
      </c>
      <c r="JOI1" s="3" t="inlineStr">
        <is>
          <t>metric_TMA_........Load_STLB_Miss(%) (socket 0 core 36)</t>
        </is>
      </c>
      <c r="JOJ1" s="3" t="inlineStr">
        <is>
          <t>metric_TMA_........Load_STLB_Miss(%) (socket 0 core 37)</t>
        </is>
      </c>
      <c r="JOK1" s="3" t="inlineStr">
        <is>
          <t>metric_TMA_........Load_STLB_Miss(%) (socket 0 core 38)</t>
        </is>
      </c>
      <c r="JOL1" s="3" t="inlineStr">
        <is>
          <t>metric_TMA_........Load_STLB_Miss(%) (socket 0 core 39)</t>
        </is>
      </c>
      <c r="JOM1" s="3" t="inlineStr">
        <is>
          <t>metric_TMA_........Load_STLB_Miss(%) (socket 1 core 0)</t>
        </is>
      </c>
      <c r="JON1" s="3" t="inlineStr">
        <is>
          <t>metric_TMA_........Load_STLB_Miss(%) (socket 1 core 1)</t>
        </is>
      </c>
      <c r="JOO1" s="3" t="inlineStr">
        <is>
          <t>metric_TMA_........Load_STLB_Miss(%) (socket 1 core 2)</t>
        </is>
      </c>
      <c r="JOP1" s="3" t="inlineStr">
        <is>
          <t>metric_TMA_........Load_STLB_Miss(%) (socket 1 core 3)</t>
        </is>
      </c>
      <c r="JOQ1" s="3" t="inlineStr">
        <is>
          <t>metric_TMA_........Load_STLB_Miss(%) (socket 1 core 4)</t>
        </is>
      </c>
      <c r="JOR1" s="3" t="inlineStr">
        <is>
          <t>metric_TMA_........Load_STLB_Miss(%) (socket 1 core 5)</t>
        </is>
      </c>
      <c r="JOS1" s="3" t="inlineStr">
        <is>
          <t>metric_TMA_........Load_STLB_Miss(%) (socket 1 core 6)</t>
        </is>
      </c>
      <c r="JOT1" s="3" t="inlineStr">
        <is>
          <t>metric_TMA_........Load_STLB_Miss(%) (socket 1 core 7)</t>
        </is>
      </c>
      <c r="JOU1" s="3" t="inlineStr">
        <is>
          <t>metric_TMA_........Load_STLB_Miss(%) (socket 1 core 8)</t>
        </is>
      </c>
      <c r="JOV1" s="3" t="inlineStr">
        <is>
          <t>metric_TMA_........Load_STLB_Miss(%) (socket 1 core 9)</t>
        </is>
      </c>
      <c r="JOW1" s="3" t="inlineStr">
        <is>
          <t>metric_TMA_........Load_STLB_Miss(%) (socket 1 core 10)</t>
        </is>
      </c>
      <c r="JOX1" s="3" t="inlineStr">
        <is>
          <t>metric_TMA_........Load_STLB_Miss(%) (socket 1 core 11)</t>
        </is>
      </c>
      <c r="JOY1" s="3" t="inlineStr">
        <is>
          <t>metric_TMA_........Load_STLB_Miss(%) (socket 1 core 12)</t>
        </is>
      </c>
      <c r="JOZ1" s="3" t="inlineStr">
        <is>
          <t>metric_TMA_........Load_STLB_Miss(%) (socket 1 core 13)</t>
        </is>
      </c>
      <c r="JPA1" s="3" t="inlineStr">
        <is>
          <t>metric_TMA_........Load_STLB_Miss(%) (socket 1 core 14)</t>
        </is>
      </c>
      <c r="JPB1" s="3" t="inlineStr">
        <is>
          <t>metric_TMA_........Load_STLB_Miss(%) (socket 1 core 15)</t>
        </is>
      </c>
      <c r="JPC1" s="3" t="inlineStr">
        <is>
          <t>metric_TMA_........Load_STLB_Miss(%) (socket 1 core 16)</t>
        </is>
      </c>
      <c r="JPD1" s="3" t="inlineStr">
        <is>
          <t>metric_TMA_........Load_STLB_Miss(%) (socket 1 core 17)</t>
        </is>
      </c>
      <c r="JPE1" s="3" t="inlineStr">
        <is>
          <t>metric_TMA_........Load_STLB_Miss(%) (socket 1 core 18)</t>
        </is>
      </c>
      <c r="JPF1" s="3" t="inlineStr">
        <is>
          <t>metric_TMA_........Load_STLB_Miss(%) (socket 1 core 19)</t>
        </is>
      </c>
      <c r="JPG1" s="3" t="inlineStr">
        <is>
          <t>metric_TMA_........Load_STLB_Miss(%) (socket 1 core 20)</t>
        </is>
      </c>
      <c r="JPH1" s="3" t="inlineStr">
        <is>
          <t>metric_TMA_........Load_STLB_Miss(%) (socket 1 core 21)</t>
        </is>
      </c>
      <c r="JPI1" s="3" t="inlineStr">
        <is>
          <t>metric_TMA_........Load_STLB_Miss(%) (socket 1 core 22)</t>
        </is>
      </c>
      <c r="JPJ1" s="3" t="inlineStr">
        <is>
          <t>metric_TMA_........Load_STLB_Miss(%) (socket 1 core 23)</t>
        </is>
      </c>
      <c r="JPK1" s="3" t="inlineStr">
        <is>
          <t>metric_TMA_........Load_STLB_Miss(%) (socket 1 core 24)</t>
        </is>
      </c>
      <c r="JPL1" s="3" t="inlineStr">
        <is>
          <t>metric_TMA_........Load_STLB_Miss(%) (socket 1 core 25)</t>
        </is>
      </c>
      <c r="JPM1" s="3" t="inlineStr">
        <is>
          <t>metric_TMA_........Load_STLB_Miss(%) (socket 1 core 26)</t>
        </is>
      </c>
      <c r="JPN1" s="3" t="inlineStr">
        <is>
          <t>metric_TMA_........Load_STLB_Miss(%) (socket 1 core 27)</t>
        </is>
      </c>
      <c r="JPO1" s="3" t="inlineStr">
        <is>
          <t>metric_TMA_........Load_STLB_Miss(%) (socket 1 core 28)</t>
        </is>
      </c>
      <c r="JPP1" s="3" t="inlineStr">
        <is>
          <t>metric_TMA_........Load_STLB_Miss(%) (socket 1 core 29)</t>
        </is>
      </c>
      <c r="JPQ1" s="3" t="inlineStr">
        <is>
          <t>metric_TMA_........Load_STLB_Miss(%) (socket 1 core 30)</t>
        </is>
      </c>
      <c r="JPR1" s="3" t="inlineStr">
        <is>
          <t>metric_TMA_........Load_STLB_Miss(%) (socket 1 core 31)</t>
        </is>
      </c>
      <c r="JPS1" s="3" t="inlineStr">
        <is>
          <t>metric_TMA_........Load_STLB_Miss(%) (socket 1 core 32)</t>
        </is>
      </c>
      <c r="JPT1" s="3" t="inlineStr">
        <is>
          <t>metric_TMA_........Load_STLB_Miss(%) (socket 1 core 33)</t>
        </is>
      </c>
      <c r="JPU1" s="3" t="inlineStr">
        <is>
          <t>metric_TMA_........Load_STLB_Miss(%) (socket 1 core 34)</t>
        </is>
      </c>
      <c r="JPV1" s="3" t="inlineStr">
        <is>
          <t>metric_TMA_........Load_STLB_Miss(%) (socket 1 core 35)</t>
        </is>
      </c>
      <c r="JPW1" s="3" t="inlineStr">
        <is>
          <t>metric_TMA_........Load_STLB_Miss(%) (socket 1 core 36)</t>
        </is>
      </c>
      <c r="JPX1" s="3" t="inlineStr">
        <is>
          <t>metric_TMA_........Load_STLB_Miss(%) (socket 1 core 37)</t>
        </is>
      </c>
      <c r="JPY1" s="3" t="inlineStr">
        <is>
          <t>metric_TMA_........Load_STLB_Miss(%) (socket 1 core 38)</t>
        </is>
      </c>
      <c r="JPZ1" s="3" t="inlineStr">
        <is>
          <t>metric_TMA_........Load_STLB_Miss(%) (socket 1 core 39)</t>
        </is>
      </c>
      <c r="JQA1" s="3" t="inlineStr">
        <is>
          <t>metric_TMA_......Store_Fwd_Blk(%) (socket 0 core 0)</t>
        </is>
      </c>
      <c r="JQB1" s="3" t="inlineStr">
        <is>
          <t>metric_TMA_......Store_Fwd_Blk(%) (socket 0 core 1)</t>
        </is>
      </c>
      <c r="JQC1" s="3" t="inlineStr">
        <is>
          <t>metric_TMA_......Store_Fwd_Blk(%) (socket 0 core 2)</t>
        </is>
      </c>
      <c r="JQD1" s="3" t="inlineStr">
        <is>
          <t>metric_TMA_......Store_Fwd_Blk(%) (socket 0 core 3)</t>
        </is>
      </c>
      <c r="JQE1" s="3" t="inlineStr">
        <is>
          <t>metric_TMA_......Store_Fwd_Blk(%) (socket 0 core 4)</t>
        </is>
      </c>
      <c r="JQF1" s="3" t="inlineStr">
        <is>
          <t>metric_TMA_......Store_Fwd_Blk(%) (socket 0 core 5)</t>
        </is>
      </c>
      <c r="JQG1" s="3" t="inlineStr">
        <is>
          <t>metric_TMA_......Store_Fwd_Blk(%) (socket 0 core 6)</t>
        </is>
      </c>
      <c r="JQH1" s="3" t="inlineStr">
        <is>
          <t>metric_TMA_......Store_Fwd_Blk(%) (socket 0 core 7)</t>
        </is>
      </c>
      <c r="JQI1" s="3" t="inlineStr">
        <is>
          <t>metric_TMA_......Store_Fwd_Blk(%) (socket 0 core 8)</t>
        </is>
      </c>
      <c r="JQJ1" s="3" t="inlineStr">
        <is>
          <t>metric_TMA_......Store_Fwd_Blk(%) (socket 0 core 9)</t>
        </is>
      </c>
      <c r="JQK1" s="3" t="inlineStr">
        <is>
          <t>metric_TMA_......Store_Fwd_Blk(%) (socket 0 core 10)</t>
        </is>
      </c>
      <c r="JQL1" s="3" t="inlineStr">
        <is>
          <t>metric_TMA_......Store_Fwd_Blk(%) (socket 0 core 11)</t>
        </is>
      </c>
      <c r="JQM1" s="3" t="inlineStr">
        <is>
          <t>metric_TMA_......Store_Fwd_Blk(%) (socket 0 core 12)</t>
        </is>
      </c>
      <c r="JQN1" s="3" t="inlineStr">
        <is>
          <t>metric_TMA_......Store_Fwd_Blk(%) (socket 0 core 13)</t>
        </is>
      </c>
      <c r="JQO1" s="3" t="inlineStr">
        <is>
          <t>metric_TMA_......Store_Fwd_Blk(%) (socket 0 core 14)</t>
        </is>
      </c>
      <c r="JQP1" s="3" t="inlineStr">
        <is>
          <t>metric_TMA_......Store_Fwd_Blk(%) (socket 0 core 15)</t>
        </is>
      </c>
      <c r="JQQ1" s="3" t="inlineStr">
        <is>
          <t>metric_TMA_......Store_Fwd_Blk(%) (socket 0 core 16)</t>
        </is>
      </c>
      <c r="JQR1" s="3" t="inlineStr">
        <is>
          <t>metric_TMA_......Store_Fwd_Blk(%) (socket 0 core 17)</t>
        </is>
      </c>
      <c r="JQS1" s="3" t="inlineStr">
        <is>
          <t>metric_TMA_......Store_Fwd_Blk(%) (socket 0 core 18)</t>
        </is>
      </c>
      <c r="JQT1" s="3" t="inlineStr">
        <is>
          <t>metric_TMA_......Store_Fwd_Blk(%) (socket 0 core 19)</t>
        </is>
      </c>
      <c r="JQU1" s="3" t="inlineStr">
        <is>
          <t>metric_TMA_......Store_Fwd_Blk(%) (socket 0 core 20)</t>
        </is>
      </c>
      <c r="JQV1" s="3" t="inlineStr">
        <is>
          <t>metric_TMA_......Store_Fwd_Blk(%) (socket 0 core 21)</t>
        </is>
      </c>
      <c r="JQW1" s="3" t="inlineStr">
        <is>
          <t>metric_TMA_......Store_Fwd_Blk(%) (socket 0 core 22)</t>
        </is>
      </c>
      <c r="JQX1" s="3" t="inlineStr">
        <is>
          <t>metric_TMA_......Store_Fwd_Blk(%) (socket 0 core 23)</t>
        </is>
      </c>
      <c r="JQY1" s="3" t="inlineStr">
        <is>
          <t>metric_TMA_......Store_Fwd_Blk(%) (socket 0 core 24)</t>
        </is>
      </c>
      <c r="JQZ1" s="3" t="inlineStr">
        <is>
          <t>metric_TMA_......Store_Fwd_Blk(%) (socket 0 core 25)</t>
        </is>
      </c>
      <c r="JRA1" s="3" t="inlineStr">
        <is>
          <t>metric_TMA_......Store_Fwd_Blk(%) (socket 0 core 26)</t>
        </is>
      </c>
      <c r="JRB1" s="3" t="inlineStr">
        <is>
          <t>metric_TMA_......Store_Fwd_Blk(%) (socket 0 core 27)</t>
        </is>
      </c>
      <c r="JRC1" s="3" t="inlineStr">
        <is>
          <t>metric_TMA_......Store_Fwd_Blk(%) (socket 0 core 28)</t>
        </is>
      </c>
      <c r="JRD1" s="3" t="inlineStr">
        <is>
          <t>metric_TMA_......Store_Fwd_Blk(%) (socket 0 core 29)</t>
        </is>
      </c>
      <c r="JRE1" s="3" t="inlineStr">
        <is>
          <t>metric_TMA_......Store_Fwd_Blk(%) (socket 0 core 30)</t>
        </is>
      </c>
      <c r="JRF1" s="3" t="inlineStr">
        <is>
          <t>metric_TMA_......Store_Fwd_Blk(%) (socket 0 core 31)</t>
        </is>
      </c>
      <c r="JRG1" s="3" t="inlineStr">
        <is>
          <t>metric_TMA_......Store_Fwd_Blk(%) (socket 0 core 32)</t>
        </is>
      </c>
      <c r="JRH1" s="3" t="inlineStr">
        <is>
          <t>metric_TMA_......Store_Fwd_Blk(%) (socket 0 core 33)</t>
        </is>
      </c>
      <c r="JRI1" s="3" t="inlineStr">
        <is>
          <t>metric_TMA_......Store_Fwd_Blk(%) (socket 0 core 34)</t>
        </is>
      </c>
      <c r="JRJ1" s="3" t="inlineStr">
        <is>
          <t>metric_TMA_......Store_Fwd_Blk(%) (socket 0 core 35)</t>
        </is>
      </c>
      <c r="JRK1" s="3" t="inlineStr">
        <is>
          <t>metric_TMA_......Store_Fwd_Blk(%) (socket 0 core 36)</t>
        </is>
      </c>
      <c r="JRL1" s="3" t="inlineStr">
        <is>
          <t>metric_TMA_......Store_Fwd_Blk(%) (socket 0 core 37)</t>
        </is>
      </c>
      <c r="JRM1" s="3" t="inlineStr">
        <is>
          <t>metric_TMA_......Store_Fwd_Blk(%) (socket 0 core 38)</t>
        </is>
      </c>
      <c r="JRN1" s="3" t="inlineStr">
        <is>
          <t>metric_TMA_......Store_Fwd_Blk(%) (socket 0 core 39)</t>
        </is>
      </c>
      <c r="JRO1" s="3" t="inlineStr">
        <is>
          <t>metric_TMA_......Store_Fwd_Blk(%) (socket 1 core 0)</t>
        </is>
      </c>
      <c r="JRP1" s="3" t="inlineStr">
        <is>
          <t>metric_TMA_......Store_Fwd_Blk(%) (socket 1 core 1)</t>
        </is>
      </c>
      <c r="JRQ1" s="3" t="inlineStr">
        <is>
          <t>metric_TMA_......Store_Fwd_Blk(%) (socket 1 core 2)</t>
        </is>
      </c>
      <c r="JRR1" s="3" t="inlineStr">
        <is>
          <t>metric_TMA_......Store_Fwd_Blk(%) (socket 1 core 3)</t>
        </is>
      </c>
      <c r="JRS1" s="3" t="inlineStr">
        <is>
          <t>metric_TMA_......Store_Fwd_Blk(%) (socket 1 core 4)</t>
        </is>
      </c>
      <c r="JRT1" s="3" t="inlineStr">
        <is>
          <t>metric_TMA_......Store_Fwd_Blk(%) (socket 1 core 5)</t>
        </is>
      </c>
      <c r="JRU1" s="3" t="inlineStr">
        <is>
          <t>metric_TMA_......Store_Fwd_Blk(%) (socket 1 core 6)</t>
        </is>
      </c>
      <c r="JRV1" s="3" t="inlineStr">
        <is>
          <t>metric_TMA_......Store_Fwd_Blk(%) (socket 1 core 7)</t>
        </is>
      </c>
      <c r="JRW1" s="3" t="inlineStr">
        <is>
          <t>metric_TMA_......Store_Fwd_Blk(%) (socket 1 core 8)</t>
        </is>
      </c>
      <c r="JRX1" s="3" t="inlineStr">
        <is>
          <t>metric_TMA_......Store_Fwd_Blk(%) (socket 1 core 9)</t>
        </is>
      </c>
      <c r="JRY1" s="3" t="inlineStr">
        <is>
          <t>metric_TMA_......Store_Fwd_Blk(%) (socket 1 core 10)</t>
        </is>
      </c>
      <c r="JRZ1" s="3" t="inlineStr">
        <is>
          <t>metric_TMA_......Store_Fwd_Blk(%) (socket 1 core 11)</t>
        </is>
      </c>
      <c r="JSA1" s="3" t="inlineStr">
        <is>
          <t>metric_TMA_......Store_Fwd_Blk(%) (socket 1 core 12)</t>
        </is>
      </c>
      <c r="JSB1" s="3" t="inlineStr">
        <is>
          <t>metric_TMA_......Store_Fwd_Blk(%) (socket 1 core 13)</t>
        </is>
      </c>
      <c r="JSC1" s="3" t="inlineStr">
        <is>
          <t>metric_TMA_......Store_Fwd_Blk(%) (socket 1 core 14)</t>
        </is>
      </c>
      <c r="JSD1" s="3" t="inlineStr">
        <is>
          <t>metric_TMA_......Store_Fwd_Blk(%) (socket 1 core 15)</t>
        </is>
      </c>
      <c r="JSE1" s="3" t="inlineStr">
        <is>
          <t>metric_TMA_......Store_Fwd_Blk(%) (socket 1 core 16)</t>
        </is>
      </c>
      <c r="JSF1" s="3" t="inlineStr">
        <is>
          <t>metric_TMA_......Store_Fwd_Blk(%) (socket 1 core 17)</t>
        </is>
      </c>
      <c r="JSG1" s="3" t="inlineStr">
        <is>
          <t>metric_TMA_......Store_Fwd_Blk(%) (socket 1 core 18)</t>
        </is>
      </c>
      <c r="JSH1" s="3" t="inlineStr">
        <is>
          <t>metric_TMA_......Store_Fwd_Blk(%) (socket 1 core 19)</t>
        </is>
      </c>
      <c r="JSI1" s="3" t="inlineStr">
        <is>
          <t>metric_TMA_......Store_Fwd_Blk(%) (socket 1 core 20)</t>
        </is>
      </c>
      <c r="JSJ1" s="3" t="inlineStr">
        <is>
          <t>metric_TMA_......Store_Fwd_Blk(%) (socket 1 core 21)</t>
        </is>
      </c>
      <c r="JSK1" s="3" t="inlineStr">
        <is>
          <t>metric_TMA_......Store_Fwd_Blk(%) (socket 1 core 22)</t>
        </is>
      </c>
      <c r="JSL1" s="3" t="inlineStr">
        <is>
          <t>metric_TMA_......Store_Fwd_Blk(%) (socket 1 core 23)</t>
        </is>
      </c>
      <c r="JSM1" s="3" t="inlineStr">
        <is>
          <t>metric_TMA_......Store_Fwd_Blk(%) (socket 1 core 24)</t>
        </is>
      </c>
      <c r="JSN1" s="3" t="inlineStr">
        <is>
          <t>metric_TMA_......Store_Fwd_Blk(%) (socket 1 core 25)</t>
        </is>
      </c>
      <c r="JSO1" s="3" t="inlineStr">
        <is>
          <t>metric_TMA_......Store_Fwd_Blk(%) (socket 1 core 26)</t>
        </is>
      </c>
      <c r="JSP1" s="3" t="inlineStr">
        <is>
          <t>metric_TMA_......Store_Fwd_Blk(%) (socket 1 core 27)</t>
        </is>
      </c>
      <c r="JSQ1" s="3" t="inlineStr">
        <is>
          <t>metric_TMA_......Store_Fwd_Blk(%) (socket 1 core 28)</t>
        </is>
      </c>
      <c r="JSR1" s="3" t="inlineStr">
        <is>
          <t>metric_TMA_......Store_Fwd_Blk(%) (socket 1 core 29)</t>
        </is>
      </c>
      <c r="JSS1" s="3" t="inlineStr">
        <is>
          <t>metric_TMA_......Store_Fwd_Blk(%) (socket 1 core 30)</t>
        </is>
      </c>
      <c r="JST1" s="3" t="inlineStr">
        <is>
          <t>metric_TMA_......Store_Fwd_Blk(%) (socket 1 core 31)</t>
        </is>
      </c>
      <c r="JSU1" s="3" t="inlineStr">
        <is>
          <t>metric_TMA_......Store_Fwd_Blk(%) (socket 1 core 32)</t>
        </is>
      </c>
      <c r="JSV1" s="3" t="inlineStr">
        <is>
          <t>metric_TMA_......Store_Fwd_Blk(%) (socket 1 core 33)</t>
        </is>
      </c>
      <c r="JSW1" s="3" t="inlineStr">
        <is>
          <t>metric_TMA_......Store_Fwd_Blk(%) (socket 1 core 34)</t>
        </is>
      </c>
      <c r="JSX1" s="3" t="inlineStr">
        <is>
          <t>metric_TMA_......Store_Fwd_Blk(%) (socket 1 core 35)</t>
        </is>
      </c>
      <c r="JSY1" s="3" t="inlineStr">
        <is>
          <t>metric_TMA_......Store_Fwd_Blk(%) (socket 1 core 36)</t>
        </is>
      </c>
      <c r="JSZ1" s="3" t="inlineStr">
        <is>
          <t>metric_TMA_......Store_Fwd_Blk(%) (socket 1 core 37)</t>
        </is>
      </c>
      <c r="JTA1" s="3" t="inlineStr">
        <is>
          <t>metric_TMA_......Store_Fwd_Blk(%) (socket 1 core 38)</t>
        </is>
      </c>
      <c r="JTB1" s="3" t="inlineStr">
        <is>
          <t>metric_TMA_......Store_Fwd_Blk(%) (socket 1 core 39)</t>
        </is>
      </c>
      <c r="JTC1" s="3" t="inlineStr">
        <is>
          <t>metric_TMA_......Lock_Latency(%) (socket 0 core 0)</t>
        </is>
      </c>
      <c r="JTD1" s="3" t="inlineStr">
        <is>
          <t>metric_TMA_......Lock_Latency(%) (socket 0 core 1)</t>
        </is>
      </c>
      <c r="JTE1" s="3" t="inlineStr">
        <is>
          <t>metric_TMA_......Lock_Latency(%) (socket 0 core 2)</t>
        </is>
      </c>
      <c r="JTF1" s="3" t="inlineStr">
        <is>
          <t>metric_TMA_......Lock_Latency(%) (socket 0 core 3)</t>
        </is>
      </c>
      <c r="JTG1" s="3" t="inlineStr">
        <is>
          <t>metric_TMA_......Lock_Latency(%) (socket 0 core 4)</t>
        </is>
      </c>
      <c r="JTH1" s="3" t="inlineStr">
        <is>
          <t>metric_TMA_......Lock_Latency(%) (socket 0 core 5)</t>
        </is>
      </c>
      <c r="JTI1" s="3" t="inlineStr">
        <is>
          <t>metric_TMA_......Lock_Latency(%) (socket 0 core 6)</t>
        </is>
      </c>
      <c r="JTJ1" s="3" t="inlineStr">
        <is>
          <t>metric_TMA_......Lock_Latency(%) (socket 0 core 7)</t>
        </is>
      </c>
      <c r="JTK1" s="3" t="inlineStr">
        <is>
          <t>metric_TMA_......Lock_Latency(%) (socket 0 core 8)</t>
        </is>
      </c>
      <c r="JTL1" s="3" t="inlineStr">
        <is>
          <t>metric_TMA_......Lock_Latency(%) (socket 0 core 9)</t>
        </is>
      </c>
      <c r="JTM1" s="3" t="inlineStr">
        <is>
          <t>metric_TMA_......Lock_Latency(%) (socket 0 core 10)</t>
        </is>
      </c>
      <c r="JTN1" s="3" t="inlineStr">
        <is>
          <t>metric_TMA_......Lock_Latency(%) (socket 0 core 11)</t>
        </is>
      </c>
      <c r="JTO1" s="3" t="inlineStr">
        <is>
          <t>metric_TMA_......Lock_Latency(%) (socket 0 core 12)</t>
        </is>
      </c>
      <c r="JTP1" s="3" t="inlineStr">
        <is>
          <t>metric_TMA_......Lock_Latency(%) (socket 0 core 13)</t>
        </is>
      </c>
      <c r="JTQ1" s="3" t="inlineStr">
        <is>
          <t>metric_TMA_......Lock_Latency(%) (socket 0 core 14)</t>
        </is>
      </c>
      <c r="JTR1" s="3" t="inlineStr">
        <is>
          <t>metric_TMA_......Lock_Latency(%) (socket 0 core 15)</t>
        </is>
      </c>
      <c r="JTS1" s="3" t="inlineStr">
        <is>
          <t>metric_TMA_......Lock_Latency(%) (socket 0 core 16)</t>
        </is>
      </c>
      <c r="JTT1" s="3" t="inlineStr">
        <is>
          <t>metric_TMA_......Lock_Latency(%) (socket 0 core 17)</t>
        </is>
      </c>
      <c r="JTU1" s="3" t="inlineStr">
        <is>
          <t>metric_TMA_......Lock_Latency(%) (socket 0 core 18)</t>
        </is>
      </c>
      <c r="JTV1" s="3" t="inlineStr">
        <is>
          <t>metric_TMA_......Lock_Latency(%) (socket 0 core 19)</t>
        </is>
      </c>
      <c r="JTW1" s="3" t="inlineStr">
        <is>
          <t>metric_TMA_......Lock_Latency(%) (socket 0 core 20)</t>
        </is>
      </c>
      <c r="JTX1" s="3" t="inlineStr">
        <is>
          <t>metric_TMA_......Lock_Latency(%) (socket 0 core 21)</t>
        </is>
      </c>
      <c r="JTY1" s="3" t="inlineStr">
        <is>
          <t>metric_TMA_......Lock_Latency(%) (socket 0 core 22)</t>
        </is>
      </c>
      <c r="JTZ1" s="3" t="inlineStr">
        <is>
          <t>metric_TMA_......Lock_Latency(%) (socket 0 core 23)</t>
        </is>
      </c>
      <c r="JUA1" s="3" t="inlineStr">
        <is>
          <t>metric_TMA_......Lock_Latency(%) (socket 0 core 24)</t>
        </is>
      </c>
      <c r="JUB1" s="3" t="inlineStr">
        <is>
          <t>metric_TMA_......Lock_Latency(%) (socket 0 core 25)</t>
        </is>
      </c>
      <c r="JUC1" s="3" t="inlineStr">
        <is>
          <t>metric_TMA_......Lock_Latency(%) (socket 0 core 26)</t>
        </is>
      </c>
      <c r="JUD1" s="3" t="inlineStr">
        <is>
          <t>metric_TMA_......Lock_Latency(%) (socket 0 core 27)</t>
        </is>
      </c>
      <c r="JUE1" s="3" t="inlineStr">
        <is>
          <t>metric_TMA_......Lock_Latency(%) (socket 0 core 28)</t>
        </is>
      </c>
      <c r="JUF1" s="3" t="inlineStr">
        <is>
          <t>metric_TMA_......Lock_Latency(%) (socket 0 core 29)</t>
        </is>
      </c>
      <c r="JUG1" s="3" t="inlineStr">
        <is>
          <t>metric_TMA_......Lock_Latency(%) (socket 0 core 30)</t>
        </is>
      </c>
      <c r="JUH1" s="3" t="inlineStr">
        <is>
          <t>metric_TMA_......Lock_Latency(%) (socket 0 core 31)</t>
        </is>
      </c>
      <c r="JUI1" s="3" t="inlineStr">
        <is>
          <t>metric_TMA_......Lock_Latency(%) (socket 0 core 32)</t>
        </is>
      </c>
      <c r="JUJ1" s="3" t="inlineStr">
        <is>
          <t>metric_TMA_......Lock_Latency(%) (socket 0 core 33)</t>
        </is>
      </c>
      <c r="JUK1" s="3" t="inlineStr">
        <is>
          <t>metric_TMA_......Lock_Latency(%) (socket 0 core 34)</t>
        </is>
      </c>
      <c r="JUL1" s="3" t="inlineStr">
        <is>
          <t>metric_TMA_......Lock_Latency(%) (socket 0 core 35)</t>
        </is>
      </c>
      <c r="JUM1" s="3" t="inlineStr">
        <is>
          <t>metric_TMA_......Lock_Latency(%) (socket 0 core 36)</t>
        </is>
      </c>
      <c r="JUN1" s="3" t="inlineStr">
        <is>
          <t>metric_TMA_......Lock_Latency(%) (socket 0 core 37)</t>
        </is>
      </c>
      <c r="JUO1" s="3" t="inlineStr">
        <is>
          <t>metric_TMA_......Lock_Latency(%) (socket 0 core 38)</t>
        </is>
      </c>
      <c r="JUP1" s="3" t="inlineStr">
        <is>
          <t>metric_TMA_......Lock_Latency(%) (socket 0 core 39)</t>
        </is>
      </c>
      <c r="JUQ1" s="3" t="inlineStr">
        <is>
          <t>metric_TMA_......Lock_Latency(%) (socket 1 core 0)</t>
        </is>
      </c>
      <c r="JUR1" s="3" t="inlineStr">
        <is>
          <t>metric_TMA_......Lock_Latency(%) (socket 1 core 1)</t>
        </is>
      </c>
      <c r="JUS1" s="3" t="inlineStr">
        <is>
          <t>metric_TMA_......Lock_Latency(%) (socket 1 core 2)</t>
        </is>
      </c>
      <c r="JUT1" s="3" t="inlineStr">
        <is>
          <t>metric_TMA_......Lock_Latency(%) (socket 1 core 3)</t>
        </is>
      </c>
      <c r="JUU1" s="3" t="inlineStr">
        <is>
          <t>metric_TMA_......Lock_Latency(%) (socket 1 core 4)</t>
        </is>
      </c>
      <c r="JUV1" s="3" t="inlineStr">
        <is>
          <t>metric_TMA_......Lock_Latency(%) (socket 1 core 5)</t>
        </is>
      </c>
      <c r="JUW1" s="3" t="inlineStr">
        <is>
          <t>metric_TMA_......Lock_Latency(%) (socket 1 core 6)</t>
        </is>
      </c>
      <c r="JUX1" s="3" t="inlineStr">
        <is>
          <t>metric_TMA_......Lock_Latency(%) (socket 1 core 7)</t>
        </is>
      </c>
      <c r="JUY1" s="3" t="inlineStr">
        <is>
          <t>metric_TMA_......Lock_Latency(%) (socket 1 core 8)</t>
        </is>
      </c>
      <c r="JUZ1" s="3" t="inlineStr">
        <is>
          <t>metric_TMA_......Lock_Latency(%) (socket 1 core 9)</t>
        </is>
      </c>
      <c r="JVA1" s="3" t="inlineStr">
        <is>
          <t>metric_TMA_......Lock_Latency(%) (socket 1 core 10)</t>
        </is>
      </c>
      <c r="JVB1" s="3" t="inlineStr">
        <is>
          <t>metric_TMA_......Lock_Latency(%) (socket 1 core 11)</t>
        </is>
      </c>
      <c r="JVC1" s="3" t="inlineStr">
        <is>
          <t>metric_TMA_......Lock_Latency(%) (socket 1 core 12)</t>
        </is>
      </c>
      <c r="JVD1" s="3" t="inlineStr">
        <is>
          <t>metric_TMA_......Lock_Latency(%) (socket 1 core 13)</t>
        </is>
      </c>
      <c r="JVE1" s="3" t="inlineStr">
        <is>
          <t>metric_TMA_......Lock_Latency(%) (socket 1 core 14)</t>
        </is>
      </c>
      <c r="JVF1" s="3" t="inlineStr">
        <is>
          <t>metric_TMA_......Lock_Latency(%) (socket 1 core 15)</t>
        </is>
      </c>
      <c r="JVG1" s="3" t="inlineStr">
        <is>
          <t>metric_TMA_......Lock_Latency(%) (socket 1 core 16)</t>
        </is>
      </c>
      <c r="JVH1" s="3" t="inlineStr">
        <is>
          <t>metric_TMA_......Lock_Latency(%) (socket 1 core 17)</t>
        </is>
      </c>
      <c r="JVI1" s="3" t="inlineStr">
        <is>
          <t>metric_TMA_......Lock_Latency(%) (socket 1 core 18)</t>
        </is>
      </c>
      <c r="JVJ1" s="3" t="inlineStr">
        <is>
          <t>metric_TMA_......Lock_Latency(%) (socket 1 core 19)</t>
        </is>
      </c>
      <c r="JVK1" s="3" t="inlineStr">
        <is>
          <t>metric_TMA_......Lock_Latency(%) (socket 1 core 20)</t>
        </is>
      </c>
      <c r="JVL1" s="3" t="inlineStr">
        <is>
          <t>metric_TMA_......Lock_Latency(%) (socket 1 core 21)</t>
        </is>
      </c>
      <c r="JVM1" s="3" t="inlineStr">
        <is>
          <t>metric_TMA_......Lock_Latency(%) (socket 1 core 22)</t>
        </is>
      </c>
      <c r="JVN1" s="3" t="inlineStr">
        <is>
          <t>metric_TMA_......Lock_Latency(%) (socket 1 core 23)</t>
        </is>
      </c>
      <c r="JVO1" s="3" t="inlineStr">
        <is>
          <t>metric_TMA_......Lock_Latency(%) (socket 1 core 24)</t>
        </is>
      </c>
      <c r="JVP1" s="3" t="inlineStr">
        <is>
          <t>metric_TMA_......Lock_Latency(%) (socket 1 core 25)</t>
        </is>
      </c>
      <c r="JVQ1" s="3" t="inlineStr">
        <is>
          <t>metric_TMA_......Lock_Latency(%) (socket 1 core 26)</t>
        </is>
      </c>
      <c r="JVR1" s="3" t="inlineStr">
        <is>
          <t>metric_TMA_......Lock_Latency(%) (socket 1 core 27)</t>
        </is>
      </c>
      <c r="JVS1" s="3" t="inlineStr">
        <is>
          <t>metric_TMA_......Lock_Latency(%) (socket 1 core 28)</t>
        </is>
      </c>
      <c r="JVT1" s="3" t="inlineStr">
        <is>
          <t>metric_TMA_......Lock_Latency(%) (socket 1 core 29)</t>
        </is>
      </c>
      <c r="JVU1" s="3" t="inlineStr">
        <is>
          <t>metric_TMA_......Lock_Latency(%) (socket 1 core 30)</t>
        </is>
      </c>
      <c r="JVV1" s="3" t="inlineStr">
        <is>
          <t>metric_TMA_......Lock_Latency(%) (socket 1 core 31)</t>
        </is>
      </c>
      <c r="JVW1" s="3" t="inlineStr">
        <is>
          <t>metric_TMA_......Lock_Latency(%) (socket 1 core 32)</t>
        </is>
      </c>
      <c r="JVX1" s="3" t="inlineStr">
        <is>
          <t>metric_TMA_......Lock_Latency(%) (socket 1 core 33)</t>
        </is>
      </c>
      <c r="JVY1" s="3" t="inlineStr">
        <is>
          <t>metric_TMA_......Lock_Latency(%) (socket 1 core 34)</t>
        </is>
      </c>
      <c r="JVZ1" s="3" t="inlineStr">
        <is>
          <t>metric_TMA_......Lock_Latency(%) (socket 1 core 35)</t>
        </is>
      </c>
      <c r="JWA1" s="3" t="inlineStr">
        <is>
          <t>metric_TMA_......Lock_Latency(%) (socket 1 core 36)</t>
        </is>
      </c>
      <c r="JWB1" s="3" t="inlineStr">
        <is>
          <t>metric_TMA_......Lock_Latency(%) (socket 1 core 37)</t>
        </is>
      </c>
      <c r="JWC1" s="3" t="inlineStr">
        <is>
          <t>metric_TMA_......Lock_Latency(%) (socket 1 core 38)</t>
        </is>
      </c>
      <c r="JWD1" s="3" t="inlineStr">
        <is>
          <t>metric_TMA_......Lock_Latency(%) (socket 1 core 39)</t>
        </is>
      </c>
      <c r="JWE1" s="3" t="inlineStr">
        <is>
          <t>metric_TMA_......Split_Loads(%) (socket 0 core 0)</t>
        </is>
      </c>
      <c r="JWF1" s="3" t="inlineStr">
        <is>
          <t>metric_TMA_......Split_Loads(%) (socket 0 core 1)</t>
        </is>
      </c>
      <c r="JWG1" s="3" t="inlineStr">
        <is>
          <t>metric_TMA_......Split_Loads(%) (socket 0 core 2)</t>
        </is>
      </c>
      <c r="JWH1" s="3" t="inlineStr">
        <is>
          <t>metric_TMA_......Split_Loads(%) (socket 0 core 3)</t>
        </is>
      </c>
      <c r="JWI1" s="3" t="inlineStr">
        <is>
          <t>metric_TMA_......Split_Loads(%) (socket 0 core 4)</t>
        </is>
      </c>
      <c r="JWJ1" s="3" t="inlineStr">
        <is>
          <t>metric_TMA_......Split_Loads(%) (socket 0 core 5)</t>
        </is>
      </c>
      <c r="JWK1" s="3" t="inlineStr">
        <is>
          <t>metric_TMA_......Split_Loads(%) (socket 0 core 6)</t>
        </is>
      </c>
      <c r="JWL1" s="3" t="inlineStr">
        <is>
          <t>metric_TMA_......Split_Loads(%) (socket 0 core 7)</t>
        </is>
      </c>
      <c r="JWM1" s="3" t="inlineStr">
        <is>
          <t>metric_TMA_......Split_Loads(%) (socket 0 core 8)</t>
        </is>
      </c>
      <c r="JWN1" s="3" t="inlineStr">
        <is>
          <t>metric_TMA_......Split_Loads(%) (socket 0 core 9)</t>
        </is>
      </c>
      <c r="JWO1" s="3" t="inlineStr">
        <is>
          <t>metric_TMA_......Split_Loads(%) (socket 0 core 10)</t>
        </is>
      </c>
      <c r="JWP1" s="3" t="inlineStr">
        <is>
          <t>metric_TMA_......Split_Loads(%) (socket 0 core 11)</t>
        </is>
      </c>
      <c r="JWQ1" s="3" t="inlineStr">
        <is>
          <t>metric_TMA_......Split_Loads(%) (socket 0 core 12)</t>
        </is>
      </c>
      <c r="JWR1" s="3" t="inlineStr">
        <is>
          <t>metric_TMA_......Split_Loads(%) (socket 0 core 13)</t>
        </is>
      </c>
      <c r="JWS1" s="3" t="inlineStr">
        <is>
          <t>metric_TMA_......Split_Loads(%) (socket 0 core 14)</t>
        </is>
      </c>
      <c r="JWT1" s="3" t="inlineStr">
        <is>
          <t>metric_TMA_......Split_Loads(%) (socket 0 core 15)</t>
        </is>
      </c>
      <c r="JWU1" s="3" t="inlineStr">
        <is>
          <t>metric_TMA_......Split_Loads(%) (socket 0 core 16)</t>
        </is>
      </c>
      <c r="JWV1" s="3" t="inlineStr">
        <is>
          <t>metric_TMA_......Split_Loads(%) (socket 0 core 17)</t>
        </is>
      </c>
      <c r="JWW1" s="3" t="inlineStr">
        <is>
          <t>metric_TMA_......Split_Loads(%) (socket 0 core 18)</t>
        </is>
      </c>
      <c r="JWX1" s="3" t="inlineStr">
        <is>
          <t>metric_TMA_......Split_Loads(%) (socket 0 core 19)</t>
        </is>
      </c>
      <c r="JWY1" s="3" t="inlineStr">
        <is>
          <t>metric_TMA_......Split_Loads(%) (socket 0 core 20)</t>
        </is>
      </c>
      <c r="JWZ1" s="3" t="inlineStr">
        <is>
          <t>metric_TMA_......Split_Loads(%) (socket 0 core 21)</t>
        </is>
      </c>
      <c r="JXA1" s="3" t="inlineStr">
        <is>
          <t>metric_TMA_......Split_Loads(%) (socket 0 core 22)</t>
        </is>
      </c>
      <c r="JXB1" s="3" t="inlineStr">
        <is>
          <t>metric_TMA_......Split_Loads(%) (socket 0 core 23)</t>
        </is>
      </c>
      <c r="JXC1" s="3" t="inlineStr">
        <is>
          <t>metric_TMA_......Split_Loads(%) (socket 0 core 24)</t>
        </is>
      </c>
      <c r="JXD1" s="3" t="inlineStr">
        <is>
          <t>metric_TMA_......Split_Loads(%) (socket 0 core 25)</t>
        </is>
      </c>
      <c r="JXE1" s="3" t="inlineStr">
        <is>
          <t>metric_TMA_......Split_Loads(%) (socket 0 core 26)</t>
        </is>
      </c>
      <c r="JXF1" s="3" t="inlineStr">
        <is>
          <t>metric_TMA_......Split_Loads(%) (socket 0 core 27)</t>
        </is>
      </c>
      <c r="JXG1" s="3" t="inlineStr">
        <is>
          <t>metric_TMA_......Split_Loads(%) (socket 0 core 28)</t>
        </is>
      </c>
      <c r="JXH1" s="3" t="inlineStr">
        <is>
          <t>metric_TMA_......Split_Loads(%) (socket 0 core 29)</t>
        </is>
      </c>
      <c r="JXI1" s="3" t="inlineStr">
        <is>
          <t>metric_TMA_......Split_Loads(%) (socket 0 core 30)</t>
        </is>
      </c>
      <c r="JXJ1" s="3" t="inlineStr">
        <is>
          <t>metric_TMA_......Split_Loads(%) (socket 0 core 31)</t>
        </is>
      </c>
      <c r="JXK1" s="3" t="inlineStr">
        <is>
          <t>metric_TMA_......Split_Loads(%) (socket 0 core 32)</t>
        </is>
      </c>
      <c r="JXL1" s="3" t="inlineStr">
        <is>
          <t>metric_TMA_......Split_Loads(%) (socket 0 core 33)</t>
        </is>
      </c>
      <c r="JXM1" s="3" t="inlineStr">
        <is>
          <t>metric_TMA_......Split_Loads(%) (socket 0 core 34)</t>
        </is>
      </c>
      <c r="JXN1" s="3" t="inlineStr">
        <is>
          <t>metric_TMA_......Split_Loads(%) (socket 0 core 35)</t>
        </is>
      </c>
      <c r="JXO1" s="3" t="inlineStr">
        <is>
          <t>metric_TMA_......Split_Loads(%) (socket 0 core 36)</t>
        </is>
      </c>
      <c r="JXP1" s="3" t="inlineStr">
        <is>
          <t>metric_TMA_......Split_Loads(%) (socket 0 core 37)</t>
        </is>
      </c>
      <c r="JXQ1" s="3" t="inlineStr">
        <is>
          <t>metric_TMA_......Split_Loads(%) (socket 0 core 38)</t>
        </is>
      </c>
      <c r="JXR1" s="3" t="inlineStr">
        <is>
          <t>metric_TMA_......Split_Loads(%) (socket 0 core 39)</t>
        </is>
      </c>
      <c r="JXS1" s="3" t="inlineStr">
        <is>
          <t>metric_TMA_......Split_Loads(%) (socket 1 core 0)</t>
        </is>
      </c>
      <c r="JXT1" s="3" t="inlineStr">
        <is>
          <t>metric_TMA_......Split_Loads(%) (socket 1 core 1)</t>
        </is>
      </c>
      <c r="JXU1" s="3" t="inlineStr">
        <is>
          <t>metric_TMA_......Split_Loads(%) (socket 1 core 2)</t>
        </is>
      </c>
      <c r="JXV1" s="3" t="inlineStr">
        <is>
          <t>metric_TMA_......Split_Loads(%) (socket 1 core 3)</t>
        </is>
      </c>
      <c r="JXW1" s="3" t="inlineStr">
        <is>
          <t>metric_TMA_......Split_Loads(%) (socket 1 core 4)</t>
        </is>
      </c>
      <c r="JXX1" s="3" t="inlineStr">
        <is>
          <t>metric_TMA_......Split_Loads(%) (socket 1 core 5)</t>
        </is>
      </c>
      <c r="JXY1" s="3" t="inlineStr">
        <is>
          <t>metric_TMA_......Split_Loads(%) (socket 1 core 6)</t>
        </is>
      </c>
      <c r="JXZ1" s="3" t="inlineStr">
        <is>
          <t>metric_TMA_......Split_Loads(%) (socket 1 core 7)</t>
        </is>
      </c>
      <c r="JYA1" s="3" t="inlineStr">
        <is>
          <t>metric_TMA_......Split_Loads(%) (socket 1 core 8)</t>
        </is>
      </c>
      <c r="JYB1" s="3" t="inlineStr">
        <is>
          <t>metric_TMA_......Split_Loads(%) (socket 1 core 9)</t>
        </is>
      </c>
      <c r="JYC1" s="3" t="inlineStr">
        <is>
          <t>metric_TMA_......Split_Loads(%) (socket 1 core 10)</t>
        </is>
      </c>
      <c r="JYD1" s="3" t="inlineStr">
        <is>
          <t>metric_TMA_......Split_Loads(%) (socket 1 core 11)</t>
        </is>
      </c>
      <c r="JYE1" s="3" t="inlineStr">
        <is>
          <t>metric_TMA_......Split_Loads(%) (socket 1 core 12)</t>
        </is>
      </c>
      <c r="JYF1" s="3" t="inlineStr">
        <is>
          <t>metric_TMA_......Split_Loads(%) (socket 1 core 13)</t>
        </is>
      </c>
      <c r="JYG1" s="3" t="inlineStr">
        <is>
          <t>metric_TMA_......Split_Loads(%) (socket 1 core 14)</t>
        </is>
      </c>
      <c r="JYH1" s="3" t="inlineStr">
        <is>
          <t>metric_TMA_......Split_Loads(%) (socket 1 core 15)</t>
        </is>
      </c>
      <c r="JYI1" s="3" t="inlineStr">
        <is>
          <t>metric_TMA_......Split_Loads(%) (socket 1 core 16)</t>
        </is>
      </c>
      <c r="JYJ1" s="3" t="inlineStr">
        <is>
          <t>metric_TMA_......Split_Loads(%) (socket 1 core 17)</t>
        </is>
      </c>
      <c r="JYK1" s="3" t="inlineStr">
        <is>
          <t>metric_TMA_......Split_Loads(%) (socket 1 core 18)</t>
        </is>
      </c>
      <c r="JYL1" s="3" t="inlineStr">
        <is>
          <t>metric_TMA_......Split_Loads(%) (socket 1 core 19)</t>
        </is>
      </c>
      <c r="JYM1" s="3" t="inlineStr">
        <is>
          <t>metric_TMA_......Split_Loads(%) (socket 1 core 20)</t>
        </is>
      </c>
      <c r="JYN1" s="3" t="inlineStr">
        <is>
          <t>metric_TMA_......Split_Loads(%) (socket 1 core 21)</t>
        </is>
      </c>
      <c r="JYO1" s="3" t="inlineStr">
        <is>
          <t>metric_TMA_......Split_Loads(%) (socket 1 core 22)</t>
        </is>
      </c>
      <c r="JYP1" s="3" t="inlineStr">
        <is>
          <t>metric_TMA_......Split_Loads(%) (socket 1 core 23)</t>
        </is>
      </c>
      <c r="JYQ1" s="3" t="inlineStr">
        <is>
          <t>metric_TMA_......Split_Loads(%) (socket 1 core 24)</t>
        </is>
      </c>
      <c r="JYR1" s="3" t="inlineStr">
        <is>
          <t>metric_TMA_......Split_Loads(%) (socket 1 core 25)</t>
        </is>
      </c>
      <c r="JYS1" s="3" t="inlineStr">
        <is>
          <t>metric_TMA_......Split_Loads(%) (socket 1 core 26)</t>
        </is>
      </c>
      <c r="JYT1" s="3" t="inlineStr">
        <is>
          <t>metric_TMA_......Split_Loads(%) (socket 1 core 27)</t>
        </is>
      </c>
      <c r="JYU1" s="3" t="inlineStr">
        <is>
          <t>metric_TMA_......Split_Loads(%) (socket 1 core 28)</t>
        </is>
      </c>
      <c r="JYV1" s="3" t="inlineStr">
        <is>
          <t>metric_TMA_......Split_Loads(%) (socket 1 core 29)</t>
        </is>
      </c>
      <c r="JYW1" s="3" t="inlineStr">
        <is>
          <t>metric_TMA_......Split_Loads(%) (socket 1 core 30)</t>
        </is>
      </c>
      <c r="JYX1" s="3" t="inlineStr">
        <is>
          <t>metric_TMA_......Split_Loads(%) (socket 1 core 31)</t>
        </is>
      </c>
      <c r="JYY1" s="3" t="inlineStr">
        <is>
          <t>metric_TMA_......Split_Loads(%) (socket 1 core 32)</t>
        </is>
      </c>
      <c r="JYZ1" s="3" t="inlineStr">
        <is>
          <t>metric_TMA_......Split_Loads(%) (socket 1 core 33)</t>
        </is>
      </c>
      <c r="JZA1" s="3" t="inlineStr">
        <is>
          <t>metric_TMA_......Split_Loads(%) (socket 1 core 34)</t>
        </is>
      </c>
      <c r="JZB1" s="3" t="inlineStr">
        <is>
          <t>metric_TMA_......Split_Loads(%) (socket 1 core 35)</t>
        </is>
      </c>
      <c r="JZC1" s="3" t="inlineStr">
        <is>
          <t>metric_TMA_......Split_Loads(%) (socket 1 core 36)</t>
        </is>
      </c>
      <c r="JZD1" s="3" t="inlineStr">
        <is>
          <t>metric_TMA_......Split_Loads(%) (socket 1 core 37)</t>
        </is>
      </c>
      <c r="JZE1" s="3" t="inlineStr">
        <is>
          <t>metric_TMA_......Split_Loads(%) (socket 1 core 38)</t>
        </is>
      </c>
      <c r="JZF1" s="3" t="inlineStr">
        <is>
          <t>metric_TMA_......Split_Loads(%) (socket 1 core 39)</t>
        </is>
      </c>
      <c r="JZG1" s="3" t="inlineStr">
        <is>
          <t>metric_TMA_......FB_Full(%) (socket 0 core 0)</t>
        </is>
      </c>
      <c r="JZH1" s="3" t="inlineStr">
        <is>
          <t>metric_TMA_......FB_Full(%) (socket 0 core 1)</t>
        </is>
      </c>
      <c r="JZI1" s="3" t="inlineStr">
        <is>
          <t>metric_TMA_......FB_Full(%) (socket 0 core 2)</t>
        </is>
      </c>
      <c r="JZJ1" s="3" t="inlineStr">
        <is>
          <t>metric_TMA_......FB_Full(%) (socket 0 core 3)</t>
        </is>
      </c>
      <c r="JZK1" s="3" t="inlineStr">
        <is>
          <t>metric_TMA_......FB_Full(%) (socket 0 core 4)</t>
        </is>
      </c>
      <c r="JZL1" s="3" t="inlineStr">
        <is>
          <t>metric_TMA_......FB_Full(%) (socket 0 core 5)</t>
        </is>
      </c>
      <c r="JZM1" s="3" t="inlineStr">
        <is>
          <t>metric_TMA_......FB_Full(%) (socket 0 core 6)</t>
        </is>
      </c>
      <c r="JZN1" s="3" t="inlineStr">
        <is>
          <t>metric_TMA_......FB_Full(%) (socket 0 core 7)</t>
        </is>
      </c>
      <c r="JZO1" s="3" t="inlineStr">
        <is>
          <t>metric_TMA_......FB_Full(%) (socket 0 core 8)</t>
        </is>
      </c>
      <c r="JZP1" s="3" t="inlineStr">
        <is>
          <t>metric_TMA_......FB_Full(%) (socket 0 core 9)</t>
        </is>
      </c>
      <c r="JZQ1" s="3" t="inlineStr">
        <is>
          <t>metric_TMA_......FB_Full(%) (socket 0 core 10)</t>
        </is>
      </c>
      <c r="JZR1" s="3" t="inlineStr">
        <is>
          <t>metric_TMA_......FB_Full(%) (socket 0 core 11)</t>
        </is>
      </c>
      <c r="JZS1" s="3" t="inlineStr">
        <is>
          <t>metric_TMA_......FB_Full(%) (socket 0 core 12)</t>
        </is>
      </c>
      <c r="JZT1" s="3" t="inlineStr">
        <is>
          <t>metric_TMA_......FB_Full(%) (socket 0 core 13)</t>
        </is>
      </c>
      <c r="JZU1" s="3" t="inlineStr">
        <is>
          <t>metric_TMA_......FB_Full(%) (socket 0 core 14)</t>
        </is>
      </c>
      <c r="JZV1" s="3" t="inlineStr">
        <is>
          <t>metric_TMA_......FB_Full(%) (socket 0 core 15)</t>
        </is>
      </c>
      <c r="JZW1" s="3" t="inlineStr">
        <is>
          <t>metric_TMA_......FB_Full(%) (socket 0 core 16)</t>
        </is>
      </c>
      <c r="JZX1" s="3" t="inlineStr">
        <is>
          <t>metric_TMA_......FB_Full(%) (socket 0 core 17)</t>
        </is>
      </c>
      <c r="JZY1" s="3" t="inlineStr">
        <is>
          <t>metric_TMA_......FB_Full(%) (socket 0 core 18)</t>
        </is>
      </c>
      <c r="JZZ1" s="3" t="inlineStr">
        <is>
          <t>metric_TMA_......FB_Full(%) (socket 0 core 19)</t>
        </is>
      </c>
      <c r="KAA1" s="3" t="inlineStr">
        <is>
          <t>metric_TMA_......FB_Full(%) (socket 0 core 20)</t>
        </is>
      </c>
      <c r="KAB1" s="3" t="inlineStr">
        <is>
          <t>metric_TMA_......FB_Full(%) (socket 0 core 21)</t>
        </is>
      </c>
      <c r="KAC1" s="3" t="inlineStr">
        <is>
          <t>metric_TMA_......FB_Full(%) (socket 0 core 22)</t>
        </is>
      </c>
      <c r="KAD1" s="3" t="inlineStr">
        <is>
          <t>metric_TMA_......FB_Full(%) (socket 0 core 23)</t>
        </is>
      </c>
      <c r="KAE1" s="3" t="inlineStr">
        <is>
          <t>metric_TMA_......FB_Full(%) (socket 0 core 24)</t>
        </is>
      </c>
      <c r="KAF1" s="3" t="inlineStr">
        <is>
          <t>metric_TMA_......FB_Full(%) (socket 0 core 25)</t>
        </is>
      </c>
      <c r="KAG1" s="3" t="inlineStr">
        <is>
          <t>metric_TMA_......FB_Full(%) (socket 0 core 26)</t>
        </is>
      </c>
      <c r="KAH1" s="3" t="inlineStr">
        <is>
          <t>metric_TMA_......FB_Full(%) (socket 0 core 27)</t>
        </is>
      </c>
      <c r="KAI1" s="3" t="inlineStr">
        <is>
          <t>metric_TMA_......FB_Full(%) (socket 0 core 28)</t>
        </is>
      </c>
      <c r="KAJ1" s="3" t="inlineStr">
        <is>
          <t>metric_TMA_......FB_Full(%) (socket 0 core 29)</t>
        </is>
      </c>
      <c r="KAK1" s="3" t="inlineStr">
        <is>
          <t>metric_TMA_......FB_Full(%) (socket 0 core 30)</t>
        </is>
      </c>
      <c r="KAL1" s="3" t="inlineStr">
        <is>
          <t>metric_TMA_......FB_Full(%) (socket 0 core 31)</t>
        </is>
      </c>
      <c r="KAM1" s="3" t="inlineStr">
        <is>
          <t>metric_TMA_......FB_Full(%) (socket 0 core 32)</t>
        </is>
      </c>
      <c r="KAN1" s="3" t="inlineStr">
        <is>
          <t>metric_TMA_......FB_Full(%) (socket 0 core 33)</t>
        </is>
      </c>
      <c r="KAO1" s="3" t="inlineStr">
        <is>
          <t>metric_TMA_......FB_Full(%) (socket 0 core 34)</t>
        </is>
      </c>
      <c r="KAP1" s="3" t="inlineStr">
        <is>
          <t>metric_TMA_......FB_Full(%) (socket 0 core 35)</t>
        </is>
      </c>
      <c r="KAQ1" s="3" t="inlineStr">
        <is>
          <t>metric_TMA_......FB_Full(%) (socket 0 core 36)</t>
        </is>
      </c>
      <c r="KAR1" s="3" t="inlineStr">
        <is>
          <t>metric_TMA_......FB_Full(%) (socket 0 core 37)</t>
        </is>
      </c>
      <c r="KAS1" s="3" t="inlineStr">
        <is>
          <t>metric_TMA_......FB_Full(%) (socket 0 core 38)</t>
        </is>
      </c>
      <c r="KAT1" s="3" t="inlineStr">
        <is>
          <t>metric_TMA_......FB_Full(%) (socket 0 core 39)</t>
        </is>
      </c>
      <c r="KAU1" s="3" t="inlineStr">
        <is>
          <t>metric_TMA_......FB_Full(%) (socket 1 core 0)</t>
        </is>
      </c>
      <c r="KAV1" s="3" t="inlineStr">
        <is>
          <t>metric_TMA_......FB_Full(%) (socket 1 core 1)</t>
        </is>
      </c>
      <c r="KAW1" s="3" t="inlineStr">
        <is>
          <t>metric_TMA_......FB_Full(%) (socket 1 core 2)</t>
        </is>
      </c>
      <c r="KAX1" s="3" t="inlineStr">
        <is>
          <t>metric_TMA_......FB_Full(%) (socket 1 core 3)</t>
        </is>
      </c>
      <c r="KAY1" s="3" t="inlineStr">
        <is>
          <t>metric_TMA_......FB_Full(%) (socket 1 core 4)</t>
        </is>
      </c>
      <c r="KAZ1" s="3" t="inlineStr">
        <is>
          <t>metric_TMA_......FB_Full(%) (socket 1 core 5)</t>
        </is>
      </c>
      <c r="KBA1" s="3" t="inlineStr">
        <is>
          <t>metric_TMA_......FB_Full(%) (socket 1 core 6)</t>
        </is>
      </c>
      <c r="KBB1" s="3" t="inlineStr">
        <is>
          <t>metric_TMA_......FB_Full(%) (socket 1 core 7)</t>
        </is>
      </c>
      <c r="KBC1" s="3" t="inlineStr">
        <is>
          <t>metric_TMA_......FB_Full(%) (socket 1 core 8)</t>
        </is>
      </c>
      <c r="KBD1" s="3" t="inlineStr">
        <is>
          <t>metric_TMA_......FB_Full(%) (socket 1 core 9)</t>
        </is>
      </c>
      <c r="KBE1" s="3" t="inlineStr">
        <is>
          <t>metric_TMA_......FB_Full(%) (socket 1 core 10)</t>
        </is>
      </c>
      <c r="KBF1" s="3" t="inlineStr">
        <is>
          <t>metric_TMA_......FB_Full(%) (socket 1 core 11)</t>
        </is>
      </c>
      <c r="KBG1" s="3" t="inlineStr">
        <is>
          <t>metric_TMA_......FB_Full(%) (socket 1 core 12)</t>
        </is>
      </c>
      <c r="KBH1" s="3" t="inlineStr">
        <is>
          <t>metric_TMA_......FB_Full(%) (socket 1 core 13)</t>
        </is>
      </c>
      <c r="KBI1" s="3" t="inlineStr">
        <is>
          <t>metric_TMA_......FB_Full(%) (socket 1 core 14)</t>
        </is>
      </c>
      <c r="KBJ1" s="3" t="inlineStr">
        <is>
          <t>metric_TMA_......FB_Full(%) (socket 1 core 15)</t>
        </is>
      </c>
      <c r="KBK1" s="3" t="inlineStr">
        <is>
          <t>metric_TMA_......FB_Full(%) (socket 1 core 16)</t>
        </is>
      </c>
      <c r="KBL1" s="3" t="inlineStr">
        <is>
          <t>metric_TMA_......FB_Full(%) (socket 1 core 17)</t>
        </is>
      </c>
      <c r="KBM1" s="3" t="inlineStr">
        <is>
          <t>metric_TMA_......FB_Full(%) (socket 1 core 18)</t>
        </is>
      </c>
      <c r="KBN1" s="3" t="inlineStr">
        <is>
          <t>metric_TMA_......FB_Full(%) (socket 1 core 19)</t>
        </is>
      </c>
      <c r="KBO1" s="3" t="inlineStr">
        <is>
          <t>metric_TMA_......FB_Full(%) (socket 1 core 20)</t>
        </is>
      </c>
      <c r="KBP1" s="3" t="inlineStr">
        <is>
          <t>metric_TMA_......FB_Full(%) (socket 1 core 21)</t>
        </is>
      </c>
      <c r="KBQ1" s="3" t="inlineStr">
        <is>
          <t>metric_TMA_......FB_Full(%) (socket 1 core 22)</t>
        </is>
      </c>
      <c r="KBR1" s="3" t="inlineStr">
        <is>
          <t>metric_TMA_......FB_Full(%) (socket 1 core 23)</t>
        </is>
      </c>
      <c r="KBS1" s="3" t="inlineStr">
        <is>
          <t>metric_TMA_......FB_Full(%) (socket 1 core 24)</t>
        </is>
      </c>
      <c r="KBT1" s="3" t="inlineStr">
        <is>
          <t>metric_TMA_......FB_Full(%) (socket 1 core 25)</t>
        </is>
      </c>
      <c r="KBU1" s="3" t="inlineStr">
        <is>
          <t>metric_TMA_......FB_Full(%) (socket 1 core 26)</t>
        </is>
      </c>
      <c r="KBV1" s="3" t="inlineStr">
        <is>
          <t>metric_TMA_......FB_Full(%) (socket 1 core 27)</t>
        </is>
      </c>
      <c r="KBW1" s="3" t="inlineStr">
        <is>
          <t>metric_TMA_......FB_Full(%) (socket 1 core 28)</t>
        </is>
      </c>
      <c r="KBX1" s="3" t="inlineStr">
        <is>
          <t>metric_TMA_......FB_Full(%) (socket 1 core 29)</t>
        </is>
      </c>
      <c r="KBY1" s="3" t="inlineStr">
        <is>
          <t>metric_TMA_......FB_Full(%) (socket 1 core 30)</t>
        </is>
      </c>
      <c r="KBZ1" s="3" t="inlineStr">
        <is>
          <t>metric_TMA_......FB_Full(%) (socket 1 core 31)</t>
        </is>
      </c>
      <c r="KCA1" s="3" t="inlineStr">
        <is>
          <t>metric_TMA_......FB_Full(%) (socket 1 core 32)</t>
        </is>
      </c>
      <c r="KCB1" s="3" t="inlineStr">
        <is>
          <t>metric_TMA_......FB_Full(%) (socket 1 core 33)</t>
        </is>
      </c>
      <c r="KCC1" s="3" t="inlineStr">
        <is>
          <t>metric_TMA_......FB_Full(%) (socket 1 core 34)</t>
        </is>
      </c>
      <c r="KCD1" s="3" t="inlineStr">
        <is>
          <t>metric_TMA_......FB_Full(%) (socket 1 core 35)</t>
        </is>
      </c>
      <c r="KCE1" s="3" t="inlineStr">
        <is>
          <t>metric_TMA_......FB_Full(%) (socket 1 core 36)</t>
        </is>
      </c>
      <c r="KCF1" s="3" t="inlineStr">
        <is>
          <t>metric_TMA_......FB_Full(%) (socket 1 core 37)</t>
        </is>
      </c>
      <c r="KCG1" s="3" t="inlineStr">
        <is>
          <t>metric_TMA_......FB_Full(%) (socket 1 core 38)</t>
        </is>
      </c>
      <c r="KCH1" s="3" t="inlineStr">
        <is>
          <t>metric_TMA_......FB_Full(%) (socket 1 core 39)</t>
        </is>
      </c>
      <c r="KCI1" s="3" t="inlineStr">
        <is>
          <t>metric_TMA_....L2_Bound(%) (socket 0 core 0)</t>
        </is>
      </c>
      <c r="KCJ1" s="3" t="inlineStr">
        <is>
          <t>metric_TMA_....L2_Bound(%) (socket 0 core 1)</t>
        </is>
      </c>
      <c r="KCK1" s="3" t="inlineStr">
        <is>
          <t>metric_TMA_....L2_Bound(%) (socket 0 core 2)</t>
        </is>
      </c>
      <c r="KCL1" s="3" t="inlineStr">
        <is>
          <t>metric_TMA_....L2_Bound(%) (socket 0 core 3)</t>
        </is>
      </c>
      <c r="KCM1" s="3" t="inlineStr">
        <is>
          <t>metric_TMA_....L2_Bound(%) (socket 0 core 4)</t>
        </is>
      </c>
      <c r="KCN1" s="3" t="inlineStr">
        <is>
          <t>metric_TMA_....L2_Bound(%) (socket 0 core 5)</t>
        </is>
      </c>
      <c r="KCO1" s="3" t="inlineStr">
        <is>
          <t>metric_TMA_....L2_Bound(%) (socket 0 core 6)</t>
        </is>
      </c>
      <c r="KCP1" s="3" t="inlineStr">
        <is>
          <t>metric_TMA_....L2_Bound(%) (socket 0 core 7)</t>
        </is>
      </c>
      <c r="KCQ1" s="3" t="inlineStr">
        <is>
          <t>metric_TMA_....L2_Bound(%) (socket 0 core 8)</t>
        </is>
      </c>
      <c r="KCR1" s="3" t="inlineStr">
        <is>
          <t>metric_TMA_....L2_Bound(%) (socket 0 core 9)</t>
        </is>
      </c>
      <c r="KCS1" s="3" t="inlineStr">
        <is>
          <t>metric_TMA_....L2_Bound(%) (socket 0 core 10)</t>
        </is>
      </c>
      <c r="KCT1" s="3" t="inlineStr">
        <is>
          <t>metric_TMA_....L2_Bound(%) (socket 0 core 11)</t>
        </is>
      </c>
      <c r="KCU1" s="3" t="inlineStr">
        <is>
          <t>metric_TMA_....L2_Bound(%) (socket 0 core 12)</t>
        </is>
      </c>
      <c r="KCV1" s="3" t="inlineStr">
        <is>
          <t>metric_TMA_....L2_Bound(%) (socket 0 core 13)</t>
        </is>
      </c>
      <c r="KCW1" s="3" t="inlineStr">
        <is>
          <t>metric_TMA_....L2_Bound(%) (socket 0 core 14)</t>
        </is>
      </c>
      <c r="KCX1" s="3" t="inlineStr">
        <is>
          <t>metric_TMA_....L2_Bound(%) (socket 0 core 15)</t>
        </is>
      </c>
      <c r="KCY1" s="3" t="inlineStr">
        <is>
          <t>metric_TMA_....L2_Bound(%) (socket 0 core 16)</t>
        </is>
      </c>
      <c r="KCZ1" s="3" t="inlineStr">
        <is>
          <t>metric_TMA_....L2_Bound(%) (socket 0 core 17)</t>
        </is>
      </c>
      <c r="KDA1" s="3" t="inlineStr">
        <is>
          <t>metric_TMA_....L2_Bound(%) (socket 0 core 18)</t>
        </is>
      </c>
      <c r="KDB1" s="3" t="inlineStr">
        <is>
          <t>metric_TMA_....L2_Bound(%) (socket 0 core 19)</t>
        </is>
      </c>
      <c r="KDC1" s="3" t="inlineStr">
        <is>
          <t>metric_TMA_....L2_Bound(%) (socket 0 core 20)</t>
        </is>
      </c>
      <c r="KDD1" s="3" t="inlineStr">
        <is>
          <t>metric_TMA_....L2_Bound(%) (socket 0 core 21)</t>
        </is>
      </c>
      <c r="KDE1" s="3" t="inlineStr">
        <is>
          <t>metric_TMA_....L2_Bound(%) (socket 0 core 22)</t>
        </is>
      </c>
      <c r="KDF1" s="3" t="inlineStr">
        <is>
          <t>metric_TMA_....L2_Bound(%) (socket 0 core 23)</t>
        </is>
      </c>
      <c r="KDG1" s="3" t="inlineStr">
        <is>
          <t>metric_TMA_....L2_Bound(%) (socket 0 core 24)</t>
        </is>
      </c>
      <c r="KDH1" s="3" t="inlineStr">
        <is>
          <t>metric_TMA_....L2_Bound(%) (socket 0 core 25)</t>
        </is>
      </c>
      <c r="KDI1" s="3" t="inlineStr">
        <is>
          <t>metric_TMA_....L2_Bound(%) (socket 0 core 26)</t>
        </is>
      </c>
      <c r="KDJ1" s="3" t="inlineStr">
        <is>
          <t>metric_TMA_....L2_Bound(%) (socket 0 core 27)</t>
        </is>
      </c>
      <c r="KDK1" s="3" t="inlineStr">
        <is>
          <t>metric_TMA_....L2_Bound(%) (socket 0 core 28)</t>
        </is>
      </c>
      <c r="KDL1" s="3" t="inlineStr">
        <is>
          <t>metric_TMA_....L2_Bound(%) (socket 0 core 29)</t>
        </is>
      </c>
      <c r="KDM1" s="3" t="inlineStr">
        <is>
          <t>metric_TMA_....L2_Bound(%) (socket 0 core 30)</t>
        </is>
      </c>
      <c r="KDN1" s="3" t="inlineStr">
        <is>
          <t>metric_TMA_....L2_Bound(%) (socket 0 core 31)</t>
        </is>
      </c>
      <c r="KDO1" s="3" t="inlineStr">
        <is>
          <t>metric_TMA_....L2_Bound(%) (socket 0 core 32)</t>
        </is>
      </c>
      <c r="KDP1" s="3" t="inlineStr">
        <is>
          <t>metric_TMA_....L2_Bound(%) (socket 0 core 33)</t>
        </is>
      </c>
      <c r="KDQ1" s="3" t="inlineStr">
        <is>
          <t>metric_TMA_....L2_Bound(%) (socket 0 core 34)</t>
        </is>
      </c>
      <c r="KDR1" s="3" t="inlineStr">
        <is>
          <t>metric_TMA_....L2_Bound(%) (socket 0 core 35)</t>
        </is>
      </c>
      <c r="KDS1" s="3" t="inlineStr">
        <is>
          <t>metric_TMA_....L2_Bound(%) (socket 0 core 36)</t>
        </is>
      </c>
      <c r="KDT1" s="3" t="inlineStr">
        <is>
          <t>metric_TMA_....L2_Bound(%) (socket 0 core 37)</t>
        </is>
      </c>
      <c r="KDU1" s="3" t="inlineStr">
        <is>
          <t>metric_TMA_....L2_Bound(%) (socket 0 core 38)</t>
        </is>
      </c>
      <c r="KDV1" s="3" t="inlineStr">
        <is>
          <t>metric_TMA_....L2_Bound(%) (socket 0 core 39)</t>
        </is>
      </c>
      <c r="KDW1" s="3" t="inlineStr">
        <is>
          <t>metric_TMA_....L2_Bound(%) (socket 1 core 0)</t>
        </is>
      </c>
      <c r="KDX1" s="3" t="inlineStr">
        <is>
          <t>metric_TMA_....L2_Bound(%) (socket 1 core 1)</t>
        </is>
      </c>
      <c r="KDY1" s="3" t="inlineStr">
        <is>
          <t>metric_TMA_....L2_Bound(%) (socket 1 core 2)</t>
        </is>
      </c>
      <c r="KDZ1" s="3" t="inlineStr">
        <is>
          <t>metric_TMA_....L2_Bound(%) (socket 1 core 3)</t>
        </is>
      </c>
      <c r="KEA1" s="3" t="inlineStr">
        <is>
          <t>metric_TMA_....L2_Bound(%) (socket 1 core 4)</t>
        </is>
      </c>
      <c r="KEB1" s="3" t="inlineStr">
        <is>
          <t>metric_TMA_....L2_Bound(%) (socket 1 core 5)</t>
        </is>
      </c>
      <c r="KEC1" s="3" t="inlineStr">
        <is>
          <t>metric_TMA_....L2_Bound(%) (socket 1 core 6)</t>
        </is>
      </c>
      <c r="KED1" s="3" t="inlineStr">
        <is>
          <t>metric_TMA_....L2_Bound(%) (socket 1 core 7)</t>
        </is>
      </c>
      <c r="KEE1" s="3" t="inlineStr">
        <is>
          <t>metric_TMA_....L2_Bound(%) (socket 1 core 8)</t>
        </is>
      </c>
      <c r="KEF1" s="3" t="inlineStr">
        <is>
          <t>metric_TMA_....L2_Bound(%) (socket 1 core 9)</t>
        </is>
      </c>
      <c r="KEG1" s="3" t="inlineStr">
        <is>
          <t>metric_TMA_....L2_Bound(%) (socket 1 core 10)</t>
        </is>
      </c>
      <c r="KEH1" s="3" t="inlineStr">
        <is>
          <t>metric_TMA_....L2_Bound(%) (socket 1 core 11)</t>
        </is>
      </c>
      <c r="KEI1" s="3" t="inlineStr">
        <is>
          <t>metric_TMA_....L2_Bound(%) (socket 1 core 12)</t>
        </is>
      </c>
      <c r="KEJ1" s="3" t="inlineStr">
        <is>
          <t>metric_TMA_....L2_Bound(%) (socket 1 core 13)</t>
        </is>
      </c>
      <c r="KEK1" s="3" t="inlineStr">
        <is>
          <t>metric_TMA_....L2_Bound(%) (socket 1 core 14)</t>
        </is>
      </c>
      <c r="KEL1" s="3" t="inlineStr">
        <is>
          <t>metric_TMA_....L2_Bound(%) (socket 1 core 15)</t>
        </is>
      </c>
      <c r="KEM1" s="3" t="inlineStr">
        <is>
          <t>metric_TMA_....L2_Bound(%) (socket 1 core 16)</t>
        </is>
      </c>
      <c r="KEN1" s="3" t="inlineStr">
        <is>
          <t>metric_TMA_....L2_Bound(%) (socket 1 core 17)</t>
        </is>
      </c>
      <c r="KEO1" s="3" t="inlineStr">
        <is>
          <t>metric_TMA_....L2_Bound(%) (socket 1 core 18)</t>
        </is>
      </c>
      <c r="KEP1" s="3" t="inlineStr">
        <is>
          <t>metric_TMA_....L2_Bound(%) (socket 1 core 19)</t>
        </is>
      </c>
      <c r="KEQ1" s="3" t="inlineStr">
        <is>
          <t>metric_TMA_....L2_Bound(%) (socket 1 core 20)</t>
        </is>
      </c>
      <c r="KER1" s="3" t="inlineStr">
        <is>
          <t>metric_TMA_....L2_Bound(%) (socket 1 core 21)</t>
        </is>
      </c>
      <c r="KES1" s="3" t="inlineStr">
        <is>
          <t>metric_TMA_....L2_Bound(%) (socket 1 core 22)</t>
        </is>
      </c>
      <c r="KET1" s="3" t="inlineStr">
        <is>
          <t>metric_TMA_....L2_Bound(%) (socket 1 core 23)</t>
        </is>
      </c>
      <c r="KEU1" s="3" t="inlineStr">
        <is>
          <t>metric_TMA_....L2_Bound(%) (socket 1 core 24)</t>
        </is>
      </c>
      <c r="KEV1" s="3" t="inlineStr">
        <is>
          <t>metric_TMA_....L2_Bound(%) (socket 1 core 25)</t>
        </is>
      </c>
      <c r="KEW1" s="3" t="inlineStr">
        <is>
          <t>metric_TMA_....L2_Bound(%) (socket 1 core 26)</t>
        </is>
      </c>
      <c r="KEX1" s="3" t="inlineStr">
        <is>
          <t>metric_TMA_....L2_Bound(%) (socket 1 core 27)</t>
        </is>
      </c>
      <c r="KEY1" s="3" t="inlineStr">
        <is>
          <t>metric_TMA_....L2_Bound(%) (socket 1 core 28)</t>
        </is>
      </c>
      <c r="KEZ1" s="3" t="inlineStr">
        <is>
          <t>metric_TMA_....L2_Bound(%) (socket 1 core 29)</t>
        </is>
      </c>
      <c r="KFA1" s="3" t="inlineStr">
        <is>
          <t>metric_TMA_....L2_Bound(%) (socket 1 core 30)</t>
        </is>
      </c>
      <c r="KFB1" s="3" t="inlineStr">
        <is>
          <t>metric_TMA_....L2_Bound(%) (socket 1 core 31)</t>
        </is>
      </c>
      <c r="KFC1" s="3" t="inlineStr">
        <is>
          <t>metric_TMA_....L2_Bound(%) (socket 1 core 32)</t>
        </is>
      </c>
      <c r="KFD1" s="3" t="inlineStr">
        <is>
          <t>metric_TMA_....L2_Bound(%) (socket 1 core 33)</t>
        </is>
      </c>
      <c r="KFE1" s="3" t="inlineStr">
        <is>
          <t>metric_TMA_....L2_Bound(%) (socket 1 core 34)</t>
        </is>
      </c>
      <c r="KFF1" s="3" t="inlineStr">
        <is>
          <t>metric_TMA_....L2_Bound(%) (socket 1 core 35)</t>
        </is>
      </c>
      <c r="KFG1" s="3" t="inlineStr">
        <is>
          <t>metric_TMA_....L2_Bound(%) (socket 1 core 36)</t>
        </is>
      </c>
      <c r="KFH1" s="3" t="inlineStr">
        <is>
          <t>metric_TMA_....L2_Bound(%) (socket 1 core 37)</t>
        </is>
      </c>
      <c r="KFI1" s="3" t="inlineStr">
        <is>
          <t>metric_TMA_....L2_Bound(%) (socket 1 core 38)</t>
        </is>
      </c>
      <c r="KFJ1" s="3" t="inlineStr">
        <is>
          <t>metric_TMA_....L2_Bound(%) (socket 1 core 39)</t>
        </is>
      </c>
      <c r="KFK1" s="3" t="inlineStr">
        <is>
          <t>metric_TMA_....L3_Bound(%) (socket 0 core 0)</t>
        </is>
      </c>
      <c r="KFL1" s="3" t="inlineStr">
        <is>
          <t>metric_TMA_....L3_Bound(%) (socket 0 core 1)</t>
        </is>
      </c>
      <c r="KFM1" s="3" t="inlineStr">
        <is>
          <t>metric_TMA_....L3_Bound(%) (socket 0 core 2)</t>
        </is>
      </c>
      <c r="KFN1" s="3" t="inlineStr">
        <is>
          <t>metric_TMA_....L3_Bound(%) (socket 0 core 3)</t>
        </is>
      </c>
      <c r="KFO1" s="3" t="inlineStr">
        <is>
          <t>metric_TMA_....L3_Bound(%) (socket 0 core 4)</t>
        </is>
      </c>
      <c r="KFP1" s="3" t="inlineStr">
        <is>
          <t>metric_TMA_....L3_Bound(%) (socket 0 core 5)</t>
        </is>
      </c>
      <c r="KFQ1" s="3" t="inlineStr">
        <is>
          <t>metric_TMA_....L3_Bound(%) (socket 0 core 6)</t>
        </is>
      </c>
      <c r="KFR1" s="3" t="inlineStr">
        <is>
          <t>metric_TMA_....L3_Bound(%) (socket 0 core 7)</t>
        </is>
      </c>
      <c r="KFS1" s="3" t="inlineStr">
        <is>
          <t>metric_TMA_....L3_Bound(%) (socket 0 core 8)</t>
        </is>
      </c>
      <c r="KFT1" s="3" t="inlineStr">
        <is>
          <t>metric_TMA_....L3_Bound(%) (socket 0 core 9)</t>
        </is>
      </c>
      <c r="KFU1" s="3" t="inlineStr">
        <is>
          <t>metric_TMA_....L3_Bound(%) (socket 0 core 10)</t>
        </is>
      </c>
      <c r="KFV1" s="3" t="inlineStr">
        <is>
          <t>metric_TMA_....L3_Bound(%) (socket 0 core 11)</t>
        </is>
      </c>
      <c r="KFW1" s="3" t="inlineStr">
        <is>
          <t>metric_TMA_....L3_Bound(%) (socket 0 core 12)</t>
        </is>
      </c>
      <c r="KFX1" s="3" t="inlineStr">
        <is>
          <t>metric_TMA_....L3_Bound(%) (socket 0 core 13)</t>
        </is>
      </c>
      <c r="KFY1" s="3" t="inlineStr">
        <is>
          <t>metric_TMA_....L3_Bound(%) (socket 0 core 14)</t>
        </is>
      </c>
      <c r="KFZ1" s="3" t="inlineStr">
        <is>
          <t>metric_TMA_....L3_Bound(%) (socket 0 core 15)</t>
        </is>
      </c>
      <c r="KGA1" s="3" t="inlineStr">
        <is>
          <t>metric_TMA_....L3_Bound(%) (socket 0 core 16)</t>
        </is>
      </c>
      <c r="KGB1" s="3" t="inlineStr">
        <is>
          <t>metric_TMA_....L3_Bound(%) (socket 0 core 17)</t>
        </is>
      </c>
      <c r="KGC1" s="3" t="inlineStr">
        <is>
          <t>metric_TMA_....L3_Bound(%) (socket 0 core 18)</t>
        </is>
      </c>
      <c r="KGD1" s="3" t="inlineStr">
        <is>
          <t>metric_TMA_....L3_Bound(%) (socket 0 core 19)</t>
        </is>
      </c>
      <c r="KGE1" s="3" t="inlineStr">
        <is>
          <t>metric_TMA_....L3_Bound(%) (socket 0 core 20)</t>
        </is>
      </c>
      <c r="KGF1" s="3" t="inlineStr">
        <is>
          <t>metric_TMA_....L3_Bound(%) (socket 0 core 21)</t>
        </is>
      </c>
      <c r="KGG1" s="3" t="inlineStr">
        <is>
          <t>metric_TMA_....L3_Bound(%) (socket 0 core 22)</t>
        </is>
      </c>
      <c r="KGH1" s="3" t="inlineStr">
        <is>
          <t>metric_TMA_....L3_Bound(%) (socket 0 core 23)</t>
        </is>
      </c>
      <c r="KGI1" s="3" t="inlineStr">
        <is>
          <t>metric_TMA_....L3_Bound(%) (socket 0 core 24)</t>
        </is>
      </c>
      <c r="KGJ1" s="3" t="inlineStr">
        <is>
          <t>metric_TMA_....L3_Bound(%) (socket 0 core 25)</t>
        </is>
      </c>
      <c r="KGK1" s="3" t="inlineStr">
        <is>
          <t>metric_TMA_....L3_Bound(%) (socket 0 core 26)</t>
        </is>
      </c>
      <c r="KGL1" s="3" t="inlineStr">
        <is>
          <t>metric_TMA_....L3_Bound(%) (socket 0 core 27)</t>
        </is>
      </c>
      <c r="KGM1" s="3" t="inlineStr">
        <is>
          <t>metric_TMA_....L3_Bound(%) (socket 0 core 28)</t>
        </is>
      </c>
      <c r="KGN1" s="3" t="inlineStr">
        <is>
          <t>metric_TMA_....L3_Bound(%) (socket 0 core 29)</t>
        </is>
      </c>
      <c r="KGO1" s="3" t="inlineStr">
        <is>
          <t>metric_TMA_....L3_Bound(%) (socket 0 core 30)</t>
        </is>
      </c>
      <c r="KGP1" s="3" t="inlineStr">
        <is>
          <t>metric_TMA_....L3_Bound(%) (socket 0 core 31)</t>
        </is>
      </c>
      <c r="KGQ1" s="3" t="inlineStr">
        <is>
          <t>metric_TMA_....L3_Bound(%) (socket 0 core 32)</t>
        </is>
      </c>
      <c r="KGR1" s="3" t="inlineStr">
        <is>
          <t>metric_TMA_....L3_Bound(%) (socket 0 core 33)</t>
        </is>
      </c>
      <c r="KGS1" s="3" t="inlineStr">
        <is>
          <t>metric_TMA_....L3_Bound(%) (socket 0 core 34)</t>
        </is>
      </c>
      <c r="KGT1" s="3" t="inlineStr">
        <is>
          <t>metric_TMA_....L3_Bound(%) (socket 0 core 35)</t>
        </is>
      </c>
      <c r="KGU1" s="3" t="inlineStr">
        <is>
          <t>metric_TMA_....L3_Bound(%) (socket 0 core 36)</t>
        </is>
      </c>
      <c r="KGV1" s="3" t="inlineStr">
        <is>
          <t>metric_TMA_....L3_Bound(%) (socket 0 core 37)</t>
        </is>
      </c>
      <c r="KGW1" s="3" t="inlineStr">
        <is>
          <t>metric_TMA_....L3_Bound(%) (socket 0 core 38)</t>
        </is>
      </c>
      <c r="KGX1" s="3" t="inlineStr">
        <is>
          <t>metric_TMA_....L3_Bound(%) (socket 0 core 39)</t>
        </is>
      </c>
      <c r="KGY1" s="3" t="inlineStr">
        <is>
          <t>metric_TMA_....L3_Bound(%) (socket 1 core 0)</t>
        </is>
      </c>
      <c r="KGZ1" s="3" t="inlineStr">
        <is>
          <t>metric_TMA_....L3_Bound(%) (socket 1 core 1)</t>
        </is>
      </c>
      <c r="KHA1" s="3" t="inlineStr">
        <is>
          <t>metric_TMA_....L3_Bound(%) (socket 1 core 2)</t>
        </is>
      </c>
      <c r="KHB1" s="3" t="inlineStr">
        <is>
          <t>metric_TMA_....L3_Bound(%) (socket 1 core 3)</t>
        </is>
      </c>
      <c r="KHC1" s="3" t="inlineStr">
        <is>
          <t>metric_TMA_....L3_Bound(%) (socket 1 core 4)</t>
        </is>
      </c>
      <c r="KHD1" s="3" t="inlineStr">
        <is>
          <t>metric_TMA_....L3_Bound(%) (socket 1 core 5)</t>
        </is>
      </c>
      <c r="KHE1" s="3" t="inlineStr">
        <is>
          <t>metric_TMA_....L3_Bound(%) (socket 1 core 6)</t>
        </is>
      </c>
      <c r="KHF1" s="3" t="inlineStr">
        <is>
          <t>metric_TMA_....L3_Bound(%) (socket 1 core 7)</t>
        </is>
      </c>
      <c r="KHG1" s="3" t="inlineStr">
        <is>
          <t>metric_TMA_....L3_Bound(%) (socket 1 core 8)</t>
        </is>
      </c>
      <c r="KHH1" s="3" t="inlineStr">
        <is>
          <t>metric_TMA_....L3_Bound(%) (socket 1 core 9)</t>
        </is>
      </c>
      <c r="KHI1" s="3" t="inlineStr">
        <is>
          <t>metric_TMA_....L3_Bound(%) (socket 1 core 10)</t>
        </is>
      </c>
      <c r="KHJ1" s="3" t="inlineStr">
        <is>
          <t>metric_TMA_....L3_Bound(%) (socket 1 core 11)</t>
        </is>
      </c>
      <c r="KHK1" s="3" t="inlineStr">
        <is>
          <t>metric_TMA_....L3_Bound(%) (socket 1 core 12)</t>
        </is>
      </c>
      <c r="KHL1" s="3" t="inlineStr">
        <is>
          <t>metric_TMA_....L3_Bound(%) (socket 1 core 13)</t>
        </is>
      </c>
      <c r="KHM1" s="3" t="inlineStr">
        <is>
          <t>metric_TMA_....L3_Bound(%) (socket 1 core 14)</t>
        </is>
      </c>
      <c r="KHN1" s="3" t="inlineStr">
        <is>
          <t>metric_TMA_....L3_Bound(%) (socket 1 core 15)</t>
        </is>
      </c>
      <c r="KHO1" s="3" t="inlineStr">
        <is>
          <t>metric_TMA_....L3_Bound(%) (socket 1 core 16)</t>
        </is>
      </c>
      <c r="KHP1" s="3" t="inlineStr">
        <is>
          <t>metric_TMA_....L3_Bound(%) (socket 1 core 17)</t>
        </is>
      </c>
      <c r="KHQ1" s="3" t="inlineStr">
        <is>
          <t>metric_TMA_....L3_Bound(%) (socket 1 core 18)</t>
        </is>
      </c>
      <c r="KHR1" s="3" t="inlineStr">
        <is>
          <t>metric_TMA_....L3_Bound(%) (socket 1 core 19)</t>
        </is>
      </c>
      <c r="KHS1" s="3" t="inlineStr">
        <is>
          <t>metric_TMA_....L3_Bound(%) (socket 1 core 20)</t>
        </is>
      </c>
      <c r="KHT1" s="3" t="inlineStr">
        <is>
          <t>metric_TMA_....L3_Bound(%) (socket 1 core 21)</t>
        </is>
      </c>
      <c r="KHU1" s="3" t="inlineStr">
        <is>
          <t>metric_TMA_....L3_Bound(%) (socket 1 core 22)</t>
        </is>
      </c>
      <c r="KHV1" s="3" t="inlineStr">
        <is>
          <t>metric_TMA_....L3_Bound(%) (socket 1 core 23)</t>
        </is>
      </c>
      <c r="KHW1" s="3" t="inlineStr">
        <is>
          <t>metric_TMA_....L3_Bound(%) (socket 1 core 24)</t>
        </is>
      </c>
      <c r="KHX1" s="3" t="inlineStr">
        <is>
          <t>metric_TMA_....L3_Bound(%) (socket 1 core 25)</t>
        </is>
      </c>
      <c r="KHY1" s="3" t="inlineStr">
        <is>
          <t>metric_TMA_....L3_Bound(%) (socket 1 core 26)</t>
        </is>
      </c>
      <c r="KHZ1" s="3" t="inlineStr">
        <is>
          <t>metric_TMA_....L3_Bound(%) (socket 1 core 27)</t>
        </is>
      </c>
      <c r="KIA1" s="3" t="inlineStr">
        <is>
          <t>metric_TMA_....L3_Bound(%) (socket 1 core 28)</t>
        </is>
      </c>
      <c r="KIB1" s="3" t="inlineStr">
        <is>
          <t>metric_TMA_....L3_Bound(%) (socket 1 core 29)</t>
        </is>
      </c>
      <c r="KIC1" s="3" t="inlineStr">
        <is>
          <t>metric_TMA_....L3_Bound(%) (socket 1 core 30)</t>
        </is>
      </c>
      <c r="KID1" s="3" t="inlineStr">
        <is>
          <t>metric_TMA_....L3_Bound(%) (socket 1 core 31)</t>
        </is>
      </c>
      <c r="KIE1" s="3" t="inlineStr">
        <is>
          <t>metric_TMA_....L3_Bound(%) (socket 1 core 32)</t>
        </is>
      </c>
      <c r="KIF1" s="3" t="inlineStr">
        <is>
          <t>metric_TMA_....L3_Bound(%) (socket 1 core 33)</t>
        </is>
      </c>
      <c r="KIG1" s="3" t="inlineStr">
        <is>
          <t>metric_TMA_....L3_Bound(%) (socket 1 core 34)</t>
        </is>
      </c>
      <c r="KIH1" s="3" t="inlineStr">
        <is>
          <t>metric_TMA_....L3_Bound(%) (socket 1 core 35)</t>
        </is>
      </c>
      <c r="KII1" s="3" t="inlineStr">
        <is>
          <t>metric_TMA_....L3_Bound(%) (socket 1 core 36)</t>
        </is>
      </c>
      <c r="KIJ1" s="3" t="inlineStr">
        <is>
          <t>metric_TMA_....L3_Bound(%) (socket 1 core 37)</t>
        </is>
      </c>
      <c r="KIK1" s="3" t="inlineStr">
        <is>
          <t>metric_TMA_....L3_Bound(%) (socket 1 core 38)</t>
        </is>
      </c>
      <c r="KIL1" s="3" t="inlineStr">
        <is>
          <t>metric_TMA_....L3_Bound(%) (socket 1 core 39)</t>
        </is>
      </c>
      <c r="KIM1" s="3" t="inlineStr">
        <is>
          <t>metric_TMA_......Contested_Accesses(%) (socket 0 core 0)</t>
        </is>
      </c>
      <c r="KIN1" s="3" t="inlineStr">
        <is>
          <t>metric_TMA_......Contested_Accesses(%) (socket 0 core 1)</t>
        </is>
      </c>
      <c r="KIO1" s="3" t="inlineStr">
        <is>
          <t>metric_TMA_......Contested_Accesses(%) (socket 0 core 2)</t>
        </is>
      </c>
      <c r="KIP1" s="3" t="inlineStr">
        <is>
          <t>metric_TMA_......Contested_Accesses(%) (socket 0 core 3)</t>
        </is>
      </c>
      <c r="KIQ1" s="3" t="inlineStr">
        <is>
          <t>metric_TMA_......Contested_Accesses(%) (socket 0 core 4)</t>
        </is>
      </c>
      <c r="KIR1" s="3" t="inlineStr">
        <is>
          <t>metric_TMA_......Contested_Accesses(%) (socket 0 core 5)</t>
        </is>
      </c>
      <c r="KIS1" s="3" t="inlineStr">
        <is>
          <t>metric_TMA_......Contested_Accesses(%) (socket 0 core 6)</t>
        </is>
      </c>
      <c r="KIT1" s="3" t="inlineStr">
        <is>
          <t>metric_TMA_......Contested_Accesses(%) (socket 0 core 7)</t>
        </is>
      </c>
      <c r="KIU1" s="3" t="inlineStr">
        <is>
          <t>metric_TMA_......Contested_Accesses(%) (socket 0 core 8)</t>
        </is>
      </c>
      <c r="KIV1" s="3" t="inlineStr">
        <is>
          <t>metric_TMA_......Contested_Accesses(%) (socket 0 core 9)</t>
        </is>
      </c>
      <c r="KIW1" s="3" t="inlineStr">
        <is>
          <t>metric_TMA_......Contested_Accesses(%) (socket 0 core 10)</t>
        </is>
      </c>
      <c r="KIX1" s="3" t="inlineStr">
        <is>
          <t>metric_TMA_......Contested_Accesses(%) (socket 0 core 11)</t>
        </is>
      </c>
      <c r="KIY1" s="3" t="inlineStr">
        <is>
          <t>metric_TMA_......Contested_Accesses(%) (socket 0 core 12)</t>
        </is>
      </c>
      <c r="KIZ1" s="3" t="inlineStr">
        <is>
          <t>metric_TMA_......Contested_Accesses(%) (socket 0 core 13)</t>
        </is>
      </c>
      <c r="KJA1" s="3" t="inlineStr">
        <is>
          <t>metric_TMA_......Contested_Accesses(%) (socket 0 core 14)</t>
        </is>
      </c>
      <c r="KJB1" s="3" t="inlineStr">
        <is>
          <t>metric_TMA_......Contested_Accesses(%) (socket 0 core 15)</t>
        </is>
      </c>
      <c r="KJC1" s="3" t="inlineStr">
        <is>
          <t>metric_TMA_......Contested_Accesses(%) (socket 0 core 16)</t>
        </is>
      </c>
      <c r="KJD1" s="3" t="inlineStr">
        <is>
          <t>metric_TMA_......Contested_Accesses(%) (socket 0 core 17)</t>
        </is>
      </c>
      <c r="KJE1" s="3" t="inlineStr">
        <is>
          <t>metric_TMA_......Contested_Accesses(%) (socket 0 core 18)</t>
        </is>
      </c>
      <c r="KJF1" s="3" t="inlineStr">
        <is>
          <t>metric_TMA_......Contested_Accesses(%) (socket 0 core 19)</t>
        </is>
      </c>
      <c r="KJG1" s="3" t="inlineStr">
        <is>
          <t>metric_TMA_......Contested_Accesses(%) (socket 0 core 20)</t>
        </is>
      </c>
      <c r="KJH1" s="3" t="inlineStr">
        <is>
          <t>metric_TMA_......Contested_Accesses(%) (socket 0 core 21)</t>
        </is>
      </c>
      <c r="KJI1" s="3" t="inlineStr">
        <is>
          <t>metric_TMA_......Contested_Accesses(%) (socket 0 core 22)</t>
        </is>
      </c>
      <c r="KJJ1" s="3" t="inlineStr">
        <is>
          <t>metric_TMA_......Contested_Accesses(%) (socket 0 core 23)</t>
        </is>
      </c>
      <c r="KJK1" s="3" t="inlineStr">
        <is>
          <t>metric_TMA_......Contested_Accesses(%) (socket 0 core 24)</t>
        </is>
      </c>
      <c r="KJL1" s="3" t="inlineStr">
        <is>
          <t>metric_TMA_......Contested_Accesses(%) (socket 0 core 25)</t>
        </is>
      </c>
      <c r="KJM1" s="3" t="inlineStr">
        <is>
          <t>metric_TMA_......Contested_Accesses(%) (socket 0 core 26)</t>
        </is>
      </c>
      <c r="KJN1" s="3" t="inlineStr">
        <is>
          <t>metric_TMA_......Contested_Accesses(%) (socket 0 core 27)</t>
        </is>
      </c>
      <c r="KJO1" s="3" t="inlineStr">
        <is>
          <t>metric_TMA_......Contested_Accesses(%) (socket 0 core 28)</t>
        </is>
      </c>
      <c r="KJP1" s="3" t="inlineStr">
        <is>
          <t>metric_TMA_......Contested_Accesses(%) (socket 0 core 29)</t>
        </is>
      </c>
      <c r="KJQ1" s="3" t="inlineStr">
        <is>
          <t>metric_TMA_......Contested_Accesses(%) (socket 0 core 30)</t>
        </is>
      </c>
      <c r="KJR1" s="3" t="inlineStr">
        <is>
          <t>metric_TMA_......Contested_Accesses(%) (socket 0 core 31)</t>
        </is>
      </c>
      <c r="KJS1" s="3" t="inlineStr">
        <is>
          <t>metric_TMA_......Contested_Accesses(%) (socket 0 core 32)</t>
        </is>
      </c>
      <c r="KJT1" s="3" t="inlineStr">
        <is>
          <t>metric_TMA_......Contested_Accesses(%) (socket 0 core 33)</t>
        </is>
      </c>
      <c r="KJU1" s="3" t="inlineStr">
        <is>
          <t>metric_TMA_......Contested_Accesses(%) (socket 0 core 34)</t>
        </is>
      </c>
      <c r="KJV1" s="3" t="inlineStr">
        <is>
          <t>metric_TMA_......Contested_Accesses(%) (socket 0 core 35)</t>
        </is>
      </c>
      <c r="KJW1" s="3" t="inlineStr">
        <is>
          <t>metric_TMA_......Contested_Accesses(%) (socket 0 core 36)</t>
        </is>
      </c>
      <c r="KJX1" s="3" t="inlineStr">
        <is>
          <t>metric_TMA_......Contested_Accesses(%) (socket 0 core 37)</t>
        </is>
      </c>
      <c r="KJY1" s="3" t="inlineStr">
        <is>
          <t>metric_TMA_......Contested_Accesses(%) (socket 0 core 38)</t>
        </is>
      </c>
      <c r="KJZ1" s="3" t="inlineStr">
        <is>
          <t>metric_TMA_......Contested_Accesses(%) (socket 0 core 39)</t>
        </is>
      </c>
      <c r="KKA1" s="3" t="inlineStr">
        <is>
          <t>metric_TMA_......Contested_Accesses(%) (socket 1 core 0)</t>
        </is>
      </c>
      <c r="KKB1" s="3" t="inlineStr">
        <is>
          <t>metric_TMA_......Contested_Accesses(%) (socket 1 core 1)</t>
        </is>
      </c>
      <c r="KKC1" s="3" t="inlineStr">
        <is>
          <t>metric_TMA_......Contested_Accesses(%) (socket 1 core 2)</t>
        </is>
      </c>
      <c r="KKD1" s="3" t="inlineStr">
        <is>
          <t>metric_TMA_......Contested_Accesses(%) (socket 1 core 3)</t>
        </is>
      </c>
      <c r="KKE1" s="3" t="inlineStr">
        <is>
          <t>metric_TMA_......Contested_Accesses(%) (socket 1 core 4)</t>
        </is>
      </c>
      <c r="KKF1" s="3" t="inlineStr">
        <is>
          <t>metric_TMA_......Contested_Accesses(%) (socket 1 core 5)</t>
        </is>
      </c>
      <c r="KKG1" s="3" t="inlineStr">
        <is>
          <t>metric_TMA_......Contested_Accesses(%) (socket 1 core 6)</t>
        </is>
      </c>
      <c r="KKH1" s="3" t="inlineStr">
        <is>
          <t>metric_TMA_......Contested_Accesses(%) (socket 1 core 7)</t>
        </is>
      </c>
      <c r="KKI1" s="3" t="inlineStr">
        <is>
          <t>metric_TMA_......Contested_Accesses(%) (socket 1 core 8)</t>
        </is>
      </c>
      <c r="KKJ1" s="3" t="inlineStr">
        <is>
          <t>metric_TMA_......Contested_Accesses(%) (socket 1 core 9)</t>
        </is>
      </c>
      <c r="KKK1" s="3" t="inlineStr">
        <is>
          <t>metric_TMA_......Contested_Accesses(%) (socket 1 core 10)</t>
        </is>
      </c>
      <c r="KKL1" s="3" t="inlineStr">
        <is>
          <t>metric_TMA_......Contested_Accesses(%) (socket 1 core 11)</t>
        </is>
      </c>
      <c r="KKM1" s="3" t="inlineStr">
        <is>
          <t>metric_TMA_......Contested_Accesses(%) (socket 1 core 12)</t>
        </is>
      </c>
      <c r="KKN1" s="3" t="inlineStr">
        <is>
          <t>metric_TMA_......Contested_Accesses(%) (socket 1 core 13)</t>
        </is>
      </c>
      <c r="KKO1" s="3" t="inlineStr">
        <is>
          <t>metric_TMA_......Contested_Accesses(%) (socket 1 core 14)</t>
        </is>
      </c>
      <c r="KKP1" s="3" t="inlineStr">
        <is>
          <t>metric_TMA_......Contested_Accesses(%) (socket 1 core 15)</t>
        </is>
      </c>
      <c r="KKQ1" s="3" t="inlineStr">
        <is>
          <t>metric_TMA_......Contested_Accesses(%) (socket 1 core 16)</t>
        </is>
      </c>
      <c r="KKR1" s="3" t="inlineStr">
        <is>
          <t>metric_TMA_......Contested_Accesses(%) (socket 1 core 17)</t>
        </is>
      </c>
      <c r="KKS1" s="3" t="inlineStr">
        <is>
          <t>metric_TMA_......Contested_Accesses(%) (socket 1 core 18)</t>
        </is>
      </c>
      <c r="KKT1" s="3" t="inlineStr">
        <is>
          <t>metric_TMA_......Contested_Accesses(%) (socket 1 core 19)</t>
        </is>
      </c>
      <c r="KKU1" s="3" t="inlineStr">
        <is>
          <t>metric_TMA_......Contested_Accesses(%) (socket 1 core 20)</t>
        </is>
      </c>
      <c r="KKV1" s="3" t="inlineStr">
        <is>
          <t>metric_TMA_......Contested_Accesses(%) (socket 1 core 21)</t>
        </is>
      </c>
      <c r="KKW1" s="3" t="inlineStr">
        <is>
          <t>metric_TMA_......Contested_Accesses(%) (socket 1 core 22)</t>
        </is>
      </c>
      <c r="KKX1" s="3" t="inlineStr">
        <is>
          <t>metric_TMA_......Contested_Accesses(%) (socket 1 core 23)</t>
        </is>
      </c>
      <c r="KKY1" s="3" t="inlineStr">
        <is>
          <t>metric_TMA_......Contested_Accesses(%) (socket 1 core 24)</t>
        </is>
      </c>
      <c r="KKZ1" s="3" t="inlineStr">
        <is>
          <t>metric_TMA_......Contested_Accesses(%) (socket 1 core 25)</t>
        </is>
      </c>
      <c r="KLA1" s="3" t="inlineStr">
        <is>
          <t>metric_TMA_......Contested_Accesses(%) (socket 1 core 26)</t>
        </is>
      </c>
      <c r="KLB1" s="3" t="inlineStr">
        <is>
          <t>metric_TMA_......Contested_Accesses(%) (socket 1 core 27)</t>
        </is>
      </c>
      <c r="KLC1" s="3" t="inlineStr">
        <is>
          <t>metric_TMA_......Contested_Accesses(%) (socket 1 core 28)</t>
        </is>
      </c>
      <c r="KLD1" s="3" t="inlineStr">
        <is>
          <t>metric_TMA_......Contested_Accesses(%) (socket 1 core 29)</t>
        </is>
      </c>
      <c r="KLE1" s="3" t="inlineStr">
        <is>
          <t>metric_TMA_......Contested_Accesses(%) (socket 1 core 30)</t>
        </is>
      </c>
      <c r="KLF1" s="3" t="inlineStr">
        <is>
          <t>metric_TMA_......Contested_Accesses(%) (socket 1 core 31)</t>
        </is>
      </c>
      <c r="KLG1" s="3" t="inlineStr">
        <is>
          <t>metric_TMA_......Contested_Accesses(%) (socket 1 core 32)</t>
        </is>
      </c>
      <c r="KLH1" s="3" t="inlineStr">
        <is>
          <t>metric_TMA_......Contested_Accesses(%) (socket 1 core 33)</t>
        </is>
      </c>
      <c r="KLI1" s="3" t="inlineStr">
        <is>
          <t>metric_TMA_......Contested_Accesses(%) (socket 1 core 34)</t>
        </is>
      </c>
      <c r="KLJ1" s="3" t="inlineStr">
        <is>
          <t>metric_TMA_......Contested_Accesses(%) (socket 1 core 35)</t>
        </is>
      </c>
      <c r="KLK1" s="3" t="inlineStr">
        <is>
          <t>metric_TMA_......Contested_Accesses(%) (socket 1 core 36)</t>
        </is>
      </c>
      <c r="KLL1" s="3" t="inlineStr">
        <is>
          <t>metric_TMA_......Contested_Accesses(%) (socket 1 core 37)</t>
        </is>
      </c>
      <c r="KLM1" s="3" t="inlineStr">
        <is>
          <t>metric_TMA_......Contested_Accesses(%) (socket 1 core 38)</t>
        </is>
      </c>
      <c r="KLN1" s="3" t="inlineStr">
        <is>
          <t>metric_TMA_......Contested_Accesses(%) (socket 1 core 39)</t>
        </is>
      </c>
      <c r="KLO1" s="3" t="inlineStr">
        <is>
          <t>metric_TMA_......Data_Sharing(%) (socket 0 core 0)</t>
        </is>
      </c>
      <c r="KLP1" s="3" t="inlineStr">
        <is>
          <t>metric_TMA_......Data_Sharing(%) (socket 0 core 1)</t>
        </is>
      </c>
      <c r="KLQ1" s="3" t="inlineStr">
        <is>
          <t>metric_TMA_......Data_Sharing(%) (socket 0 core 2)</t>
        </is>
      </c>
      <c r="KLR1" s="3" t="inlineStr">
        <is>
          <t>metric_TMA_......Data_Sharing(%) (socket 0 core 3)</t>
        </is>
      </c>
      <c r="KLS1" s="3" t="inlineStr">
        <is>
          <t>metric_TMA_......Data_Sharing(%) (socket 0 core 4)</t>
        </is>
      </c>
      <c r="KLT1" s="3" t="inlineStr">
        <is>
          <t>metric_TMA_......Data_Sharing(%) (socket 0 core 5)</t>
        </is>
      </c>
      <c r="KLU1" s="3" t="inlineStr">
        <is>
          <t>metric_TMA_......Data_Sharing(%) (socket 0 core 6)</t>
        </is>
      </c>
      <c r="KLV1" s="3" t="inlineStr">
        <is>
          <t>metric_TMA_......Data_Sharing(%) (socket 0 core 7)</t>
        </is>
      </c>
      <c r="KLW1" s="3" t="inlineStr">
        <is>
          <t>metric_TMA_......Data_Sharing(%) (socket 0 core 8)</t>
        </is>
      </c>
      <c r="KLX1" s="3" t="inlineStr">
        <is>
          <t>metric_TMA_......Data_Sharing(%) (socket 0 core 9)</t>
        </is>
      </c>
      <c r="KLY1" s="3" t="inlineStr">
        <is>
          <t>metric_TMA_......Data_Sharing(%) (socket 0 core 10)</t>
        </is>
      </c>
      <c r="KLZ1" s="3" t="inlineStr">
        <is>
          <t>metric_TMA_......Data_Sharing(%) (socket 0 core 11)</t>
        </is>
      </c>
      <c r="KMA1" s="3" t="inlineStr">
        <is>
          <t>metric_TMA_......Data_Sharing(%) (socket 0 core 12)</t>
        </is>
      </c>
      <c r="KMB1" s="3" t="inlineStr">
        <is>
          <t>metric_TMA_......Data_Sharing(%) (socket 0 core 13)</t>
        </is>
      </c>
      <c r="KMC1" s="3" t="inlineStr">
        <is>
          <t>metric_TMA_......Data_Sharing(%) (socket 0 core 14)</t>
        </is>
      </c>
      <c r="KMD1" s="3" t="inlineStr">
        <is>
          <t>metric_TMA_......Data_Sharing(%) (socket 0 core 15)</t>
        </is>
      </c>
      <c r="KME1" s="3" t="inlineStr">
        <is>
          <t>metric_TMA_......Data_Sharing(%) (socket 0 core 16)</t>
        </is>
      </c>
      <c r="KMF1" s="3" t="inlineStr">
        <is>
          <t>metric_TMA_......Data_Sharing(%) (socket 0 core 17)</t>
        </is>
      </c>
      <c r="KMG1" s="3" t="inlineStr">
        <is>
          <t>metric_TMA_......Data_Sharing(%) (socket 0 core 18)</t>
        </is>
      </c>
      <c r="KMH1" s="3" t="inlineStr">
        <is>
          <t>metric_TMA_......Data_Sharing(%) (socket 0 core 19)</t>
        </is>
      </c>
      <c r="KMI1" s="3" t="inlineStr">
        <is>
          <t>metric_TMA_......Data_Sharing(%) (socket 0 core 20)</t>
        </is>
      </c>
      <c r="KMJ1" s="3" t="inlineStr">
        <is>
          <t>metric_TMA_......Data_Sharing(%) (socket 0 core 21)</t>
        </is>
      </c>
      <c r="KMK1" s="3" t="inlineStr">
        <is>
          <t>metric_TMA_......Data_Sharing(%) (socket 0 core 22)</t>
        </is>
      </c>
      <c r="KML1" s="3" t="inlineStr">
        <is>
          <t>metric_TMA_......Data_Sharing(%) (socket 0 core 23)</t>
        </is>
      </c>
      <c r="KMM1" s="3" t="inlineStr">
        <is>
          <t>metric_TMA_......Data_Sharing(%) (socket 0 core 24)</t>
        </is>
      </c>
      <c r="KMN1" s="3" t="inlineStr">
        <is>
          <t>metric_TMA_......Data_Sharing(%) (socket 0 core 25)</t>
        </is>
      </c>
      <c r="KMO1" s="3" t="inlineStr">
        <is>
          <t>metric_TMA_......Data_Sharing(%) (socket 0 core 26)</t>
        </is>
      </c>
      <c r="KMP1" s="3" t="inlineStr">
        <is>
          <t>metric_TMA_......Data_Sharing(%) (socket 0 core 27)</t>
        </is>
      </c>
      <c r="KMQ1" s="3" t="inlineStr">
        <is>
          <t>metric_TMA_......Data_Sharing(%) (socket 0 core 28)</t>
        </is>
      </c>
      <c r="KMR1" s="3" t="inlineStr">
        <is>
          <t>metric_TMA_......Data_Sharing(%) (socket 0 core 29)</t>
        </is>
      </c>
      <c r="KMS1" s="3" t="inlineStr">
        <is>
          <t>metric_TMA_......Data_Sharing(%) (socket 0 core 30)</t>
        </is>
      </c>
      <c r="KMT1" s="3" t="inlineStr">
        <is>
          <t>metric_TMA_......Data_Sharing(%) (socket 0 core 31)</t>
        </is>
      </c>
      <c r="KMU1" s="3" t="inlineStr">
        <is>
          <t>metric_TMA_......Data_Sharing(%) (socket 0 core 32)</t>
        </is>
      </c>
      <c r="KMV1" s="3" t="inlineStr">
        <is>
          <t>metric_TMA_......Data_Sharing(%) (socket 0 core 33)</t>
        </is>
      </c>
      <c r="KMW1" s="3" t="inlineStr">
        <is>
          <t>metric_TMA_......Data_Sharing(%) (socket 0 core 34)</t>
        </is>
      </c>
      <c r="KMX1" s="3" t="inlineStr">
        <is>
          <t>metric_TMA_......Data_Sharing(%) (socket 0 core 35)</t>
        </is>
      </c>
      <c r="KMY1" s="3" t="inlineStr">
        <is>
          <t>metric_TMA_......Data_Sharing(%) (socket 0 core 36)</t>
        </is>
      </c>
      <c r="KMZ1" s="3" t="inlineStr">
        <is>
          <t>metric_TMA_......Data_Sharing(%) (socket 0 core 37)</t>
        </is>
      </c>
      <c r="KNA1" s="3" t="inlineStr">
        <is>
          <t>metric_TMA_......Data_Sharing(%) (socket 0 core 38)</t>
        </is>
      </c>
      <c r="KNB1" s="3" t="inlineStr">
        <is>
          <t>metric_TMA_......Data_Sharing(%) (socket 0 core 39)</t>
        </is>
      </c>
      <c r="KNC1" s="3" t="inlineStr">
        <is>
          <t>metric_TMA_......Data_Sharing(%) (socket 1 core 0)</t>
        </is>
      </c>
      <c r="KND1" s="3" t="inlineStr">
        <is>
          <t>metric_TMA_......Data_Sharing(%) (socket 1 core 1)</t>
        </is>
      </c>
      <c r="KNE1" s="3" t="inlineStr">
        <is>
          <t>metric_TMA_......Data_Sharing(%) (socket 1 core 2)</t>
        </is>
      </c>
      <c r="KNF1" s="3" t="inlineStr">
        <is>
          <t>metric_TMA_......Data_Sharing(%) (socket 1 core 3)</t>
        </is>
      </c>
      <c r="KNG1" s="3" t="inlineStr">
        <is>
          <t>metric_TMA_......Data_Sharing(%) (socket 1 core 4)</t>
        </is>
      </c>
      <c r="KNH1" s="3" t="inlineStr">
        <is>
          <t>metric_TMA_......Data_Sharing(%) (socket 1 core 5)</t>
        </is>
      </c>
      <c r="KNI1" s="3" t="inlineStr">
        <is>
          <t>metric_TMA_......Data_Sharing(%) (socket 1 core 6)</t>
        </is>
      </c>
      <c r="KNJ1" s="3" t="inlineStr">
        <is>
          <t>metric_TMA_......Data_Sharing(%) (socket 1 core 7)</t>
        </is>
      </c>
      <c r="KNK1" s="3" t="inlineStr">
        <is>
          <t>metric_TMA_......Data_Sharing(%) (socket 1 core 8)</t>
        </is>
      </c>
      <c r="KNL1" s="3" t="inlineStr">
        <is>
          <t>metric_TMA_......Data_Sharing(%) (socket 1 core 9)</t>
        </is>
      </c>
      <c r="KNM1" s="3" t="inlineStr">
        <is>
          <t>metric_TMA_......Data_Sharing(%) (socket 1 core 10)</t>
        </is>
      </c>
      <c r="KNN1" s="3" t="inlineStr">
        <is>
          <t>metric_TMA_......Data_Sharing(%) (socket 1 core 11)</t>
        </is>
      </c>
      <c r="KNO1" s="3" t="inlineStr">
        <is>
          <t>metric_TMA_......Data_Sharing(%) (socket 1 core 12)</t>
        </is>
      </c>
      <c r="KNP1" s="3" t="inlineStr">
        <is>
          <t>metric_TMA_......Data_Sharing(%) (socket 1 core 13)</t>
        </is>
      </c>
      <c r="KNQ1" s="3" t="inlineStr">
        <is>
          <t>metric_TMA_......Data_Sharing(%) (socket 1 core 14)</t>
        </is>
      </c>
      <c r="KNR1" s="3" t="inlineStr">
        <is>
          <t>metric_TMA_......Data_Sharing(%) (socket 1 core 15)</t>
        </is>
      </c>
      <c r="KNS1" s="3" t="inlineStr">
        <is>
          <t>metric_TMA_......Data_Sharing(%) (socket 1 core 16)</t>
        </is>
      </c>
      <c r="KNT1" s="3" t="inlineStr">
        <is>
          <t>metric_TMA_......Data_Sharing(%) (socket 1 core 17)</t>
        </is>
      </c>
      <c r="KNU1" s="3" t="inlineStr">
        <is>
          <t>metric_TMA_......Data_Sharing(%) (socket 1 core 18)</t>
        </is>
      </c>
      <c r="KNV1" s="3" t="inlineStr">
        <is>
          <t>metric_TMA_......Data_Sharing(%) (socket 1 core 19)</t>
        </is>
      </c>
      <c r="KNW1" s="3" t="inlineStr">
        <is>
          <t>metric_TMA_......Data_Sharing(%) (socket 1 core 20)</t>
        </is>
      </c>
      <c r="KNX1" s="3" t="inlineStr">
        <is>
          <t>metric_TMA_......Data_Sharing(%) (socket 1 core 21)</t>
        </is>
      </c>
      <c r="KNY1" s="3" t="inlineStr">
        <is>
          <t>metric_TMA_......Data_Sharing(%) (socket 1 core 22)</t>
        </is>
      </c>
      <c r="KNZ1" s="3" t="inlineStr">
        <is>
          <t>metric_TMA_......Data_Sharing(%) (socket 1 core 23)</t>
        </is>
      </c>
      <c r="KOA1" s="3" t="inlineStr">
        <is>
          <t>metric_TMA_......Data_Sharing(%) (socket 1 core 24)</t>
        </is>
      </c>
      <c r="KOB1" s="3" t="inlineStr">
        <is>
          <t>metric_TMA_......Data_Sharing(%) (socket 1 core 25)</t>
        </is>
      </c>
      <c r="KOC1" s="3" t="inlineStr">
        <is>
          <t>metric_TMA_......Data_Sharing(%) (socket 1 core 26)</t>
        </is>
      </c>
      <c r="KOD1" s="3" t="inlineStr">
        <is>
          <t>metric_TMA_......Data_Sharing(%) (socket 1 core 27)</t>
        </is>
      </c>
      <c r="KOE1" s="3" t="inlineStr">
        <is>
          <t>metric_TMA_......Data_Sharing(%) (socket 1 core 28)</t>
        </is>
      </c>
      <c r="KOF1" s="3" t="inlineStr">
        <is>
          <t>metric_TMA_......Data_Sharing(%) (socket 1 core 29)</t>
        </is>
      </c>
      <c r="KOG1" s="3" t="inlineStr">
        <is>
          <t>metric_TMA_......Data_Sharing(%) (socket 1 core 30)</t>
        </is>
      </c>
      <c r="KOH1" s="3" t="inlineStr">
        <is>
          <t>metric_TMA_......Data_Sharing(%) (socket 1 core 31)</t>
        </is>
      </c>
      <c r="KOI1" s="3" t="inlineStr">
        <is>
          <t>metric_TMA_......Data_Sharing(%) (socket 1 core 32)</t>
        </is>
      </c>
      <c r="KOJ1" s="3" t="inlineStr">
        <is>
          <t>metric_TMA_......Data_Sharing(%) (socket 1 core 33)</t>
        </is>
      </c>
      <c r="KOK1" s="3" t="inlineStr">
        <is>
          <t>metric_TMA_......Data_Sharing(%) (socket 1 core 34)</t>
        </is>
      </c>
      <c r="KOL1" s="3" t="inlineStr">
        <is>
          <t>metric_TMA_......Data_Sharing(%) (socket 1 core 35)</t>
        </is>
      </c>
      <c r="KOM1" s="3" t="inlineStr">
        <is>
          <t>metric_TMA_......Data_Sharing(%) (socket 1 core 36)</t>
        </is>
      </c>
      <c r="KON1" s="3" t="inlineStr">
        <is>
          <t>metric_TMA_......Data_Sharing(%) (socket 1 core 37)</t>
        </is>
      </c>
      <c r="KOO1" s="3" t="inlineStr">
        <is>
          <t>metric_TMA_......Data_Sharing(%) (socket 1 core 38)</t>
        </is>
      </c>
      <c r="KOP1" s="3" t="inlineStr">
        <is>
          <t>metric_TMA_......Data_Sharing(%) (socket 1 core 39)</t>
        </is>
      </c>
      <c r="KOQ1" s="3" t="inlineStr">
        <is>
          <t>metric_TMA_......L3_Hit_Latency(%) (socket 0 core 0)</t>
        </is>
      </c>
      <c r="KOR1" s="3" t="inlineStr">
        <is>
          <t>metric_TMA_......L3_Hit_Latency(%) (socket 0 core 1)</t>
        </is>
      </c>
      <c r="KOS1" s="3" t="inlineStr">
        <is>
          <t>metric_TMA_......L3_Hit_Latency(%) (socket 0 core 2)</t>
        </is>
      </c>
      <c r="KOT1" s="3" t="inlineStr">
        <is>
          <t>metric_TMA_......L3_Hit_Latency(%) (socket 0 core 3)</t>
        </is>
      </c>
      <c r="KOU1" s="3" t="inlineStr">
        <is>
          <t>metric_TMA_......L3_Hit_Latency(%) (socket 0 core 4)</t>
        </is>
      </c>
      <c r="KOV1" s="3" t="inlineStr">
        <is>
          <t>metric_TMA_......L3_Hit_Latency(%) (socket 0 core 5)</t>
        </is>
      </c>
      <c r="KOW1" s="3" t="inlineStr">
        <is>
          <t>metric_TMA_......L3_Hit_Latency(%) (socket 0 core 6)</t>
        </is>
      </c>
      <c r="KOX1" s="3" t="inlineStr">
        <is>
          <t>metric_TMA_......L3_Hit_Latency(%) (socket 0 core 7)</t>
        </is>
      </c>
      <c r="KOY1" s="3" t="inlineStr">
        <is>
          <t>metric_TMA_......L3_Hit_Latency(%) (socket 0 core 8)</t>
        </is>
      </c>
      <c r="KOZ1" s="3" t="inlineStr">
        <is>
          <t>metric_TMA_......L3_Hit_Latency(%) (socket 0 core 9)</t>
        </is>
      </c>
      <c r="KPA1" s="3" t="inlineStr">
        <is>
          <t>metric_TMA_......L3_Hit_Latency(%) (socket 0 core 10)</t>
        </is>
      </c>
      <c r="KPB1" s="3" t="inlineStr">
        <is>
          <t>metric_TMA_......L3_Hit_Latency(%) (socket 0 core 11)</t>
        </is>
      </c>
      <c r="KPC1" s="3" t="inlineStr">
        <is>
          <t>metric_TMA_......L3_Hit_Latency(%) (socket 0 core 12)</t>
        </is>
      </c>
      <c r="KPD1" s="3" t="inlineStr">
        <is>
          <t>metric_TMA_......L3_Hit_Latency(%) (socket 0 core 13)</t>
        </is>
      </c>
      <c r="KPE1" s="3" t="inlineStr">
        <is>
          <t>metric_TMA_......L3_Hit_Latency(%) (socket 0 core 14)</t>
        </is>
      </c>
      <c r="KPF1" s="3" t="inlineStr">
        <is>
          <t>metric_TMA_......L3_Hit_Latency(%) (socket 0 core 15)</t>
        </is>
      </c>
      <c r="KPG1" s="3" t="inlineStr">
        <is>
          <t>metric_TMA_......L3_Hit_Latency(%) (socket 0 core 16)</t>
        </is>
      </c>
      <c r="KPH1" s="3" t="inlineStr">
        <is>
          <t>metric_TMA_......L3_Hit_Latency(%) (socket 0 core 17)</t>
        </is>
      </c>
      <c r="KPI1" s="3" t="inlineStr">
        <is>
          <t>metric_TMA_......L3_Hit_Latency(%) (socket 0 core 18)</t>
        </is>
      </c>
      <c r="KPJ1" s="3" t="inlineStr">
        <is>
          <t>metric_TMA_......L3_Hit_Latency(%) (socket 0 core 19)</t>
        </is>
      </c>
      <c r="KPK1" s="3" t="inlineStr">
        <is>
          <t>metric_TMA_......L3_Hit_Latency(%) (socket 0 core 20)</t>
        </is>
      </c>
      <c r="KPL1" s="3" t="inlineStr">
        <is>
          <t>metric_TMA_......L3_Hit_Latency(%) (socket 0 core 21)</t>
        </is>
      </c>
      <c r="KPM1" s="3" t="inlineStr">
        <is>
          <t>metric_TMA_......L3_Hit_Latency(%) (socket 0 core 22)</t>
        </is>
      </c>
      <c r="KPN1" s="3" t="inlineStr">
        <is>
          <t>metric_TMA_......L3_Hit_Latency(%) (socket 0 core 23)</t>
        </is>
      </c>
      <c r="KPO1" s="3" t="inlineStr">
        <is>
          <t>metric_TMA_......L3_Hit_Latency(%) (socket 0 core 24)</t>
        </is>
      </c>
      <c r="KPP1" s="3" t="inlineStr">
        <is>
          <t>metric_TMA_......L3_Hit_Latency(%) (socket 0 core 25)</t>
        </is>
      </c>
      <c r="KPQ1" s="3" t="inlineStr">
        <is>
          <t>metric_TMA_......L3_Hit_Latency(%) (socket 0 core 26)</t>
        </is>
      </c>
      <c r="KPR1" s="3" t="inlineStr">
        <is>
          <t>metric_TMA_......L3_Hit_Latency(%) (socket 0 core 27)</t>
        </is>
      </c>
      <c r="KPS1" s="3" t="inlineStr">
        <is>
          <t>metric_TMA_......L3_Hit_Latency(%) (socket 0 core 28)</t>
        </is>
      </c>
      <c r="KPT1" s="3" t="inlineStr">
        <is>
          <t>metric_TMA_......L3_Hit_Latency(%) (socket 0 core 29)</t>
        </is>
      </c>
      <c r="KPU1" s="3" t="inlineStr">
        <is>
          <t>metric_TMA_......L3_Hit_Latency(%) (socket 0 core 30)</t>
        </is>
      </c>
      <c r="KPV1" s="3" t="inlineStr">
        <is>
          <t>metric_TMA_......L3_Hit_Latency(%) (socket 0 core 31)</t>
        </is>
      </c>
      <c r="KPW1" s="3" t="inlineStr">
        <is>
          <t>metric_TMA_......L3_Hit_Latency(%) (socket 0 core 32)</t>
        </is>
      </c>
      <c r="KPX1" s="3" t="inlineStr">
        <is>
          <t>metric_TMA_......L3_Hit_Latency(%) (socket 0 core 33)</t>
        </is>
      </c>
      <c r="KPY1" s="3" t="inlineStr">
        <is>
          <t>metric_TMA_......L3_Hit_Latency(%) (socket 0 core 34)</t>
        </is>
      </c>
      <c r="KPZ1" s="3" t="inlineStr">
        <is>
          <t>metric_TMA_......L3_Hit_Latency(%) (socket 0 core 35)</t>
        </is>
      </c>
      <c r="KQA1" s="3" t="inlineStr">
        <is>
          <t>metric_TMA_......L3_Hit_Latency(%) (socket 0 core 36)</t>
        </is>
      </c>
      <c r="KQB1" s="3" t="inlineStr">
        <is>
          <t>metric_TMA_......L3_Hit_Latency(%) (socket 0 core 37)</t>
        </is>
      </c>
      <c r="KQC1" s="3" t="inlineStr">
        <is>
          <t>metric_TMA_......L3_Hit_Latency(%) (socket 0 core 38)</t>
        </is>
      </c>
      <c r="KQD1" s="3" t="inlineStr">
        <is>
          <t>metric_TMA_......L3_Hit_Latency(%) (socket 0 core 39)</t>
        </is>
      </c>
      <c r="KQE1" s="3" t="inlineStr">
        <is>
          <t>metric_TMA_......L3_Hit_Latency(%) (socket 1 core 0)</t>
        </is>
      </c>
      <c r="KQF1" s="3" t="inlineStr">
        <is>
          <t>metric_TMA_......L3_Hit_Latency(%) (socket 1 core 1)</t>
        </is>
      </c>
      <c r="KQG1" s="3" t="inlineStr">
        <is>
          <t>metric_TMA_......L3_Hit_Latency(%) (socket 1 core 2)</t>
        </is>
      </c>
      <c r="KQH1" s="3" t="inlineStr">
        <is>
          <t>metric_TMA_......L3_Hit_Latency(%) (socket 1 core 3)</t>
        </is>
      </c>
      <c r="KQI1" s="3" t="inlineStr">
        <is>
          <t>metric_TMA_......L3_Hit_Latency(%) (socket 1 core 4)</t>
        </is>
      </c>
      <c r="KQJ1" s="3" t="inlineStr">
        <is>
          <t>metric_TMA_......L3_Hit_Latency(%) (socket 1 core 5)</t>
        </is>
      </c>
      <c r="KQK1" s="3" t="inlineStr">
        <is>
          <t>metric_TMA_......L3_Hit_Latency(%) (socket 1 core 6)</t>
        </is>
      </c>
      <c r="KQL1" s="3" t="inlineStr">
        <is>
          <t>metric_TMA_......L3_Hit_Latency(%) (socket 1 core 7)</t>
        </is>
      </c>
      <c r="KQM1" s="3" t="inlineStr">
        <is>
          <t>metric_TMA_......L3_Hit_Latency(%) (socket 1 core 8)</t>
        </is>
      </c>
      <c r="KQN1" s="3" t="inlineStr">
        <is>
          <t>metric_TMA_......L3_Hit_Latency(%) (socket 1 core 9)</t>
        </is>
      </c>
      <c r="KQO1" s="3" t="inlineStr">
        <is>
          <t>metric_TMA_......L3_Hit_Latency(%) (socket 1 core 10)</t>
        </is>
      </c>
      <c r="KQP1" s="3" t="inlineStr">
        <is>
          <t>metric_TMA_......L3_Hit_Latency(%) (socket 1 core 11)</t>
        </is>
      </c>
      <c r="KQQ1" s="3" t="inlineStr">
        <is>
          <t>metric_TMA_......L3_Hit_Latency(%) (socket 1 core 12)</t>
        </is>
      </c>
      <c r="KQR1" s="3" t="inlineStr">
        <is>
          <t>metric_TMA_......L3_Hit_Latency(%) (socket 1 core 13)</t>
        </is>
      </c>
      <c r="KQS1" s="3" t="inlineStr">
        <is>
          <t>metric_TMA_......L3_Hit_Latency(%) (socket 1 core 14)</t>
        </is>
      </c>
      <c r="KQT1" s="3" t="inlineStr">
        <is>
          <t>metric_TMA_......L3_Hit_Latency(%) (socket 1 core 15)</t>
        </is>
      </c>
      <c r="KQU1" s="3" t="inlineStr">
        <is>
          <t>metric_TMA_......L3_Hit_Latency(%) (socket 1 core 16)</t>
        </is>
      </c>
      <c r="KQV1" s="3" t="inlineStr">
        <is>
          <t>metric_TMA_......L3_Hit_Latency(%) (socket 1 core 17)</t>
        </is>
      </c>
      <c r="KQW1" s="3" t="inlineStr">
        <is>
          <t>metric_TMA_......L3_Hit_Latency(%) (socket 1 core 18)</t>
        </is>
      </c>
      <c r="KQX1" s="3" t="inlineStr">
        <is>
          <t>metric_TMA_......L3_Hit_Latency(%) (socket 1 core 19)</t>
        </is>
      </c>
      <c r="KQY1" s="3" t="inlineStr">
        <is>
          <t>metric_TMA_......L3_Hit_Latency(%) (socket 1 core 20)</t>
        </is>
      </c>
      <c r="KQZ1" s="3" t="inlineStr">
        <is>
          <t>metric_TMA_......L3_Hit_Latency(%) (socket 1 core 21)</t>
        </is>
      </c>
      <c r="KRA1" s="3" t="inlineStr">
        <is>
          <t>metric_TMA_......L3_Hit_Latency(%) (socket 1 core 22)</t>
        </is>
      </c>
      <c r="KRB1" s="3" t="inlineStr">
        <is>
          <t>metric_TMA_......L3_Hit_Latency(%) (socket 1 core 23)</t>
        </is>
      </c>
      <c r="KRC1" s="3" t="inlineStr">
        <is>
          <t>metric_TMA_......L3_Hit_Latency(%) (socket 1 core 24)</t>
        </is>
      </c>
      <c r="KRD1" s="3" t="inlineStr">
        <is>
          <t>metric_TMA_......L3_Hit_Latency(%) (socket 1 core 25)</t>
        </is>
      </c>
      <c r="KRE1" s="3" t="inlineStr">
        <is>
          <t>metric_TMA_......L3_Hit_Latency(%) (socket 1 core 26)</t>
        </is>
      </c>
      <c r="KRF1" s="3" t="inlineStr">
        <is>
          <t>metric_TMA_......L3_Hit_Latency(%) (socket 1 core 27)</t>
        </is>
      </c>
      <c r="KRG1" s="3" t="inlineStr">
        <is>
          <t>metric_TMA_......L3_Hit_Latency(%) (socket 1 core 28)</t>
        </is>
      </c>
      <c r="KRH1" s="3" t="inlineStr">
        <is>
          <t>metric_TMA_......L3_Hit_Latency(%) (socket 1 core 29)</t>
        </is>
      </c>
      <c r="KRI1" s="3" t="inlineStr">
        <is>
          <t>metric_TMA_......L3_Hit_Latency(%) (socket 1 core 30)</t>
        </is>
      </c>
      <c r="KRJ1" s="3" t="inlineStr">
        <is>
          <t>metric_TMA_......L3_Hit_Latency(%) (socket 1 core 31)</t>
        </is>
      </c>
      <c r="KRK1" s="3" t="inlineStr">
        <is>
          <t>metric_TMA_......L3_Hit_Latency(%) (socket 1 core 32)</t>
        </is>
      </c>
      <c r="KRL1" s="3" t="inlineStr">
        <is>
          <t>metric_TMA_......L3_Hit_Latency(%) (socket 1 core 33)</t>
        </is>
      </c>
      <c r="KRM1" s="3" t="inlineStr">
        <is>
          <t>metric_TMA_......L3_Hit_Latency(%) (socket 1 core 34)</t>
        </is>
      </c>
      <c r="KRN1" s="3" t="inlineStr">
        <is>
          <t>metric_TMA_......L3_Hit_Latency(%) (socket 1 core 35)</t>
        </is>
      </c>
      <c r="KRO1" s="3" t="inlineStr">
        <is>
          <t>metric_TMA_......L3_Hit_Latency(%) (socket 1 core 36)</t>
        </is>
      </c>
      <c r="KRP1" s="3" t="inlineStr">
        <is>
          <t>metric_TMA_......L3_Hit_Latency(%) (socket 1 core 37)</t>
        </is>
      </c>
      <c r="KRQ1" s="3" t="inlineStr">
        <is>
          <t>metric_TMA_......L3_Hit_Latency(%) (socket 1 core 38)</t>
        </is>
      </c>
      <c r="KRR1" s="3" t="inlineStr">
        <is>
          <t>metric_TMA_......L3_Hit_Latency(%) (socket 1 core 39)</t>
        </is>
      </c>
      <c r="KRS1" s="3" t="inlineStr">
        <is>
          <t>metric_TMA_......SQ_Full(%) (socket 0 core 0)</t>
        </is>
      </c>
      <c r="KRT1" s="3" t="inlineStr">
        <is>
          <t>metric_TMA_......SQ_Full(%) (socket 0 core 1)</t>
        </is>
      </c>
      <c r="KRU1" s="3" t="inlineStr">
        <is>
          <t>metric_TMA_......SQ_Full(%) (socket 0 core 2)</t>
        </is>
      </c>
      <c r="KRV1" s="3" t="inlineStr">
        <is>
          <t>metric_TMA_......SQ_Full(%) (socket 0 core 3)</t>
        </is>
      </c>
      <c r="KRW1" s="3" t="inlineStr">
        <is>
          <t>metric_TMA_......SQ_Full(%) (socket 0 core 4)</t>
        </is>
      </c>
      <c r="KRX1" s="3" t="inlineStr">
        <is>
          <t>metric_TMA_......SQ_Full(%) (socket 0 core 5)</t>
        </is>
      </c>
      <c r="KRY1" s="3" t="inlineStr">
        <is>
          <t>metric_TMA_......SQ_Full(%) (socket 0 core 6)</t>
        </is>
      </c>
      <c r="KRZ1" s="3" t="inlineStr">
        <is>
          <t>metric_TMA_......SQ_Full(%) (socket 0 core 7)</t>
        </is>
      </c>
      <c r="KSA1" s="3" t="inlineStr">
        <is>
          <t>metric_TMA_......SQ_Full(%) (socket 0 core 8)</t>
        </is>
      </c>
      <c r="KSB1" s="3" t="inlineStr">
        <is>
          <t>metric_TMA_......SQ_Full(%) (socket 0 core 9)</t>
        </is>
      </c>
      <c r="KSC1" s="3" t="inlineStr">
        <is>
          <t>metric_TMA_......SQ_Full(%) (socket 0 core 10)</t>
        </is>
      </c>
      <c r="KSD1" s="3" t="inlineStr">
        <is>
          <t>metric_TMA_......SQ_Full(%) (socket 0 core 11)</t>
        </is>
      </c>
      <c r="KSE1" s="3" t="inlineStr">
        <is>
          <t>metric_TMA_......SQ_Full(%) (socket 0 core 12)</t>
        </is>
      </c>
      <c r="KSF1" s="3" t="inlineStr">
        <is>
          <t>metric_TMA_......SQ_Full(%) (socket 0 core 13)</t>
        </is>
      </c>
      <c r="KSG1" s="3" t="inlineStr">
        <is>
          <t>metric_TMA_......SQ_Full(%) (socket 0 core 14)</t>
        </is>
      </c>
      <c r="KSH1" s="3" t="inlineStr">
        <is>
          <t>metric_TMA_......SQ_Full(%) (socket 0 core 15)</t>
        </is>
      </c>
      <c r="KSI1" s="3" t="inlineStr">
        <is>
          <t>metric_TMA_......SQ_Full(%) (socket 0 core 16)</t>
        </is>
      </c>
      <c r="KSJ1" s="3" t="inlineStr">
        <is>
          <t>metric_TMA_......SQ_Full(%) (socket 0 core 17)</t>
        </is>
      </c>
      <c r="KSK1" s="3" t="inlineStr">
        <is>
          <t>metric_TMA_......SQ_Full(%) (socket 0 core 18)</t>
        </is>
      </c>
      <c r="KSL1" s="3" t="inlineStr">
        <is>
          <t>metric_TMA_......SQ_Full(%) (socket 0 core 19)</t>
        </is>
      </c>
      <c r="KSM1" s="3" t="inlineStr">
        <is>
          <t>metric_TMA_......SQ_Full(%) (socket 0 core 20)</t>
        </is>
      </c>
      <c r="KSN1" s="3" t="inlineStr">
        <is>
          <t>metric_TMA_......SQ_Full(%) (socket 0 core 21)</t>
        </is>
      </c>
      <c r="KSO1" s="3" t="inlineStr">
        <is>
          <t>metric_TMA_......SQ_Full(%) (socket 0 core 22)</t>
        </is>
      </c>
      <c r="KSP1" s="3" t="inlineStr">
        <is>
          <t>metric_TMA_......SQ_Full(%) (socket 0 core 23)</t>
        </is>
      </c>
      <c r="KSQ1" s="3" t="inlineStr">
        <is>
          <t>metric_TMA_......SQ_Full(%) (socket 0 core 24)</t>
        </is>
      </c>
      <c r="KSR1" s="3" t="inlineStr">
        <is>
          <t>metric_TMA_......SQ_Full(%) (socket 0 core 25)</t>
        </is>
      </c>
      <c r="KSS1" s="3" t="inlineStr">
        <is>
          <t>metric_TMA_......SQ_Full(%) (socket 0 core 26)</t>
        </is>
      </c>
      <c r="KST1" s="3" t="inlineStr">
        <is>
          <t>metric_TMA_......SQ_Full(%) (socket 0 core 27)</t>
        </is>
      </c>
      <c r="KSU1" s="3" t="inlineStr">
        <is>
          <t>metric_TMA_......SQ_Full(%) (socket 0 core 28)</t>
        </is>
      </c>
      <c r="KSV1" s="3" t="inlineStr">
        <is>
          <t>metric_TMA_......SQ_Full(%) (socket 0 core 29)</t>
        </is>
      </c>
      <c r="KSW1" s="3" t="inlineStr">
        <is>
          <t>metric_TMA_......SQ_Full(%) (socket 0 core 30)</t>
        </is>
      </c>
      <c r="KSX1" s="3" t="inlineStr">
        <is>
          <t>metric_TMA_......SQ_Full(%) (socket 0 core 31)</t>
        </is>
      </c>
      <c r="KSY1" s="3" t="inlineStr">
        <is>
          <t>metric_TMA_......SQ_Full(%) (socket 0 core 32)</t>
        </is>
      </c>
      <c r="KSZ1" s="3" t="inlineStr">
        <is>
          <t>metric_TMA_......SQ_Full(%) (socket 0 core 33)</t>
        </is>
      </c>
      <c r="KTA1" s="3" t="inlineStr">
        <is>
          <t>metric_TMA_......SQ_Full(%) (socket 0 core 34)</t>
        </is>
      </c>
      <c r="KTB1" s="3" t="inlineStr">
        <is>
          <t>metric_TMA_......SQ_Full(%) (socket 0 core 35)</t>
        </is>
      </c>
      <c r="KTC1" s="3" t="inlineStr">
        <is>
          <t>metric_TMA_......SQ_Full(%) (socket 0 core 36)</t>
        </is>
      </c>
      <c r="KTD1" s="3" t="inlineStr">
        <is>
          <t>metric_TMA_......SQ_Full(%) (socket 0 core 37)</t>
        </is>
      </c>
      <c r="KTE1" s="3" t="inlineStr">
        <is>
          <t>metric_TMA_......SQ_Full(%) (socket 0 core 38)</t>
        </is>
      </c>
      <c r="KTF1" s="3" t="inlineStr">
        <is>
          <t>metric_TMA_......SQ_Full(%) (socket 0 core 39)</t>
        </is>
      </c>
      <c r="KTG1" s="3" t="inlineStr">
        <is>
          <t>metric_TMA_......SQ_Full(%) (socket 1 core 0)</t>
        </is>
      </c>
      <c r="KTH1" s="3" t="inlineStr">
        <is>
          <t>metric_TMA_......SQ_Full(%) (socket 1 core 1)</t>
        </is>
      </c>
      <c r="KTI1" s="3" t="inlineStr">
        <is>
          <t>metric_TMA_......SQ_Full(%) (socket 1 core 2)</t>
        </is>
      </c>
      <c r="KTJ1" s="3" t="inlineStr">
        <is>
          <t>metric_TMA_......SQ_Full(%) (socket 1 core 3)</t>
        </is>
      </c>
      <c r="KTK1" s="3" t="inlineStr">
        <is>
          <t>metric_TMA_......SQ_Full(%) (socket 1 core 4)</t>
        </is>
      </c>
      <c r="KTL1" s="3" t="inlineStr">
        <is>
          <t>metric_TMA_......SQ_Full(%) (socket 1 core 5)</t>
        </is>
      </c>
      <c r="KTM1" s="3" t="inlineStr">
        <is>
          <t>metric_TMA_......SQ_Full(%) (socket 1 core 6)</t>
        </is>
      </c>
      <c r="KTN1" s="3" t="inlineStr">
        <is>
          <t>metric_TMA_......SQ_Full(%) (socket 1 core 7)</t>
        </is>
      </c>
      <c r="KTO1" s="3" t="inlineStr">
        <is>
          <t>metric_TMA_......SQ_Full(%) (socket 1 core 8)</t>
        </is>
      </c>
      <c r="KTP1" s="3" t="inlineStr">
        <is>
          <t>metric_TMA_......SQ_Full(%) (socket 1 core 9)</t>
        </is>
      </c>
      <c r="KTQ1" s="3" t="inlineStr">
        <is>
          <t>metric_TMA_......SQ_Full(%) (socket 1 core 10)</t>
        </is>
      </c>
      <c r="KTR1" s="3" t="inlineStr">
        <is>
          <t>metric_TMA_......SQ_Full(%) (socket 1 core 11)</t>
        </is>
      </c>
      <c r="KTS1" s="3" t="inlineStr">
        <is>
          <t>metric_TMA_......SQ_Full(%) (socket 1 core 12)</t>
        </is>
      </c>
      <c r="KTT1" s="3" t="inlineStr">
        <is>
          <t>metric_TMA_......SQ_Full(%) (socket 1 core 13)</t>
        </is>
      </c>
      <c r="KTU1" s="3" t="inlineStr">
        <is>
          <t>metric_TMA_......SQ_Full(%) (socket 1 core 14)</t>
        </is>
      </c>
      <c r="KTV1" s="3" t="inlineStr">
        <is>
          <t>metric_TMA_......SQ_Full(%) (socket 1 core 15)</t>
        </is>
      </c>
      <c r="KTW1" s="3" t="inlineStr">
        <is>
          <t>metric_TMA_......SQ_Full(%) (socket 1 core 16)</t>
        </is>
      </c>
      <c r="KTX1" s="3" t="inlineStr">
        <is>
          <t>metric_TMA_......SQ_Full(%) (socket 1 core 17)</t>
        </is>
      </c>
      <c r="KTY1" s="3" t="inlineStr">
        <is>
          <t>metric_TMA_......SQ_Full(%) (socket 1 core 18)</t>
        </is>
      </c>
      <c r="KTZ1" s="3" t="inlineStr">
        <is>
          <t>metric_TMA_......SQ_Full(%) (socket 1 core 19)</t>
        </is>
      </c>
      <c r="KUA1" s="3" t="inlineStr">
        <is>
          <t>metric_TMA_......SQ_Full(%) (socket 1 core 20)</t>
        </is>
      </c>
      <c r="KUB1" s="3" t="inlineStr">
        <is>
          <t>metric_TMA_......SQ_Full(%) (socket 1 core 21)</t>
        </is>
      </c>
      <c r="KUC1" s="3" t="inlineStr">
        <is>
          <t>metric_TMA_......SQ_Full(%) (socket 1 core 22)</t>
        </is>
      </c>
      <c r="KUD1" s="3" t="inlineStr">
        <is>
          <t>metric_TMA_......SQ_Full(%) (socket 1 core 23)</t>
        </is>
      </c>
      <c r="KUE1" s="3" t="inlineStr">
        <is>
          <t>metric_TMA_......SQ_Full(%) (socket 1 core 24)</t>
        </is>
      </c>
      <c r="KUF1" s="3" t="inlineStr">
        <is>
          <t>metric_TMA_......SQ_Full(%) (socket 1 core 25)</t>
        </is>
      </c>
      <c r="KUG1" s="3" t="inlineStr">
        <is>
          <t>metric_TMA_......SQ_Full(%) (socket 1 core 26)</t>
        </is>
      </c>
      <c r="KUH1" s="3" t="inlineStr">
        <is>
          <t>metric_TMA_......SQ_Full(%) (socket 1 core 27)</t>
        </is>
      </c>
      <c r="KUI1" s="3" t="inlineStr">
        <is>
          <t>metric_TMA_......SQ_Full(%) (socket 1 core 28)</t>
        </is>
      </c>
      <c r="KUJ1" s="3" t="inlineStr">
        <is>
          <t>metric_TMA_......SQ_Full(%) (socket 1 core 29)</t>
        </is>
      </c>
      <c r="KUK1" s="3" t="inlineStr">
        <is>
          <t>metric_TMA_......SQ_Full(%) (socket 1 core 30)</t>
        </is>
      </c>
      <c r="KUL1" s="3" t="inlineStr">
        <is>
          <t>metric_TMA_......SQ_Full(%) (socket 1 core 31)</t>
        </is>
      </c>
      <c r="KUM1" s="3" t="inlineStr">
        <is>
          <t>metric_TMA_......SQ_Full(%) (socket 1 core 32)</t>
        </is>
      </c>
      <c r="KUN1" s="3" t="inlineStr">
        <is>
          <t>metric_TMA_......SQ_Full(%) (socket 1 core 33)</t>
        </is>
      </c>
      <c r="KUO1" s="3" t="inlineStr">
        <is>
          <t>metric_TMA_......SQ_Full(%) (socket 1 core 34)</t>
        </is>
      </c>
      <c r="KUP1" s="3" t="inlineStr">
        <is>
          <t>metric_TMA_......SQ_Full(%) (socket 1 core 35)</t>
        </is>
      </c>
      <c r="KUQ1" s="3" t="inlineStr">
        <is>
          <t>metric_TMA_......SQ_Full(%) (socket 1 core 36)</t>
        </is>
      </c>
      <c r="KUR1" s="3" t="inlineStr">
        <is>
          <t>metric_TMA_......SQ_Full(%) (socket 1 core 37)</t>
        </is>
      </c>
      <c r="KUS1" s="3" t="inlineStr">
        <is>
          <t>metric_TMA_......SQ_Full(%) (socket 1 core 38)</t>
        </is>
      </c>
      <c r="KUT1" s="3" t="inlineStr">
        <is>
          <t>metric_TMA_......SQ_Full(%) (socket 1 core 39)</t>
        </is>
      </c>
      <c r="KUU1" s="3" t="inlineStr">
        <is>
          <t>metric_TMA_....DRAM_Bound(%) (socket 0 core 0)</t>
        </is>
      </c>
      <c r="KUV1" s="3" t="inlineStr">
        <is>
          <t>metric_TMA_....DRAM_Bound(%) (socket 0 core 1)</t>
        </is>
      </c>
      <c r="KUW1" s="3" t="inlineStr">
        <is>
          <t>metric_TMA_....DRAM_Bound(%) (socket 0 core 2)</t>
        </is>
      </c>
      <c r="KUX1" s="3" t="inlineStr">
        <is>
          <t>metric_TMA_....DRAM_Bound(%) (socket 0 core 3)</t>
        </is>
      </c>
      <c r="KUY1" s="3" t="inlineStr">
        <is>
          <t>metric_TMA_....DRAM_Bound(%) (socket 0 core 4)</t>
        </is>
      </c>
      <c r="KUZ1" s="3" t="inlineStr">
        <is>
          <t>metric_TMA_....DRAM_Bound(%) (socket 0 core 5)</t>
        </is>
      </c>
      <c r="KVA1" s="3" t="inlineStr">
        <is>
          <t>metric_TMA_....DRAM_Bound(%) (socket 0 core 6)</t>
        </is>
      </c>
      <c r="KVB1" s="3" t="inlineStr">
        <is>
          <t>metric_TMA_....DRAM_Bound(%) (socket 0 core 7)</t>
        </is>
      </c>
      <c r="KVC1" s="3" t="inlineStr">
        <is>
          <t>metric_TMA_....DRAM_Bound(%) (socket 0 core 8)</t>
        </is>
      </c>
      <c r="KVD1" s="3" t="inlineStr">
        <is>
          <t>metric_TMA_....DRAM_Bound(%) (socket 0 core 9)</t>
        </is>
      </c>
      <c r="KVE1" s="3" t="inlineStr">
        <is>
          <t>metric_TMA_....DRAM_Bound(%) (socket 0 core 10)</t>
        </is>
      </c>
      <c r="KVF1" s="3" t="inlineStr">
        <is>
          <t>metric_TMA_....DRAM_Bound(%) (socket 0 core 11)</t>
        </is>
      </c>
      <c r="KVG1" s="3" t="inlineStr">
        <is>
          <t>metric_TMA_....DRAM_Bound(%) (socket 0 core 12)</t>
        </is>
      </c>
      <c r="KVH1" s="3" t="inlineStr">
        <is>
          <t>metric_TMA_....DRAM_Bound(%) (socket 0 core 13)</t>
        </is>
      </c>
      <c r="KVI1" s="3" t="inlineStr">
        <is>
          <t>metric_TMA_....DRAM_Bound(%) (socket 0 core 14)</t>
        </is>
      </c>
      <c r="KVJ1" s="3" t="inlineStr">
        <is>
          <t>metric_TMA_....DRAM_Bound(%) (socket 0 core 15)</t>
        </is>
      </c>
      <c r="KVK1" s="3" t="inlineStr">
        <is>
          <t>metric_TMA_....DRAM_Bound(%) (socket 0 core 16)</t>
        </is>
      </c>
      <c r="KVL1" s="3" t="inlineStr">
        <is>
          <t>metric_TMA_....DRAM_Bound(%) (socket 0 core 17)</t>
        </is>
      </c>
      <c r="KVM1" s="3" t="inlineStr">
        <is>
          <t>metric_TMA_....DRAM_Bound(%) (socket 0 core 18)</t>
        </is>
      </c>
      <c r="KVN1" s="3" t="inlineStr">
        <is>
          <t>metric_TMA_....DRAM_Bound(%) (socket 0 core 19)</t>
        </is>
      </c>
      <c r="KVO1" s="3" t="inlineStr">
        <is>
          <t>metric_TMA_....DRAM_Bound(%) (socket 0 core 20)</t>
        </is>
      </c>
      <c r="KVP1" s="3" t="inlineStr">
        <is>
          <t>metric_TMA_....DRAM_Bound(%) (socket 0 core 21)</t>
        </is>
      </c>
      <c r="KVQ1" s="3" t="inlineStr">
        <is>
          <t>metric_TMA_....DRAM_Bound(%) (socket 0 core 22)</t>
        </is>
      </c>
      <c r="KVR1" s="3" t="inlineStr">
        <is>
          <t>metric_TMA_....DRAM_Bound(%) (socket 0 core 23)</t>
        </is>
      </c>
      <c r="KVS1" s="3" t="inlineStr">
        <is>
          <t>metric_TMA_....DRAM_Bound(%) (socket 0 core 24)</t>
        </is>
      </c>
      <c r="KVT1" s="3" t="inlineStr">
        <is>
          <t>metric_TMA_....DRAM_Bound(%) (socket 0 core 25)</t>
        </is>
      </c>
      <c r="KVU1" s="3" t="inlineStr">
        <is>
          <t>metric_TMA_....DRAM_Bound(%) (socket 0 core 26)</t>
        </is>
      </c>
      <c r="KVV1" s="3" t="inlineStr">
        <is>
          <t>metric_TMA_....DRAM_Bound(%) (socket 0 core 27)</t>
        </is>
      </c>
      <c r="KVW1" s="3" t="inlineStr">
        <is>
          <t>metric_TMA_....DRAM_Bound(%) (socket 0 core 28)</t>
        </is>
      </c>
      <c r="KVX1" s="3" t="inlineStr">
        <is>
          <t>metric_TMA_....DRAM_Bound(%) (socket 0 core 29)</t>
        </is>
      </c>
      <c r="KVY1" s="3" t="inlineStr">
        <is>
          <t>metric_TMA_....DRAM_Bound(%) (socket 0 core 30)</t>
        </is>
      </c>
      <c r="KVZ1" s="3" t="inlineStr">
        <is>
          <t>metric_TMA_....DRAM_Bound(%) (socket 0 core 31)</t>
        </is>
      </c>
      <c r="KWA1" s="3" t="inlineStr">
        <is>
          <t>metric_TMA_....DRAM_Bound(%) (socket 0 core 32)</t>
        </is>
      </c>
      <c r="KWB1" s="3" t="inlineStr">
        <is>
          <t>metric_TMA_....DRAM_Bound(%) (socket 0 core 33)</t>
        </is>
      </c>
      <c r="KWC1" s="3" t="inlineStr">
        <is>
          <t>metric_TMA_....DRAM_Bound(%) (socket 0 core 34)</t>
        </is>
      </c>
      <c r="KWD1" s="3" t="inlineStr">
        <is>
          <t>metric_TMA_....DRAM_Bound(%) (socket 0 core 35)</t>
        </is>
      </c>
      <c r="KWE1" s="3" t="inlineStr">
        <is>
          <t>metric_TMA_....DRAM_Bound(%) (socket 0 core 36)</t>
        </is>
      </c>
      <c r="KWF1" s="3" t="inlineStr">
        <is>
          <t>metric_TMA_....DRAM_Bound(%) (socket 0 core 37)</t>
        </is>
      </c>
      <c r="KWG1" s="3" t="inlineStr">
        <is>
          <t>metric_TMA_....DRAM_Bound(%) (socket 0 core 38)</t>
        </is>
      </c>
      <c r="KWH1" s="3" t="inlineStr">
        <is>
          <t>metric_TMA_....DRAM_Bound(%) (socket 0 core 39)</t>
        </is>
      </c>
      <c r="KWI1" s="3" t="inlineStr">
        <is>
          <t>metric_TMA_....DRAM_Bound(%) (socket 1 core 0)</t>
        </is>
      </c>
      <c r="KWJ1" s="3" t="inlineStr">
        <is>
          <t>metric_TMA_....DRAM_Bound(%) (socket 1 core 1)</t>
        </is>
      </c>
      <c r="KWK1" s="3" t="inlineStr">
        <is>
          <t>metric_TMA_....DRAM_Bound(%) (socket 1 core 2)</t>
        </is>
      </c>
      <c r="KWL1" s="3" t="inlineStr">
        <is>
          <t>metric_TMA_....DRAM_Bound(%) (socket 1 core 3)</t>
        </is>
      </c>
      <c r="KWM1" s="3" t="inlineStr">
        <is>
          <t>metric_TMA_....DRAM_Bound(%) (socket 1 core 4)</t>
        </is>
      </c>
      <c r="KWN1" s="3" t="inlineStr">
        <is>
          <t>metric_TMA_....DRAM_Bound(%) (socket 1 core 5)</t>
        </is>
      </c>
      <c r="KWO1" s="3" t="inlineStr">
        <is>
          <t>metric_TMA_....DRAM_Bound(%) (socket 1 core 6)</t>
        </is>
      </c>
      <c r="KWP1" s="3" t="inlineStr">
        <is>
          <t>metric_TMA_....DRAM_Bound(%) (socket 1 core 7)</t>
        </is>
      </c>
      <c r="KWQ1" s="3" t="inlineStr">
        <is>
          <t>metric_TMA_....DRAM_Bound(%) (socket 1 core 8)</t>
        </is>
      </c>
      <c r="KWR1" s="3" t="inlineStr">
        <is>
          <t>metric_TMA_....DRAM_Bound(%) (socket 1 core 9)</t>
        </is>
      </c>
      <c r="KWS1" s="3" t="inlineStr">
        <is>
          <t>metric_TMA_....DRAM_Bound(%) (socket 1 core 10)</t>
        </is>
      </c>
      <c r="KWT1" s="3" t="inlineStr">
        <is>
          <t>metric_TMA_....DRAM_Bound(%) (socket 1 core 11)</t>
        </is>
      </c>
      <c r="KWU1" s="3" t="inlineStr">
        <is>
          <t>metric_TMA_....DRAM_Bound(%) (socket 1 core 12)</t>
        </is>
      </c>
      <c r="KWV1" s="3" t="inlineStr">
        <is>
          <t>metric_TMA_....DRAM_Bound(%) (socket 1 core 13)</t>
        </is>
      </c>
      <c r="KWW1" s="3" t="inlineStr">
        <is>
          <t>metric_TMA_....DRAM_Bound(%) (socket 1 core 14)</t>
        </is>
      </c>
      <c r="KWX1" s="3" t="inlineStr">
        <is>
          <t>metric_TMA_....DRAM_Bound(%) (socket 1 core 15)</t>
        </is>
      </c>
      <c r="KWY1" s="3" t="inlineStr">
        <is>
          <t>metric_TMA_....DRAM_Bound(%) (socket 1 core 16)</t>
        </is>
      </c>
      <c r="KWZ1" s="3" t="inlineStr">
        <is>
          <t>metric_TMA_....DRAM_Bound(%) (socket 1 core 17)</t>
        </is>
      </c>
      <c r="KXA1" s="3" t="inlineStr">
        <is>
          <t>metric_TMA_....DRAM_Bound(%) (socket 1 core 18)</t>
        </is>
      </c>
      <c r="KXB1" s="3" t="inlineStr">
        <is>
          <t>metric_TMA_....DRAM_Bound(%) (socket 1 core 19)</t>
        </is>
      </c>
      <c r="KXC1" s="3" t="inlineStr">
        <is>
          <t>metric_TMA_....DRAM_Bound(%) (socket 1 core 20)</t>
        </is>
      </c>
      <c r="KXD1" s="3" t="inlineStr">
        <is>
          <t>metric_TMA_....DRAM_Bound(%) (socket 1 core 21)</t>
        </is>
      </c>
      <c r="KXE1" s="3" t="inlineStr">
        <is>
          <t>metric_TMA_....DRAM_Bound(%) (socket 1 core 22)</t>
        </is>
      </c>
      <c r="KXF1" s="3" t="inlineStr">
        <is>
          <t>metric_TMA_....DRAM_Bound(%) (socket 1 core 23)</t>
        </is>
      </c>
      <c r="KXG1" s="3" t="inlineStr">
        <is>
          <t>metric_TMA_....DRAM_Bound(%) (socket 1 core 24)</t>
        </is>
      </c>
      <c r="KXH1" s="3" t="inlineStr">
        <is>
          <t>metric_TMA_....DRAM_Bound(%) (socket 1 core 25)</t>
        </is>
      </c>
      <c r="KXI1" s="3" t="inlineStr">
        <is>
          <t>metric_TMA_....DRAM_Bound(%) (socket 1 core 26)</t>
        </is>
      </c>
      <c r="KXJ1" s="3" t="inlineStr">
        <is>
          <t>metric_TMA_....DRAM_Bound(%) (socket 1 core 27)</t>
        </is>
      </c>
      <c r="KXK1" s="3" t="inlineStr">
        <is>
          <t>metric_TMA_....DRAM_Bound(%) (socket 1 core 28)</t>
        </is>
      </c>
      <c r="KXL1" s="3" t="inlineStr">
        <is>
          <t>metric_TMA_....DRAM_Bound(%) (socket 1 core 29)</t>
        </is>
      </c>
      <c r="KXM1" s="3" t="inlineStr">
        <is>
          <t>metric_TMA_....DRAM_Bound(%) (socket 1 core 30)</t>
        </is>
      </c>
      <c r="KXN1" s="3" t="inlineStr">
        <is>
          <t>metric_TMA_....DRAM_Bound(%) (socket 1 core 31)</t>
        </is>
      </c>
      <c r="KXO1" s="3" t="inlineStr">
        <is>
          <t>metric_TMA_....DRAM_Bound(%) (socket 1 core 32)</t>
        </is>
      </c>
      <c r="KXP1" s="3" t="inlineStr">
        <is>
          <t>metric_TMA_....DRAM_Bound(%) (socket 1 core 33)</t>
        </is>
      </c>
      <c r="KXQ1" s="3" t="inlineStr">
        <is>
          <t>metric_TMA_....DRAM_Bound(%) (socket 1 core 34)</t>
        </is>
      </c>
      <c r="KXR1" s="3" t="inlineStr">
        <is>
          <t>metric_TMA_....DRAM_Bound(%) (socket 1 core 35)</t>
        </is>
      </c>
      <c r="KXS1" s="3" t="inlineStr">
        <is>
          <t>metric_TMA_....DRAM_Bound(%) (socket 1 core 36)</t>
        </is>
      </c>
      <c r="KXT1" s="3" t="inlineStr">
        <is>
          <t>metric_TMA_....DRAM_Bound(%) (socket 1 core 37)</t>
        </is>
      </c>
      <c r="KXU1" s="3" t="inlineStr">
        <is>
          <t>metric_TMA_....DRAM_Bound(%) (socket 1 core 38)</t>
        </is>
      </c>
      <c r="KXV1" s="3" t="inlineStr">
        <is>
          <t>metric_TMA_....DRAM_Bound(%) (socket 1 core 39)</t>
        </is>
      </c>
      <c r="KXW1" s="3" t="inlineStr">
        <is>
          <t>metric_TMA_......MEM_Bandwidth(%) (socket 0 core 0)</t>
        </is>
      </c>
      <c r="KXX1" s="3" t="inlineStr">
        <is>
          <t>metric_TMA_......MEM_Bandwidth(%) (socket 0 core 1)</t>
        </is>
      </c>
      <c r="KXY1" s="3" t="inlineStr">
        <is>
          <t>metric_TMA_......MEM_Bandwidth(%) (socket 0 core 2)</t>
        </is>
      </c>
      <c r="KXZ1" s="3" t="inlineStr">
        <is>
          <t>metric_TMA_......MEM_Bandwidth(%) (socket 0 core 3)</t>
        </is>
      </c>
      <c r="KYA1" s="3" t="inlineStr">
        <is>
          <t>metric_TMA_......MEM_Bandwidth(%) (socket 0 core 4)</t>
        </is>
      </c>
      <c r="KYB1" s="3" t="inlineStr">
        <is>
          <t>metric_TMA_......MEM_Bandwidth(%) (socket 0 core 5)</t>
        </is>
      </c>
      <c r="KYC1" s="3" t="inlineStr">
        <is>
          <t>metric_TMA_......MEM_Bandwidth(%) (socket 0 core 6)</t>
        </is>
      </c>
      <c r="KYD1" s="3" t="inlineStr">
        <is>
          <t>metric_TMA_......MEM_Bandwidth(%) (socket 0 core 7)</t>
        </is>
      </c>
      <c r="KYE1" s="3" t="inlineStr">
        <is>
          <t>metric_TMA_......MEM_Bandwidth(%) (socket 0 core 8)</t>
        </is>
      </c>
      <c r="KYF1" s="3" t="inlineStr">
        <is>
          <t>metric_TMA_......MEM_Bandwidth(%) (socket 0 core 9)</t>
        </is>
      </c>
      <c r="KYG1" s="3" t="inlineStr">
        <is>
          <t>metric_TMA_......MEM_Bandwidth(%) (socket 0 core 10)</t>
        </is>
      </c>
      <c r="KYH1" s="3" t="inlineStr">
        <is>
          <t>metric_TMA_......MEM_Bandwidth(%) (socket 0 core 11)</t>
        </is>
      </c>
      <c r="KYI1" s="3" t="inlineStr">
        <is>
          <t>metric_TMA_......MEM_Bandwidth(%) (socket 0 core 12)</t>
        </is>
      </c>
      <c r="KYJ1" s="3" t="inlineStr">
        <is>
          <t>metric_TMA_......MEM_Bandwidth(%) (socket 0 core 13)</t>
        </is>
      </c>
      <c r="KYK1" s="3" t="inlineStr">
        <is>
          <t>metric_TMA_......MEM_Bandwidth(%) (socket 0 core 14)</t>
        </is>
      </c>
      <c r="KYL1" s="3" t="inlineStr">
        <is>
          <t>metric_TMA_......MEM_Bandwidth(%) (socket 0 core 15)</t>
        </is>
      </c>
      <c r="KYM1" s="3" t="inlineStr">
        <is>
          <t>metric_TMA_......MEM_Bandwidth(%) (socket 0 core 16)</t>
        </is>
      </c>
      <c r="KYN1" s="3" t="inlineStr">
        <is>
          <t>metric_TMA_......MEM_Bandwidth(%) (socket 0 core 17)</t>
        </is>
      </c>
      <c r="KYO1" s="3" t="inlineStr">
        <is>
          <t>metric_TMA_......MEM_Bandwidth(%) (socket 0 core 18)</t>
        </is>
      </c>
      <c r="KYP1" s="3" t="inlineStr">
        <is>
          <t>metric_TMA_......MEM_Bandwidth(%) (socket 0 core 19)</t>
        </is>
      </c>
      <c r="KYQ1" s="3" t="inlineStr">
        <is>
          <t>metric_TMA_......MEM_Bandwidth(%) (socket 0 core 20)</t>
        </is>
      </c>
      <c r="KYR1" s="3" t="inlineStr">
        <is>
          <t>metric_TMA_......MEM_Bandwidth(%) (socket 0 core 21)</t>
        </is>
      </c>
      <c r="KYS1" s="3" t="inlineStr">
        <is>
          <t>metric_TMA_......MEM_Bandwidth(%) (socket 0 core 22)</t>
        </is>
      </c>
      <c r="KYT1" s="3" t="inlineStr">
        <is>
          <t>metric_TMA_......MEM_Bandwidth(%) (socket 0 core 23)</t>
        </is>
      </c>
      <c r="KYU1" s="3" t="inlineStr">
        <is>
          <t>metric_TMA_......MEM_Bandwidth(%) (socket 0 core 24)</t>
        </is>
      </c>
      <c r="KYV1" s="3" t="inlineStr">
        <is>
          <t>metric_TMA_......MEM_Bandwidth(%) (socket 0 core 25)</t>
        </is>
      </c>
      <c r="KYW1" s="3" t="inlineStr">
        <is>
          <t>metric_TMA_......MEM_Bandwidth(%) (socket 0 core 26)</t>
        </is>
      </c>
      <c r="KYX1" s="3" t="inlineStr">
        <is>
          <t>metric_TMA_......MEM_Bandwidth(%) (socket 0 core 27)</t>
        </is>
      </c>
      <c r="KYY1" s="3" t="inlineStr">
        <is>
          <t>metric_TMA_......MEM_Bandwidth(%) (socket 0 core 28)</t>
        </is>
      </c>
      <c r="KYZ1" s="3" t="inlineStr">
        <is>
          <t>metric_TMA_......MEM_Bandwidth(%) (socket 0 core 29)</t>
        </is>
      </c>
      <c r="KZA1" s="3" t="inlineStr">
        <is>
          <t>metric_TMA_......MEM_Bandwidth(%) (socket 0 core 30)</t>
        </is>
      </c>
      <c r="KZB1" s="3" t="inlineStr">
        <is>
          <t>metric_TMA_......MEM_Bandwidth(%) (socket 0 core 31)</t>
        </is>
      </c>
      <c r="KZC1" s="3" t="inlineStr">
        <is>
          <t>metric_TMA_......MEM_Bandwidth(%) (socket 0 core 32)</t>
        </is>
      </c>
      <c r="KZD1" s="3" t="inlineStr">
        <is>
          <t>metric_TMA_......MEM_Bandwidth(%) (socket 0 core 33)</t>
        </is>
      </c>
      <c r="KZE1" s="3" t="inlineStr">
        <is>
          <t>metric_TMA_......MEM_Bandwidth(%) (socket 0 core 34)</t>
        </is>
      </c>
      <c r="KZF1" s="3" t="inlineStr">
        <is>
          <t>metric_TMA_......MEM_Bandwidth(%) (socket 0 core 35)</t>
        </is>
      </c>
      <c r="KZG1" s="3" t="inlineStr">
        <is>
          <t>metric_TMA_......MEM_Bandwidth(%) (socket 0 core 36)</t>
        </is>
      </c>
      <c r="KZH1" s="3" t="inlineStr">
        <is>
          <t>metric_TMA_......MEM_Bandwidth(%) (socket 0 core 37)</t>
        </is>
      </c>
      <c r="KZI1" s="3" t="inlineStr">
        <is>
          <t>metric_TMA_......MEM_Bandwidth(%) (socket 0 core 38)</t>
        </is>
      </c>
      <c r="KZJ1" s="3" t="inlineStr">
        <is>
          <t>metric_TMA_......MEM_Bandwidth(%) (socket 0 core 39)</t>
        </is>
      </c>
      <c r="KZK1" s="3" t="inlineStr">
        <is>
          <t>metric_TMA_......MEM_Bandwidth(%) (socket 1 core 0)</t>
        </is>
      </c>
      <c r="KZL1" s="3" t="inlineStr">
        <is>
          <t>metric_TMA_......MEM_Bandwidth(%) (socket 1 core 1)</t>
        </is>
      </c>
      <c r="KZM1" s="3" t="inlineStr">
        <is>
          <t>metric_TMA_......MEM_Bandwidth(%) (socket 1 core 2)</t>
        </is>
      </c>
      <c r="KZN1" s="3" t="inlineStr">
        <is>
          <t>metric_TMA_......MEM_Bandwidth(%) (socket 1 core 3)</t>
        </is>
      </c>
      <c r="KZO1" s="3" t="inlineStr">
        <is>
          <t>metric_TMA_......MEM_Bandwidth(%) (socket 1 core 4)</t>
        </is>
      </c>
      <c r="KZP1" s="3" t="inlineStr">
        <is>
          <t>metric_TMA_......MEM_Bandwidth(%) (socket 1 core 5)</t>
        </is>
      </c>
      <c r="KZQ1" s="3" t="inlineStr">
        <is>
          <t>metric_TMA_......MEM_Bandwidth(%) (socket 1 core 6)</t>
        </is>
      </c>
      <c r="KZR1" s="3" t="inlineStr">
        <is>
          <t>metric_TMA_......MEM_Bandwidth(%) (socket 1 core 7)</t>
        </is>
      </c>
      <c r="KZS1" s="3" t="inlineStr">
        <is>
          <t>metric_TMA_......MEM_Bandwidth(%) (socket 1 core 8)</t>
        </is>
      </c>
      <c r="KZT1" s="3" t="inlineStr">
        <is>
          <t>metric_TMA_......MEM_Bandwidth(%) (socket 1 core 9)</t>
        </is>
      </c>
      <c r="KZU1" s="3" t="inlineStr">
        <is>
          <t>metric_TMA_......MEM_Bandwidth(%) (socket 1 core 10)</t>
        </is>
      </c>
      <c r="KZV1" s="3" t="inlineStr">
        <is>
          <t>metric_TMA_......MEM_Bandwidth(%) (socket 1 core 11)</t>
        </is>
      </c>
      <c r="KZW1" s="3" t="inlineStr">
        <is>
          <t>metric_TMA_......MEM_Bandwidth(%) (socket 1 core 12)</t>
        </is>
      </c>
      <c r="KZX1" s="3" t="inlineStr">
        <is>
          <t>metric_TMA_......MEM_Bandwidth(%) (socket 1 core 13)</t>
        </is>
      </c>
      <c r="KZY1" s="3" t="inlineStr">
        <is>
          <t>metric_TMA_......MEM_Bandwidth(%) (socket 1 core 14)</t>
        </is>
      </c>
      <c r="KZZ1" s="3" t="inlineStr">
        <is>
          <t>metric_TMA_......MEM_Bandwidth(%) (socket 1 core 15)</t>
        </is>
      </c>
      <c r="LAA1" s="3" t="inlineStr">
        <is>
          <t>metric_TMA_......MEM_Bandwidth(%) (socket 1 core 16)</t>
        </is>
      </c>
      <c r="LAB1" s="3" t="inlineStr">
        <is>
          <t>metric_TMA_......MEM_Bandwidth(%) (socket 1 core 17)</t>
        </is>
      </c>
      <c r="LAC1" s="3" t="inlineStr">
        <is>
          <t>metric_TMA_......MEM_Bandwidth(%) (socket 1 core 18)</t>
        </is>
      </c>
      <c r="LAD1" s="3" t="inlineStr">
        <is>
          <t>metric_TMA_......MEM_Bandwidth(%) (socket 1 core 19)</t>
        </is>
      </c>
      <c r="LAE1" s="3" t="inlineStr">
        <is>
          <t>metric_TMA_......MEM_Bandwidth(%) (socket 1 core 20)</t>
        </is>
      </c>
      <c r="LAF1" s="3" t="inlineStr">
        <is>
          <t>metric_TMA_......MEM_Bandwidth(%) (socket 1 core 21)</t>
        </is>
      </c>
      <c r="LAG1" s="3" t="inlineStr">
        <is>
          <t>metric_TMA_......MEM_Bandwidth(%) (socket 1 core 22)</t>
        </is>
      </c>
      <c r="LAH1" s="3" t="inlineStr">
        <is>
          <t>metric_TMA_......MEM_Bandwidth(%) (socket 1 core 23)</t>
        </is>
      </c>
      <c r="LAI1" s="3" t="inlineStr">
        <is>
          <t>metric_TMA_......MEM_Bandwidth(%) (socket 1 core 24)</t>
        </is>
      </c>
      <c r="LAJ1" s="3" t="inlineStr">
        <is>
          <t>metric_TMA_......MEM_Bandwidth(%) (socket 1 core 25)</t>
        </is>
      </c>
      <c r="LAK1" s="3" t="inlineStr">
        <is>
          <t>metric_TMA_......MEM_Bandwidth(%) (socket 1 core 26)</t>
        </is>
      </c>
      <c r="LAL1" s="3" t="inlineStr">
        <is>
          <t>metric_TMA_......MEM_Bandwidth(%) (socket 1 core 27)</t>
        </is>
      </c>
      <c r="LAM1" s="3" t="inlineStr">
        <is>
          <t>metric_TMA_......MEM_Bandwidth(%) (socket 1 core 28)</t>
        </is>
      </c>
      <c r="LAN1" s="3" t="inlineStr">
        <is>
          <t>metric_TMA_......MEM_Bandwidth(%) (socket 1 core 29)</t>
        </is>
      </c>
      <c r="LAO1" s="3" t="inlineStr">
        <is>
          <t>metric_TMA_......MEM_Bandwidth(%) (socket 1 core 30)</t>
        </is>
      </c>
      <c r="LAP1" s="3" t="inlineStr">
        <is>
          <t>metric_TMA_......MEM_Bandwidth(%) (socket 1 core 31)</t>
        </is>
      </c>
      <c r="LAQ1" s="3" t="inlineStr">
        <is>
          <t>metric_TMA_......MEM_Bandwidth(%) (socket 1 core 32)</t>
        </is>
      </c>
      <c r="LAR1" s="3" t="inlineStr">
        <is>
          <t>metric_TMA_......MEM_Bandwidth(%) (socket 1 core 33)</t>
        </is>
      </c>
      <c r="LAS1" s="3" t="inlineStr">
        <is>
          <t>metric_TMA_......MEM_Bandwidth(%) (socket 1 core 34)</t>
        </is>
      </c>
      <c r="LAT1" s="3" t="inlineStr">
        <is>
          <t>metric_TMA_......MEM_Bandwidth(%) (socket 1 core 35)</t>
        </is>
      </c>
      <c r="LAU1" s="3" t="inlineStr">
        <is>
          <t>metric_TMA_......MEM_Bandwidth(%) (socket 1 core 36)</t>
        </is>
      </c>
      <c r="LAV1" s="3" t="inlineStr">
        <is>
          <t>metric_TMA_......MEM_Bandwidth(%) (socket 1 core 37)</t>
        </is>
      </c>
      <c r="LAW1" s="3" t="inlineStr">
        <is>
          <t>metric_TMA_......MEM_Bandwidth(%) (socket 1 core 38)</t>
        </is>
      </c>
      <c r="LAX1" s="3" t="inlineStr">
        <is>
          <t>metric_TMA_......MEM_Bandwidth(%) (socket 1 core 39)</t>
        </is>
      </c>
      <c r="LAY1" s="3" t="inlineStr">
        <is>
          <t>metric_TMA_........MBA_Stalls(%) (socket 0 core 0)</t>
        </is>
      </c>
      <c r="LAZ1" s="3" t="inlineStr">
        <is>
          <t>metric_TMA_........MBA_Stalls(%) (socket 0 core 1)</t>
        </is>
      </c>
      <c r="LBA1" s="3" t="inlineStr">
        <is>
          <t>metric_TMA_........MBA_Stalls(%) (socket 0 core 2)</t>
        </is>
      </c>
      <c r="LBB1" s="3" t="inlineStr">
        <is>
          <t>metric_TMA_........MBA_Stalls(%) (socket 0 core 3)</t>
        </is>
      </c>
      <c r="LBC1" s="3" t="inlineStr">
        <is>
          <t>metric_TMA_........MBA_Stalls(%) (socket 0 core 4)</t>
        </is>
      </c>
      <c r="LBD1" s="3" t="inlineStr">
        <is>
          <t>metric_TMA_........MBA_Stalls(%) (socket 0 core 5)</t>
        </is>
      </c>
      <c r="LBE1" s="3" t="inlineStr">
        <is>
          <t>metric_TMA_........MBA_Stalls(%) (socket 0 core 6)</t>
        </is>
      </c>
      <c r="LBF1" s="3" t="inlineStr">
        <is>
          <t>metric_TMA_........MBA_Stalls(%) (socket 0 core 7)</t>
        </is>
      </c>
      <c r="LBG1" s="3" t="inlineStr">
        <is>
          <t>metric_TMA_........MBA_Stalls(%) (socket 0 core 8)</t>
        </is>
      </c>
      <c r="LBH1" s="3" t="inlineStr">
        <is>
          <t>metric_TMA_........MBA_Stalls(%) (socket 0 core 9)</t>
        </is>
      </c>
      <c r="LBI1" s="3" t="inlineStr">
        <is>
          <t>metric_TMA_........MBA_Stalls(%) (socket 0 core 10)</t>
        </is>
      </c>
      <c r="LBJ1" s="3" t="inlineStr">
        <is>
          <t>metric_TMA_........MBA_Stalls(%) (socket 0 core 11)</t>
        </is>
      </c>
      <c r="LBK1" s="3" t="inlineStr">
        <is>
          <t>metric_TMA_........MBA_Stalls(%) (socket 0 core 12)</t>
        </is>
      </c>
      <c r="LBL1" s="3" t="inlineStr">
        <is>
          <t>metric_TMA_........MBA_Stalls(%) (socket 0 core 13)</t>
        </is>
      </c>
      <c r="LBM1" s="3" t="inlineStr">
        <is>
          <t>metric_TMA_........MBA_Stalls(%) (socket 0 core 14)</t>
        </is>
      </c>
      <c r="LBN1" s="3" t="inlineStr">
        <is>
          <t>metric_TMA_........MBA_Stalls(%) (socket 0 core 15)</t>
        </is>
      </c>
      <c r="LBO1" s="3" t="inlineStr">
        <is>
          <t>metric_TMA_........MBA_Stalls(%) (socket 0 core 16)</t>
        </is>
      </c>
      <c r="LBP1" s="3" t="inlineStr">
        <is>
          <t>metric_TMA_........MBA_Stalls(%) (socket 0 core 17)</t>
        </is>
      </c>
      <c r="LBQ1" s="3" t="inlineStr">
        <is>
          <t>metric_TMA_........MBA_Stalls(%) (socket 0 core 18)</t>
        </is>
      </c>
      <c r="LBR1" s="3" t="inlineStr">
        <is>
          <t>metric_TMA_........MBA_Stalls(%) (socket 0 core 19)</t>
        </is>
      </c>
      <c r="LBS1" s="3" t="inlineStr">
        <is>
          <t>metric_TMA_........MBA_Stalls(%) (socket 0 core 20)</t>
        </is>
      </c>
      <c r="LBT1" s="3" t="inlineStr">
        <is>
          <t>metric_TMA_........MBA_Stalls(%) (socket 0 core 21)</t>
        </is>
      </c>
      <c r="LBU1" s="3" t="inlineStr">
        <is>
          <t>metric_TMA_........MBA_Stalls(%) (socket 0 core 22)</t>
        </is>
      </c>
      <c r="LBV1" s="3" t="inlineStr">
        <is>
          <t>metric_TMA_........MBA_Stalls(%) (socket 0 core 23)</t>
        </is>
      </c>
      <c r="LBW1" s="3" t="inlineStr">
        <is>
          <t>metric_TMA_........MBA_Stalls(%) (socket 0 core 24)</t>
        </is>
      </c>
      <c r="LBX1" s="3" t="inlineStr">
        <is>
          <t>metric_TMA_........MBA_Stalls(%) (socket 0 core 25)</t>
        </is>
      </c>
      <c r="LBY1" s="3" t="inlineStr">
        <is>
          <t>metric_TMA_........MBA_Stalls(%) (socket 0 core 26)</t>
        </is>
      </c>
      <c r="LBZ1" s="3" t="inlineStr">
        <is>
          <t>metric_TMA_........MBA_Stalls(%) (socket 0 core 27)</t>
        </is>
      </c>
      <c r="LCA1" s="3" t="inlineStr">
        <is>
          <t>metric_TMA_........MBA_Stalls(%) (socket 0 core 28)</t>
        </is>
      </c>
      <c r="LCB1" s="3" t="inlineStr">
        <is>
          <t>metric_TMA_........MBA_Stalls(%) (socket 0 core 29)</t>
        </is>
      </c>
      <c r="LCC1" s="3" t="inlineStr">
        <is>
          <t>metric_TMA_........MBA_Stalls(%) (socket 0 core 30)</t>
        </is>
      </c>
      <c r="LCD1" s="3" t="inlineStr">
        <is>
          <t>metric_TMA_........MBA_Stalls(%) (socket 0 core 31)</t>
        </is>
      </c>
      <c r="LCE1" s="3" t="inlineStr">
        <is>
          <t>metric_TMA_........MBA_Stalls(%) (socket 0 core 32)</t>
        </is>
      </c>
      <c r="LCF1" s="3" t="inlineStr">
        <is>
          <t>metric_TMA_........MBA_Stalls(%) (socket 0 core 33)</t>
        </is>
      </c>
      <c r="LCG1" s="3" t="inlineStr">
        <is>
          <t>metric_TMA_........MBA_Stalls(%) (socket 0 core 34)</t>
        </is>
      </c>
      <c r="LCH1" s="3" t="inlineStr">
        <is>
          <t>metric_TMA_........MBA_Stalls(%) (socket 0 core 35)</t>
        </is>
      </c>
      <c r="LCI1" s="3" t="inlineStr">
        <is>
          <t>metric_TMA_........MBA_Stalls(%) (socket 0 core 36)</t>
        </is>
      </c>
      <c r="LCJ1" s="3" t="inlineStr">
        <is>
          <t>metric_TMA_........MBA_Stalls(%) (socket 0 core 37)</t>
        </is>
      </c>
      <c r="LCK1" s="3" t="inlineStr">
        <is>
          <t>metric_TMA_........MBA_Stalls(%) (socket 0 core 38)</t>
        </is>
      </c>
      <c r="LCL1" s="3" t="inlineStr">
        <is>
          <t>metric_TMA_........MBA_Stalls(%) (socket 0 core 39)</t>
        </is>
      </c>
      <c r="LCM1" s="3" t="inlineStr">
        <is>
          <t>metric_TMA_........MBA_Stalls(%) (socket 1 core 0)</t>
        </is>
      </c>
      <c r="LCN1" s="3" t="inlineStr">
        <is>
          <t>metric_TMA_........MBA_Stalls(%) (socket 1 core 1)</t>
        </is>
      </c>
      <c r="LCO1" s="3" t="inlineStr">
        <is>
          <t>metric_TMA_........MBA_Stalls(%) (socket 1 core 2)</t>
        </is>
      </c>
      <c r="LCP1" s="3" t="inlineStr">
        <is>
          <t>metric_TMA_........MBA_Stalls(%) (socket 1 core 3)</t>
        </is>
      </c>
      <c r="LCQ1" s="3" t="inlineStr">
        <is>
          <t>metric_TMA_........MBA_Stalls(%) (socket 1 core 4)</t>
        </is>
      </c>
      <c r="LCR1" s="3" t="inlineStr">
        <is>
          <t>metric_TMA_........MBA_Stalls(%) (socket 1 core 5)</t>
        </is>
      </c>
      <c r="LCS1" s="3" t="inlineStr">
        <is>
          <t>metric_TMA_........MBA_Stalls(%) (socket 1 core 6)</t>
        </is>
      </c>
      <c r="LCT1" s="3" t="inlineStr">
        <is>
          <t>metric_TMA_........MBA_Stalls(%) (socket 1 core 7)</t>
        </is>
      </c>
      <c r="LCU1" s="3" t="inlineStr">
        <is>
          <t>metric_TMA_........MBA_Stalls(%) (socket 1 core 8)</t>
        </is>
      </c>
      <c r="LCV1" s="3" t="inlineStr">
        <is>
          <t>metric_TMA_........MBA_Stalls(%) (socket 1 core 9)</t>
        </is>
      </c>
      <c r="LCW1" s="3" t="inlineStr">
        <is>
          <t>metric_TMA_........MBA_Stalls(%) (socket 1 core 10)</t>
        </is>
      </c>
      <c r="LCX1" s="3" t="inlineStr">
        <is>
          <t>metric_TMA_........MBA_Stalls(%) (socket 1 core 11)</t>
        </is>
      </c>
      <c r="LCY1" s="3" t="inlineStr">
        <is>
          <t>metric_TMA_........MBA_Stalls(%) (socket 1 core 12)</t>
        </is>
      </c>
      <c r="LCZ1" s="3" t="inlineStr">
        <is>
          <t>metric_TMA_........MBA_Stalls(%) (socket 1 core 13)</t>
        </is>
      </c>
      <c r="LDA1" s="3" t="inlineStr">
        <is>
          <t>metric_TMA_........MBA_Stalls(%) (socket 1 core 14)</t>
        </is>
      </c>
      <c r="LDB1" s="3" t="inlineStr">
        <is>
          <t>metric_TMA_........MBA_Stalls(%) (socket 1 core 15)</t>
        </is>
      </c>
      <c r="LDC1" s="3" t="inlineStr">
        <is>
          <t>metric_TMA_........MBA_Stalls(%) (socket 1 core 16)</t>
        </is>
      </c>
      <c r="LDD1" s="3" t="inlineStr">
        <is>
          <t>metric_TMA_........MBA_Stalls(%) (socket 1 core 17)</t>
        </is>
      </c>
      <c r="LDE1" s="3" t="inlineStr">
        <is>
          <t>metric_TMA_........MBA_Stalls(%) (socket 1 core 18)</t>
        </is>
      </c>
      <c r="LDF1" s="3" t="inlineStr">
        <is>
          <t>metric_TMA_........MBA_Stalls(%) (socket 1 core 19)</t>
        </is>
      </c>
      <c r="LDG1" s="3" t="inlineStr">
        <is>
          <t>metric_TMA_........MBA_Stalls(%) (socket 1 core 20)</t>
        </is>
      </c>
      <c r="LDH1" s="3" t="inlineStr">
        <is>
          <t>metric_TMA_........MBA_Stalls(%) (socket 1 core 21)</t>
        </is>
      </c>
      <c r="LDI1" s="3" t="inlineStr">
        <is>
          <t>metric_TMA_........MBA_Stalls(%) (socket 1 core 22)</t>
        </is>
      </c>
      <c r="LDJ1" s="3" t="inlineStr">
        <is>
          <t>metric_TMA_........MBA_Stalls(%) (socket 1 core 23)</t>
        </is>
      </c>
      <c r="LDK1" s="3" t="inlineStr">
        <is>
          <t>metric_TMA_........MBA_Stalls(%) (socket 1 core 24)</t>
        </is>
      </c>
      <c r="LDL1" s="3" t="inlineStr">
        <is>
          <t>metric_TMA_........MBA_Stalls(%) (socket 1 core 25)</t>
        </is>
      </c>
      <c r="LDM1" s="3" t="inlineStr">
        <is>
          <t>metric_TMA_........MBA_Stalls(%) (socket 1 core 26)</t>
        </is>
      </c>
      <c r="LDN1" s="3" t="inlineStr">
        <is>
          <t>metric_TMA_........MBA_Stalls(%) (socket 1 core 27)</t>
        </is>
      </c>
      <c r="LDO1" s="3" t="inlineStr">
        <is>
          <t>metric_TMA_........MBA_Stalls(%) (socket 1 core 28)</t>
        </is>
      </c>
      <c r="LDP1" s="3" t="inlineStr">
        <is>
          <t>metric_TMA_........MBA_Stalls(%) (socket 1 core 29)</t>
        </is>
      </c>
      <c r="LDQ1" s="3" t="inlineStr">
        <is>
          <t>metric_TMA_........MBA_Stalls(%) (socket 1 core 30)</t>
        </is>
      </c>
      <c r="LDR1" s="3" t="inlineStr">
        <is>
          <t>metric_TMA_........MBA_Stalls(%) (socket 1 core 31)</t>
        </is>
      </c>
      <c r="LDS1" s="3" t="inlineStr">
        <is>
          <t>metric_TMA_........MBA_Stalls(%) (socket 1 core 32)</t>
        </is>
      </c>
      <c r="LDT1" s="3" t="inlineStr">
        <is>
          <t>metric_TMA_........MBA_Stalls(%) (socket 1 core 33)</t>
        </is>
      </c>
      <c r="LDU1" s="3" t="inlineStr">
        <is>
          <t>metric_TMA_........MBA_Stalls(%) (socket 1 core 34)</t>
        </is>
      </c>
      <c r="LDV1" s="3" t="inlineStr">
        <is>
          <t>metric_TMA_........MBA_Stalls(%) (socket 1 core 35)</t>
        </is>
      </c>
      <c r="LDW1" s="3" t="inlineStr">
        <is>
          <t>metric_TMA_........MBA_Stalls(%) (socket 1 core 36)</t>
        </is>
      </c>
      <c r="LDX1" s="3" t="inlineStr">
        <is>
          <t>metric_TMA_........MBA_Stalls(%) (socket 1 core 37)</t>
        </is>
      </c>
      <c r="LDY1" s="3" t="inlineStr">
        <is>
          <t>metric_TMA_........MBA_Stalls(%) (socket 1 core 38)</t>
        </is>
      </c>
      <c r="LDZ1" s="3" t="inlineStr">
        <is>
          <t>metric_TMA_........MBA_Stalls(%) (socket 1 core 39)</t>
        </is>
      </c>
      <c r="LEA1" s="3" t="inlineStr">
        <is>
          <t>metric_TMA_......MEM_Latency(%) (socket 0 core 0)</t>
        </is>
      </c>
      <c r="LEB1" s="3" t="inlineStr">
        <is>
          <t>metric_TMA_......MEM_Latency(%) (socket 0 core 1)</t>
        </is>
      </c>
      <c r="LEC1" s="3" t="inlineStr">
        <is>
          <t>metric_TMA_......MEM_Latency(%) (socket 0 core 2)</t>
        </is>
      </c>
      <c r="LED1" s="3" t="inlineStr">
        <is>
          <t>metric_TMA_......MEM_Latency(%) (socket 0 core 3)</t>
        </is>
      </c>
      <c r="LEE1" s="3" t="inlineStr">
        <is>
          <t>metric_TMA_......MEM_Latency(%) (socket 0 core 4)</t>
        </is>
      </c>
      <c r="LEF1" s="3" t="inlineStr">
        <is>
          <t>metric_TMA_......MEM_Latency(%) (socket 0 core 5)</t>
        </is>
      </c>
      <c r="LEG1" s="3" t="inlineStr">
        <is>
          <t>metric_TMA_......MEM_Latency(%) (socket 0 core 6)</t>
        </is>
      </c>
      <c r="LEH1" s="3" t="inlineStr">
        <is>
          <t>metric_TMA_......MEM_Latency(%) (socket 0 core 7)</t>
        </is>
      </c>
      <c r="LEI1" s="3" t="inlineStr">
        <is>
          <t>metric_TMA_......MEM_Latency(%) (socket 0 core 8)</t>
        </is>
      </c>
      <c r="LEJ1" s="3" t="inlineStr">
        <is>
          <t>metric_TMA_......MEM_Latency(%) (socket 0 core 9)</t>
        </is>
      </c>
      <c r="LEK1" s="3" t="inlineStr">
        <is>
          <t>metric_TMA_......MEM_Latency(%) (socket 0 core 10)</t>
        </is>
      </c>
      <c r="LEL1" s="3" t="inlineStr">
        <is>
          <t>metric_TMA_......MEM_Latency(%) (socket 0 core 11)</t>
        </is>
      </c>
      <c r="LEM1" s="3" t="inlineStr">
        <is>
          <t>metric_TMA_......MEM_Latency(%) (socket 0 core 12)</t>
        </is>
      </c>
      <c r="LEN1" s="3" t="inlineStr">
        <is>
          <t>metric_TMA_......MEM_Latency(%) (socket 0 core 13)</t>
        </is>
      </c>
      <c r="LEO1" s="3" t="inlineStr">
        <is>
          <t>metric_TMA_......MEM_Latency(%) (socket 0 core 14)</t>
        </is>
      </c>
      <c r="LEP1" s="3" t="inlineStr">
        <is>
          <t>metric_TMA_......MEM_Latency(%) (socket 0 core 15)</t>
        </is>
      </c>
      <c r="LEQ1" s="3" t="inlineStr">
        <is>
          <t>metric_TMA_......MEM_Latency(%) (socket 0 core 16)</t>
        </is>
      </c>
      <c r="LER1" s="3" t="inlineStr">
        <is>
          <t>metric_TMA_......MEM_Latency(%) (socket 0 core 17)</t>
        </is>
      </c>
      <c r="LES1" s="3" t="inlineStr">
        <is>
          <t>metric_TMA_......MEM_Latency(%) (socket 0 core 18)</t>
        </is>
      </c>
      <c r="LET1" s="3" t="inlineStr">
        <is>
          <t>metric_TMA_......MEM_Latency(%) (socket 0 core 19)</t>
        </is>
      </c>
      <c r="LEU1" s="3" t="inlineStr">
        <is>
          <t>metric_TMA_......MEM_Latency(%) (socket 0 core 20)</t>
        </is>
      </c>
      <c r="LEV1" s="3" t="inlineStr">
        <is>
          <t>metric_TMA_......MEM_Latency(%) (socket 0 core 21)</t>
        </is>
      </c>
      <c r="LEW1" s="3" t="inlineStr">
        <is>
          <t>metric_TMA_......MEM_Latency(%) (socket 0 core 22)</t>
        </is>
      </c>
      <c r="LEX1" s="3" t="inlineStr">
        <is>
          <t>metric_TMA_......MEM_Latency(%) (socket 0 core 23)</t>
        </is>
      </c>
      <c r="LEY1" s="3" t="inlineStr">
        <is>
          <t>metric_TMA_......MEM_Latency(%) (socket 0 core 24)</t>
        </is>
      </c>
      <c r="LEZ1" s="3" t="inlineStr">
        <is>
          <t>metric_TMA_......MEM_Latency(%) (socket 0 core 25)</t>
        </is>
      </c>
      <c r="LFA1" s="3" t="inlineStr">
        <is>
          <t>metric_TMA_......MEM_Latency(%) (socket 0 core 26)</t>
        </is>
      </c>
      <c r="LFB1" s="3" t="inlineStr">
        <is>
          <t>metric_TMA_......MEM_Latency(%) (socket 0 core 27)</t>
        </is>
      </c>
      <c r="LFC1" s="3" t="inlineStr">
        <is>
          <t>metric_TMA_......MEM_Latency(%) (socket 0 core 28)</t>
        </is>
      </c>
      <c r="LFD1" s="3" t="inlineStr">
        <is>
          <t>metric_TMA_......MEM_Latency(%) (socket 0 core 29)</t>
        </is>
      </c>
      <c r="LFE1" s="3" t="inlineStr">
        <is>
          <t>metric_TMA_......MEM_Latency(%) (socket 0 core 30)</t>
        </is>
      </c>
      <c r="LFF1" s="3" t="inlineStr">
        <is>
          <t>metric_TMA_......MEM_Latency(%) (socket 0 core 31)</t>
        </is>
      </c>
      <c r="LFG1" s="3" t="inlineStr">
        <is>
          <t>metric_TMA_......MEM_Latency(%) (socket 0 core 32)</t>
        </is>
      </c>
      <c r="LFH1" s="3" t="inlineStr">
        <is>
          <t>metric_TMA_......MEM_Latency(%) (socket 0 core 33)</t>
        </is>
      </c>
      <c r="LFI1" s="3" t="inlineStr">
        <is>
          <t>metric_TMA_......MEM_Latency(%) (socket 0 core 34)</t>
        </is>
      </c>
      <c r="LFJ1" s="3" t="inlineStr">
        <is>
          <t>metric_TMA_......MEM_Latency(%) (socket 0 core 35)</t>
        </is>
      </c>
      <c r="LFK1" s="3" t="inlineStr">
        <is>
          <t>metric_TMA_......MEM_Latency(%) (socket 0 core 36)</t>
        </is>
      </c>
      <c r="LFL1" s="3" t="inlineStr">
        <is>
          <t>metric_TMA_......MEM_Latency(%) (socket 0 core 37)</t>
        </is>
      </c>
      <c r="LFM1" s="3" t="inlineStr">
        <is>
          <t>metric_TMA_......MEM_Latency(%) (socket 0 core 38)</t>
        </is>
      </c>
      <c r="LFN1" s="3" t="inlineStr">
        <is>
          <t>metric_TMA_......MEM_Latency(%) (socket 0 core 39)</t>
        </is>
      </c>
      <c r="LFO1" s="3" t="inlineStr">
        <is>
          <t>metric_TMA_......MEM_Latency(%) (socket 1 core 0)</t>
        </is>
      </c>
      <c r="LFP1" s="3" t="inlineStr">
        <is>
          <t>metric_TMA_......MEM_Latency(%) (socket 1 core 1)</t>
        </is>
      </c>
      <c r="LFQ1" s="3" t="inlineStr">
        <is>
          <t>metric_TMA_......MEM_Latency(%) (socket 1 core 2)</t>
        </is>
      </c>
      <c r="LFR1" s="3" t="inlineStr">
        <is>
          <t>metric_TMA_......MEM_Latency(%) (socket 1 core 3)</t>
        </is>
      </c>
      <c r="LFS1" s="3" t="inlineStr">
        <is>
          <t>metric_TMA_......MEM_Latency(%) (socket 1 core 4)</t>
        </is>
      </c>
      <c r="LFT1" s="3" t="inlineStr">
        <is>
          <t>metric_TMA_......MEM_Latency(%) (socket 1 core 5)</t>
        </is>
      </c>
      <c r="LFU1" s="3" t="inlineStr">
        <is>
          <t>metric_TMA_......MEM_Latency(%) (socket 1 core 6)</t>
        </is>
      </c>
      <c r="LFV1" s="3" t="inlineStr">
        <is>
          <t>metric_TMA_......MEM_Latency(%) (socket 1 core 7)</t>
        </is>
      </c>
      <c r="LFW1" s="3" t="inlineStr">
        <is>
          <t>metric_TMA_......MEM_Latency(%) (socket 1 core 8)</t>
        </is>
      </c>
      <c r="LFX1" s="3" t="inlineStr">
        <is>
          <t>metric_TMA_......MEM_Latency(%) (socket 1 core 9)</t>
        </is>
      </c>
      <c r="LFY1" s="3" t="inlineStr">
        <is>
          <t>metric_TMA_......MEM_Latency(%) (socket 1 core 10)</t>
        </is>
      </c>
      <c r="LFZ1" s="3" t="inlineStr">
        <is>
          <t>metric_TMA_......MEM_Latency(%) (socket 1 core 11)</t>
        </is>
      </c>
      <c r="LGA1" s="3" t="inlineStr">
        <is>
          <t>metric_TMA_......MEM_Latency(%) (socket 1 core 12)</t>
        </is>
      </c>
      <c r="LGB1" s="3" t="inlineStr">
        <is>
          <t>metric_TMA_......MEM_Latency(%) (socket 1 core 13)</t>
        </is>
      </c>
      <c r="LGC1" s="3" t="inlineStr">
        <is>
          <t>metric_TMA_......MEM_Latency(%) (socket 1 core 14)</t>
        </is>
      </c>
      <c r="LGD1" s="3" t="inlineStr">
        <is>
          <t>metric_TMA_......MEM_Latency(%) (socket 1 core 15)</t>
        </is>
      </c>
      <c r="LGE1" s="3" t="inlineStr">
        <is>
          <t>metric_TMA_......MEM_Latency(%) (socket 1 core 16)</t>
        </is>
      </c>
      <c r="LGF1" s="3" t="inlineStr">
        <is>
          <t>metric_TMA_......MEM_Latency(%) (socket 1 core 17)</t>
        </is>
      </c>
      <c r="LGG1" s="3" t="inlineStr">
        <is>
          <t>metric_TMA_......MEM_Latency(%) (socket 1 core 18)</t>
        </is>
      </c>
      <c r="LGH1" s="3" t="inlineStr">
        <is>
          <t>metric_TMA_......MEM_Latency(%) (socket 1 core 19)</t>
        </is>
      </c>
      <c r="LGI1" s="3" t="inlineStr">
        <is>
          <t>metric_TMA_......MEM_Latency(%) (socket 1 core 20)</t>
        </is>
      </c>
      <c r="LGJ1" s="3" t="inlineStr">
        <is>
          <t>metric_TMA_......MEM_Latency(%) (socket 1 core 21)</t>
        </is>
      </c>
      <c r="LGK1" s="3" t="inlineStr">
        <is>
          <t>metric_TMA_......MEM_Latency(%) (socket 1 core 22)</t>
        </is>
      </c>
      <c r="LGL1" s="3" t="inlineStr">
        <is>
          <t>metric_TMA_......MEM_Latency(%) (socket 1 core 23)</t>
        </is>
      </c>
      <c r="LGM1" s="3" t="inlineStr">
        <is>
          <t>metric_TMA_......MEM_Latency(%) (socket 1 core 24)</t>
        </is>
      </c>
      <c r="LGN1" s="3" t="inlineStr">
        <is>
          <t>metric_TMA_......MEM_Latency(%) (socket 1 core 25)</t>
        </is>
      </c>
      <c r="LGO1" s="3" t="inlineStr">
        <is>
          <t>metric_TMA_......MEM_Latency(%) (socket 1 core 26)</t>
        </is>
      </c>
      <c r="LGP1" s="3" t="inlineStr">
        <is>
          <t>metric_TMA_......MEM_Latency(%) (socket 1 core 27)</t>
        </is>
      </c>
      <c r="LGQ1" s="3" t="inlineStr">
        <is>
          <t>metric_TMA_......MEM_Latency(%) (socket 1 core 28)</t>
        </is>
      </c>
      <c r="LGR1" s="3" t="inlineStr">
        <is>
          <t>metric_TMA_......MEM_Latency(%) (socket 1 core 29)</t>
        </is>
      </c>
      <c r="LGS1" s="3" t="inlineStr">
        <is>
          <t>metric_TMA_......MEM_Latency(%) (socket 1 core 30)</t>
        </is>
      </c>
      <c r="LGT1" s="3" t="inlineStr">
        <is>
          <t>metric_TMA_......MEM_Latency(%) (socket 1 core 31)</t>
        </is>
      </c>
      <c r="LGU1" s="3" t="inlineStr">
        <is>
          <t>metric_TMA_......MEM_Latency(%) (socket 1 core 32)</t>
        </is>
      </c>
      <c r="LGV1" s="3" t="inlineStr">
        <is>
          <t>metric_TMA_......MEM_Latency(%) (socket 1 core 33)</t>
        </is>
      </c>
      <c r="LGW1" s="3" t="inlineStr">
        <is>
          <t>metric_TMA_......MEM_Latency(%) (socket 1 core 34)</t>
        </is>
      </c>
      <c r="LGX1" s="3" t="inlineStr">
        <is>
          <t>metric_TMA_......MEM_Latency(%) (socket 1 core 35)</t>
        </is>
      </c>
      <c r="LGY1" s="3" t="inlineStr">
        <is>
          <t>metric_TMA_......MEM_Latency(%) (socket 1 core 36)</t>
        </is>
      </c>
      <c r="LGZ1" s="3" t="inlineStr">
        <is>
          <t>metric_TMA_......MEM_Latency(%) (socket 1 core 37)</t>
        </is>
      </c>
      <c r="LHA1" s="3" t="inlineStr">
        <is>
          <t>metric_TMA_......MEM_Latency(%) (socket 1 core 38)</t>
        </is>
      </c>
      <c r="LHB1" s="3" t="inlineStr">
        <is>
          <t>metric_TMA_......MEM_Latency(%) (socket 1 core 39)</t>
        </is>
      </c>
      <c r="LHC1" s="3" t="inlineStr">
        <is>
          <t>metric_TMA_........Local_DRAM(%) (socket 0 core 0)</t>
        </is>
      </c>
      <c r="LHD1" s="3" t="inlineStr">
        <is>
          <t>metric_TMA_........Local_DRAM(%) (socket 0 core 1)</t>
        </is>
      </c>
      <c r="LHE1" s="3" t="inlineStr">
        <is>
          <t>metric_TMA_........Local_DRAM(%) (socket 0 core 2)</t>
        </is>
      </c>
      <c r="LHF1" s="3" t="inlineStr">
        <is>
          <t>metric_TMA_........Local_DRAM(%) (socket 0 core 3)</t>
        </is>
      </c>
      <c r="LHG1" s="3" t="inlineStr">
        <is>
          <t>metric_TMA_........Local_DRAM(%) (socket 0 core 4)</t>
        </is>
      </c>
      <c r="LHH1" s="3" t="inlineStr">
        <is>
          <t>metric_TMA_........Local_DRAM(%) (socket 0 core 5)</t>
        </is>
      </c>
      <c r="LHI1" s="3" t="inlineStr">
        <is>
          <t>metric_TMA_........Local_DRAM(%) (socket 0 core 6)</t>
        </is>
      </c>
      <c r="LHJ1" s="3" t="inlineStr">
        <is>
          <t>metric_TMA_........Local_DRAM(%) (socket 0 core 7)</t>
        </is>
      </c>
      <c r="LHK1" s="3" t="inlineStr">
        <is>
          <t>metric_TMA_........Local_DRAM(%) (socket 0 core 8)</t>
        </is>
      </c>
      <c r="LHL1" s="3" t="inlineStr">
        <is>
          <t>metric_TMA_........Local_DRAM(%) (socket 0 core 9)</t>
        </is>
      </c>
      <c r="LHM1" s="3" t="inlineStr">
        <is>
          <t>metric_TMA_........Local_DRAM(%) (socket 0 core 10)</t>
        </is>
      </c>
      <c r="LHN1" s="3" t="inlineStr">
        <is>
          <t>metric_TMA_........Local_DRAM(%) (socket 0 core 11)</t>
        </is>
      </c>
      <c r="LHO1" s="3" t="inlineStr">
        <is>
          <t>metric_TMA_........Local_DRAM(%) (socket 0 core 12)</t>
        </is>
      </c>
      <c r="LHP1" s="3" t="inlineStr">
        <is>
          <t>metric_TMA_........Local_DRAM(%) (socket 0 core 13)</t>
        </is>
      </c>
      <c r="LHQ1" s="3" t="inlineStr">
        <is>
          <t>metric_TMA_........Local_DRAM(%) (socket 0 core 14)</t>
        </is>
      </c>
      <c r="LHR1" s="3" t="inlineStr">
        <is>
          <t>metric_TMA_........Local_DRAM(%) (socket 0 core 15)</t>
        </is>
      </c>
      <c r="LHS1" s="3" t="inlineStr">
        <is>
          <t>metric_TMA_........Local_DRAM(%) (socket 0 core 16)</t>
        </is>
      </c>
      <c r="LHT1" s="3" t="inlineStr">
        <is>
          <t>metric_TMA_........Local_DRAM(%) (socket 0 core 17)</t>
        </is>
      </c>
      <c r="LHU1" s="3" t="inlineStr">
        <is>
          <t>metric_TMA_........Local_DRAM(%) (socket 0 core 18)</t>
        </is>
      </c>
      <c r="LHV1" s="3" t="inlineStr">
        <is>
          <t>metric_TMA_........Local_DRAM(%) (socket 0 core 19)</t>
        </is>
      </c>
      <c r="LHW1" s="3" t="inlineStr">
        <is>
          <t>metric_TMA_........Local_DRAM(%) (socket 0 core 20)</t>
        </is>
      </c>
      <c r="LHX1" s="3" t="inlineStr">
        <is>
          <t>metric_TMA_........Local_DRAM(%) (socket 0 core 21)</t>
        </is>
      </c>
      <c r="LHY1" s="3" t="inlineStr">
        <is>
          <t>metric_TMA_........Local_DRAM(%) (socket 0 core 22)</t>
        </is>
      </c>
      <c r="LHZ1" s="3" t="inlineStr">
        <is>
          <t>metric_TMA_........Local_DRAM(%) (socket 0 core 23)</t>
        </is>
      </c>
      <c r="LIA1" s="3" t="inlineStr">
        <is>
          <t>metric_TMA_........Local_DRAM(%) (socket 0 core 24)</t>
        </is>
      </c>
      <c r="LIB1" s="3" t="inlineStr">
        <is>
          <t>metric_TMA_........Local_DRAM(%) (socket 0 core 25)</t>
        </is>
      </c>
      <c r="LIC1" s="3" t="inlineStr">
        <is>
          <t>metric_TMA_........Local_DRAM(%) (socket 0 core 26)</t>
        </is>
      </c>
      <c r="LID1" s="3" t="inlineStr">
        <is>
          <t>metric_TMA_........Local_DRAM(%) (socket 0 core 27)</t>
        </is>
      </c>
      <c r="LIE1" s="3" t="inlineStr">
        <is>
          <t>metric_TMA_........Local_DRAM(%) (socket 0 core 28)</t>
        </is>
      </c>
      <c r="LIF1" s="3" t="inlineStr">
        <is>
          <t>metric_TMA_........Local_DRAM(%) (socket 0 core 29)</t>
        </is>
      </c>
      <c r="LIG1" s="3" t="inlineStr">
        <is>
          <t>metric_TMA_........Local_DRAM(%) (socket 0 core 30)</t>
        </is>
      </c>
      <c r="LIH1" s="3" t="inlineStr">
        <is>
          <t>metric_TMA_........Local_DRAM(%) (socket 0 core 31)</t>
        </is>
      </c>
      <c r="LII1" s="3" t="inlineStr">
        <is>
          <t>metric_TMA_........Local_DRAM(%) (socket 0 core 32)</t>
        </is>
      </c>
      <c r="LIJ1" s="3" t="inlineStr">
        <is>
          <t>metric_TMA_........Local_DRAM(%) (socket 0 core 33)</t>
        </is>
      </c>
      <c r="LIK1" s="3" t="inlineStr">
        <is>
          <t>metric_TMA_........Local_DRAM(%) (socket 0 core 34)</t>
        </is>
      </c>
      <c r="LIL1" s="3" t="inlineStr">
        <is>
          <t>metric_TMA_........Local_DRAM(%) (socket 0 core 35)</t>
        </is>
      </c>
      <c r="LIM1" s="3" t="inlineStr">
        <is>
          <t>metric_TMA_........Local_DRAM(%) (socket 0 core 36)</t>
        </is>
      </c>
      <c r="LIN1" s="3" t="inlineStr">
        <is>
          <t>metric_TMA_........Local_DRAM(%) (socket 0 core 37)</t>
        </is>
      </c>
      <c r="LIO1" s="3" t="inlineStr">
        <is>
          <t>metric_TMA_........Local_DRAM(%) (socket 0 core 38)</t>
        </is>
      </c>
      <c r="LIP1" s="3" t="inlineStr">
        <is>
          <t>metric_TMA_........Local_DRAM(%) (socket 0 core 39)</t>
        </is>
      </c>
      <c r="LIQ1" s="3" t="inlineStr">
        <is>
          <t>metric_TMA_........Local_DRAM(%) (socket 1 core 0)</t>
        </is>
      </c>
      <c r="LIR1" s="3" t="inlineStr">
        <is>
          <t>metric_TMA_........Local_DRAM(%) (socket 1 core 1)</t>
        </is>
      </c>
      <c r="LIS1" s="3" t="inlineStr">
        <is>
          <t>metric_TMA_........Local_DRAM(%) (socket 1 core 2)</t>
        </is>
      </c>
      <c r="LIT1" s="3" t="inlineStr">
        <is>
          <t>metric_TMA_........Local_DRAM(%) (socket 1 core 3)</t>
        </is>
      </c>
      <c r="LIU1" s="3" t="inlineStr">
        <is>
          <t>metric_TMA_........Local_DRAM(%) (socket 1 core 4)</t>
        </is>
      </c>
      <c r="LIV1" s="3" t="inlineStr">
        <is>
          <t>metric_TMA_........Local_DRAM(%) (socket 1 core 5)</t>
        </is>
      </c>
      <c r="LIW1" s="3" t="inlineStr">
        <is>
          <t>metric_TMA_........Local_DRAM(%) (socket 1 core 6)</t>
        </is>
      </c>
      <c r="LIX1" s="3" t="inlineStr">
        <is>
          <t>metric_TMA_........Local_DRAM(%) (socket 1 core 7)</t>
        </is>
      </c>
      <c r="LIY1" s="3" t="inlineStr">
        <is>
          <t>metric_TMA_........Local_DRAM(%) (socket 1 core 8)</t>
        </is>
      </c>
      <c r="LIZ1" s="3" t="inlineStr">
        <is>
          <t>metric_TMA_........Local_DRAM(%) (socket 1 core 9)</t>
        </is>
      </c>
      <c r="LJA1" s="3" t="inlineStr">
        <is>
          <t>metric_TMA_........Local_DRAM(%) (socket 1 core 10)</t>
        </is>
      </c>
      <c r="LJB1" s="3" t="inlineStr">
        <is>
          <t>metric_TMA_........Local_DRAM(%) (socket 1 core 11)</t>
        </is>
      </c>
      <c r="LJC1" s="3" t="inlineStr">
        <is>
          <t>metric_TMA_........Local_DRAM(%) (socket 1 core 12)</t>
        </is>
      </c>
      <c r="LJD1" s="3" t="inlineStr">
        <is>
          <t>metric_TMA_........Local_DRAM(%) (socket 1 core 13)</t>
        </is>
      </c>
      <c r="LJE1" s="3" t="inlineStr">
        <is>
          <t>metric_TMA_........Local_DRAM(%) (socket 1 core 14)</t>
        </is>
      </c>
      <c r="LJF1" s="3" t="inlineStr">
        <is>
          <t>metric_TMA_........Local_DRAM(%) (socket 1 core 15)</t>
        </is>
      </c>
      <c r="LJG1" s="3" t="inlineStr">
        <is>
          <t>metric_TMA_........Local_DRAM(%) (socket 1 core 16)</t>
        </is>
      </c>
      <c r="LJH1" s="3" t="inlineStr">
        <is>
          <t>metric_TMA_........Local_DRAM(%) (socket 1 core 17)</t>
        </is>
      </c>
      <c r="LJI1" s="3" t="inlineStr">
        <is>
          <t>metric_TMA_........Local_DRAM(%) (socket 1 core 18)</t>
        </is>
      </c>
      <c r="LJJ1" s="3" t="inlineStr">
        <is>
          <t>metric_TMA_........Local_DRAM(%) (socket 1 core 19)</t>
        </is>
      </c>
      <c r="LJK1" s="3" t="inlineStr">
        <is>
          <t>metric_TMA_........Local_DRAM(%) (socket 1 core 20)</t>
        </is>
      </c>
      <c r="LJL1" s="3" t="inlineStr">
        <is>
          <t>metric_TMA_........Local_DRAM(%) (socket 1 core 21)</t>
        </is>
      </c>
      <c r="LJM1" s="3" t="inlineStr">
        <is>
          <t>metric_TMA_........Local_DRAM(%) (socket 1 core 22)</t>
        </is>
      </c>
      <c r="LJN1" s="3" t="inlineStr">
        <is>
          <t>metric_TMA_........Local_DRAM(%) (socket 1 core 23)</t>
        </is>
      </c>
      <c r="LJO1" s="3" t="inlineStr">
        <is>
          <t>metric_TMA_........Local_DRAM(%) (socket 1 core 24)</t>
        </is>
      </c>
      <c r="LJP1" s="3" t="inlineStr">
        <is>
          <t>metric_TMA_........Local_DRAM(%) (socket 1 core 25)</t>
        </is>
      </c>
      <c r="LJQ1" s="3" t="inlineStr">
        <is>
          <t>metric_TMA_........Local_DRAM(%) (socket 1 core 26)</t>
        </is>
      </c>
      <c r="LJR1" s="3" t="inlineStr">
        <is>
          <t>metric_TMA_........Local_DRAM(%) (socket 1 core 27)</t>
        </is>
      </c>
      <c r="LJS1" s="3" t="inlineStr">
        <is>
          <t>metric_TMA_........Local_DRAM(%) (socket 1 core 28)</t>
        </is>
      </c>
      <c r="LJT1" s="3" t="inlineStr">
        <is>
          <t>metric_TMA_........Local_DRAM(%) (socket 1 core 29)</t>
        </is>
      </c>
      <c r="LJU1" s="3" t="inlineStr">
        <is>
          <t>metric_TMA_........Local_DRAM(%) (socket 1 core 30)</t>
        </is>
      </c>
      <c r="LJV1" s="3" t="inlineStr">
        <is>
          <t>metric_TMA_........Local_DRAM(%) (socket 1 core 31)</t>
        </is>
      </c>
      <c r="LJW1" s="3" t="inlineStr">
        <is>
          <t>metric_TMA_........Local_DRAM(%) (socket 1 core 32)</t>
        </is>
      </c>
      <c r="LJX1" s="3" t="inlineStr">
        <is>
          <t>metric_TMA_........Local_DRAM(%) (socket 1 core 33)</t>
        </is>
      </c>
      <c r="LJY1" s="3" t="inlineStr">
        <is>
          <t>metric_TMA_........Local_DRAM(%) (socket 1 core 34)</t>
        </is>
      </c>
      <c r="LJZ1" s="3" t="inlineStr">
        <is>
          <t>metric_TMA_........Local_DRAM(%) (socket 1 core 35)</t>
        </is>
      </c>
      <c r="LKA1" s="3" t="inlineStr">
        <is>
          <t>metric_TMA_........Local_DRAM(%) (socket 1 core 36)</t>
        </is>
      </c>
      <c r="LKB1" s="3" t="inlineStr">
        <is>
          <t>metric_TMA_........Local_DRAM(%) (socket 1 core 37)</t>
        </is>
      </c>
      <c r="LKC1" s="3" t="inlineStr">
        <is>
          <t>metric_TMA_........Local_DRAM(%) (socket 1 core 38)</t>
        </is>
      </c>
      <c r="LKD1" s="3" t="inlineStr">
        <is>
          <t>metric_TMA_........Local_DRAM(%) (socket 1 core 39)</t>
        </is>
      </c>
      <c r="LKE1" s="3" t="inlineStr">
        <is>
          <t>metric_TMA_........Remote_DRAM(%) (socket 0 core 0)</t>
        </is>
      </c>
      <c r="LKF1" s="3" t="inlineStr">
        <is>
          <t>metric_TMA_........Remote_DRAM(%) (socket 0 core 1)</t>
        </is>
      </c>
      <c r="LKG1" s="3" t="inlineStr">
        <is>
          <t>metric_TMA_........Remote_DRAM(%) (socket 0 core 2)</t>
        </is>
      </c>
      <c r="LKH1" s="3" t="inlineStr">
        <is>
          <t>metric_TMA_........Remote_DRAM(%) (socket 0 core 3)</t>
        </is>
      </c>
      <c r="LKI1" s="3" t="inlineStr">
        <is>
          <t>metric_TMA_........Remote_DRAM(%) (socket 0 core 4)</t>
        </is>
      </c>
      <c r="LKJ1" s="3" t="inlineStr">
        <is>
          <t>metric_TMA_........Remote_DRAM(%) (socket 0 core 5)</t>
        </is>
      </c>
      <c r="LKK1" s="3" t="inlineStr">
        <is>
          <t>metric_TMA_........Remote_DRAM(%) (socket 0 core 6)</t>
        </is>
      </c>
      <c r="LKL1" s="3" t="inlineStr">
        <is>
          <t>metric_TMA_........Remote_DRAM(%) (socket 0 core 7)</t>
        </is>
      </c>
      <c r="LKM1" s="3" t="inlineStr">
        <is>
          <t>metric_TMA_........Remote_DRAM(%) (socket 0 core 8)</t>
        </is>
      </c>
      <c r="LKN1" s="3" t="inlineStr">
        <is>
          <t>metric_TMA_........Remote_DRAM(%) (socket 0 core 9)</t>
        </is>
      </c>
      <c r="LKO1" s="3" t="inlineStr">
        <is>
          <t>metric_TMA_........Remote_DRAM(%) (socket 0 core 10)</t>
        </is>
      </c>
      <c r="LKP1" s="3" t="inlineStr">
        <is>
          <t>metric_TMA_........Remote_DRAM(%) (socket 0 core 11)</t>
        </is>
      </c>
      <c r="LKQ1" s="3" t="inlineStr">
        <is>
          <t>metric_TMA_........Remote_DRAM(%) (socket 0 core 12)</t>
        </is>
      </c>
      <c r="LKR1" s="3" t="inlineStr">
        <is>
          <t>metric_TMA_........Remote_DRAM(%) (socket 0 core 13)</t>
        </is>
      </c>
      <c r="LKS1" s="3" t="inlineStr">
        <is>
          <t>metric_TMA_........Remote_DRAM(%) (socket 0 core 14)</t>
        </is>
      </c>
      <c r="LKT1" s="3" t="inlineStr">
        <is>
          <t>metric_TMA_........Remote_DRAM(%) (socket 0 core 15)</t>
        </is>
      </c>
      <c r="LKU1" s="3" t="inlineStr">
        <is>
          <t>metric_TMA_........Remote_DRAM(%) (socket 0 core 16)</t>
        </is>
      </c>
      <c r="LKV1" s="3" t="inlineStr">
        <is>
          <t>metric_TMA_........Remote_DRAM(%) (socket 0 core 17)</t>
        </is>
      </c>
      <c r="LKW1" s="3" t="inlineStr">
        <is>
          <t>metric_TMA_........Remote_DRAM(%) (socket 0 core 18)</t>
        </is>
      </c>
      <c r="LKX1" s="3" t="inlineStr">
        <is>
          <t>metric_TMA_........Remote_DRAM(%) (socket 0 core 19)</t>
        </is>
      </c>
      <c r="LKY1" s="3" t="inlineStr">
        <is>
          <t>metric_TMA_........Remote_DRAM(%) (socket 0 core 20)</t>
        </is>
      </c>
      <c r="LKZ1" s="3" t="inlineStr">
        <is>
          <t>metric_TMA_........Remote_DRAM(%) (socket 0 core 21)</t>
        </is>
      </c>
      <c r="LLA1" s="3" t="inlineStr">
        <is>
          <t>metric_TMA_........Remote_DRAM(%) (socket 0 core 22)</t>
        </is>
      </c>
      <c r="LLB1" s="3" t="inlineStr">
        <is>
          <t>metric_TMA_........Remote_DRAM(%) (socket 0 core 23)</t>
        </is>
      </c>
      <c r="LLC1" s="3" t="inlineStr">
        <is>
          <t>metric_TMA_........Remote_DRAM(%) (socket 0 core 24)</t>
        </is>
      </c>
      <c r="LLD1" s="3" t="inlineStr">
        <is>
          <t>metric_TMA_........Remote_DRAM(%) (socket 0 core 25)</t>
        </is>
      </c>
      <c r="LLE1" s="3" t="inlineStr">
        <is>
          <t>metric_TMA_........Remote_DRAM(%) (socket 0 core 26)</t>
        </is>
      </c>
      <c r="LLF1" s="3" t="inlineStr">
        <is>
          <t>metric_TMA_........Remote_DRAM(%) (socket 0 core 27)</t>
        </is>
      </c>
      <c r="LLG1" s="3" t="inlineStr">
        <is>
          <t>metric_TMA_........Remote_DRAM(%) (socket 0 core 28)</t>
        </is>
      </c>
      <c r="LLH1" s="3" t="inlineStr">
        <is>
          <t>metric_TMA_........Remote_DRAM(%) (socket 0 core 29)</t>
        </is>
      </c>
      <c r="LLI1" s="3" t="inlineStr">
        <is>
          <t>metric_TMA_........Remote_DRAM(%) (socket 0 core 30)</t>
        </is>
      </c>
      <c r="LLJ1" s="3" t="inlineStr">
        <is>
          <t>metric_TMA_........Remote_DRAM(%) (socket 0 core 31)</t>
        </is>
      </c>
      <c r="LLK1" s="3" t="inlineStr">
        <is>
          <t>metric_TMA_........Remote_DRAM(%) (socket 0 core 32)</t>
        </is>
      </c>
      <c r="LLL1" s="3" t="inlineStr">
        <is>
          <t>metric_TMA_........Remote_DRAM(%) (socket 0 core 33)</t>
        </is>
      </c>
      <c r="LLM1" s="3" t="inlineStr">
        <is>
          <t>metric_TMA_........Remote_DRAM(%) (socket 0 core 34)</t>
        </is>
      </c>
      <c r="LLN1" s="3" t="inlineStr">
        <is>
          <t>metric_TMA_........Remote_DRAM(%) (socket 0 core 35)</t>
        </is>
      </c>
      <c r="LLO1" s="3" t="inlineStr">
        <is>
          <t>metric_TMA_........Remote_DRAM(%) (socket 0 core 36)</t>
        </is>
      </c>
      <c r="LLP1" s="3" t="inlineStr">
        <is>
          <t>metric_TMA_........Remote_DRAM(%) (socket 0 core 37)</t>
        </is>
      </c>
      <c r="LLQ1" s="3" t="inlineStr">
        <is>
          <t>metric_TMA_........Remote_DRAM(%) (socket 0 core 38)</t>
        </is>
      </c>
      <c r="LLR1" s="3" t="inlineStr">
        <is>
          <t>metric_TMA_........Remote_DRAM(%) (socket 0 core 39)</t>
        </is>
      </c>
      <c r="LLS1" s="3" t="inlineStr">
        <is>
          <t>metric_TMA_........Remote_DRAM(%) (socket 1 core 0)</t>
        </is>
      </c>
      <c r="LLT1" s="3" t="inlineStr">
        <is>
          <t>metric_TMA_........Remote_DRAM(%) (socket 1 core 1)</t>
        </is>
      </c>
      <c r="LLU1" s="3" t="inlineStr">
        <is>
          <t>metric_TMA_........Remote_DRAM(%) (socket 1 core 2)</t>
        </is>
      </c>
      <c r="LLV1" s="3" t="inlineStr">
        <is>
          <t>metric_TMA_........Remote_DRAM(%) (socket 1 core 3)</t>
        </is>
      </c>
      <c r="LLW1" s="3" t="inlineStr">
        <is>
          <t>metric_TMA_........Remote_DRAM(%) (socket 1 core 4)</t>
        </is>
      </c>
      <c r="LLX1" s="3" t="inlineStr">
        <is>
          <t>metric_TMA_........Remote_DRAM(%) (socket 1 core 5)</t>
        </is>
      </c>
      <c r="LLY1" s="3" t="inlineStr">
        <is>
          <t>metric_TMA_........Remote_DRAM(%) (socket 1 core 6)</t>
        </is>
      </c>
      <c r="LLZ1" s="3" t="inlineStr">
        <is>
          <t>metric_TMA_........Remote_DRAM(%) (socket 1 core 7)</t>
        </is>
      </c>
      <c r="LMA1" s="3" t="inlineStr">
        <is>
          <t>metric_TMA_........Remote_DRAM(%) (socket 1 core 8)</t>
        </is>
      </c>
      <c r="LMB1" s="3" t="inlineStr">
        <is>
          <t>metric_TMA_........Remote_DRAM(%) (socket 1 core 9)</t>
        </is>
      </c>
      <c r="LMC1" s="3" t="inlineStr">
        <is>
          <t>metric_TMA_........Remote_DRAM(%) (socket 1 core 10)</t>
        </is>
      </c>
      <c r="LMD1" s="3" t="inlineStr">
        <is>
          <t>metric_TMA_........Remote_DRAM(%) (socket 1 core 11)</t>
        </is>
      </c>
      <c r="LME1" s="3" t="inlineStr">
        <is>
          <t>metric_TMA_........Remote_DRAM(%) (socket 1 core 12)</t>
        </is>
      </c>
      <c r="LMF1" s="3" t="inlineStr">
        <is>
          <t>metric_TMA_........Remote_DRAM(%) (socket 1 core 13)</t>
        </is>
      </c>
      <c r="LMG1" s="3" t="inlineStr">
        <is>
          <t>metric_TMA_........Remote_DRAM(%) (socket 1 core 14)</t>
        </is>
      </c>
      <c r="LMH1" s="3" t="inlineStr">
        <is>
          <t>metric_TMA_........Remote_DRAM(%) (socket 1 core 15)</t>
        </is>
      </c>
      <c r="LMI1" s="3" t="inlineStr">
        <is>
          <t>metric_TMA_........Remote_DRAM(%) (socket 1 core 16)</t>
        </is>
      </c>
      <c r="LMJ1" s="3" t="inlineStr">
        <is>
          <t>metric_TMA_........Remote_DRAM(%) (socket 1 core 17)</t>
        </is>
      </c>
      <c r="LMK1" s="3" t="inlineStr">
        <is>
          <t>metric_TMA_........Remote_DRAM(%) (socket 1 core 18)</t>
        </is>
      </c>
      <c r="LML1" s="3" t="inlineStr">
        <is>
          <t>metric_TMA_........Remote_DRAM(%) (socket 1 core 19)</t>
        </is>
      </c>
      <c r="LMM1" s="3" t="inlineStr">
        <is>
          <t>metric_TMA_........Remote_DRAM(%) (socket 1 core 20)</t>
        </is>
      </c>
      <c r="LMN1" s="3" t="inlineStr">
        <is>
          <t>metric_TMA_........Remote_DRAM(%) (socket 1 core 21)</t>
        </is>
      </c>
      <c r="LMO1" s="3" t="inlineStr">
        <is>
          <t>metric_TMA_........Remote_DRAM(%) (socket 1 core 22)</t>
        </is>
      </c>
      <c r="LMP1" s="3" t="inlineStr">
        <is>
          <t>metric_TMA_........Remote_DRAM(%) (socket 1 core 23)</t>
        </is>
      </c>
      <c r="LMQ1" s="3" t="inlineStr">
        <is>
          <t>metric_TMA_........Remote_DRAM(%) (socket 1 core 24)</t>
        </is>
      </c>
      <c r="LMR1" s="3" t="inlineStr">
        <is>
          <t>metric_TMA_........Remote_DRAM(%) (socket 1 core 25)</t>
        </is>
      </c>
      <c r="LMS1" s="3" t="inlineStr">
        <is>
          <t>metric_TMA_........Remote_DRAM(%) (socket 1 core 26)</t>
        </is>
      </c>
      <c r="LMT1" s="3" t="inlineStr">
        <is>
          <t>metric_TMA_........Remote_DRAM(%) (socket 1 core 27)</t>
        </is>
      </c>
      <c r="LMU1" s="3" t="inlineStr">
        <is>
          <t>metric_TMA_........Remote_DRAM(%) (socket 1 core 28)</t>
        </is>
      </c>
      <c r="LMV1" s="3" t="inlineStr">
        <is>
          <t>metric_TMA_........Remote_DRAM(%) (socket 1 core 29)</t>
        </is>
      </c>
      <c r="LMW1" s="3" t="inlineStr">
        <is>
          <t>metric_TMA_........Remote_DRAM(%) (socket 1 core 30)</t>
        </is>
      </c>
      <c r="LMX1" s="3" t="inlineStr">
        <is>
          <t>metric_TMA_........Remote_DRAM(%) (socket 1 core 31)</t>
        </is>
      </c>
      <c r="LMY1" s="3" t="inlineStr">
        <is>
          <t>metric_TMA_........Remote_DRAM(%) (socket 1 core 32)</t>
        </is>
      </c>
      <c r="LMZ1" s="3" t="inlineStr">
        <is>
          <t>metric_TMA_........Remote_DRAM(%) (socket 1 core 33)</t>
        </is>
      </c>
      <c r="LNA1" s="3" t="inlineStr">
        <is>
          <t>metric_TMA_........Remote_DRAM(%) (socket 1 core 34)</t>
        </is>
      </c>
      <c r="LNB1" s="3" t="inlineStr">
        <is>
          <t>metric_TMA_........Remote_DRAM(%) (socket 1 core 35)</t>
        </is>
      </c>
      <c r="LNC1" s="3" t="inlineStr">
        <is>
          <t>metric_TMA_........Remote_DRAM(%) (socket 1 core 36)</t>
        </is>
      </c>
      <c r="LND1" s="3" t="inlineStr">
        <is>
          <t>metric_TMA_........Remote_DRAM(%) (socket 1 core 37)</t>
        </is>
      </c>
      <c r="LNE1" s="3" t="inlineStr">
        <is>
          <t>metric_TMA_........Remote_DRAM(%) (socket 1 core 38)</t>
        </is>
      </c>
      <c r="LNF1" s="3" t="inlineStr">
        <is>
          <t>metric_TMA_........Remote_DRAM(%) (socket 1 core 39)</t>
        </is>
      </c>
      <c r="LNG1" s="3" t="inlineStr">
        <is>
          <t>metric_TMA_........Remote_Cache(%) (socket 0 core 0)</t>
        </is>
      </c>
      <c r="LNH1" s="3" t="inlineStr">
        <is>
          <t>metric_TMA_........Remote_Cache(%) (socket 0 core 1)</t>
        </is>
      </c>
      <c r="LNI1" s="3" t="inlineStr">
        <is>
          <t>metric_TMA_........Remote_Cache(%) (socket 0 core 2)</t>
        </is>
      </c>
      <c r="LNJ1" s="3" t="inlineStr">
        <is>
          <t>metric_TMA_........Remote_Cache(%) (socket 0 core 3)</t>
        </is>
      </c>
      <c r="LNK1" s="3" t="inlineStr">
        <is>
          <t>metric_TMA_........Remote_Cache(%) (socket 0 core 4)</t>
        </is>
      </c>
      <c r="LNL1" s="3" t="inlineStr">
        <is>
          <t>metric_TMA_........Remote_Cache(%) (socket 0 core 5)</t>
        </is>
      </c>
      <c r="LNM1" s="3" t="inlineStr">
        <is>
          <t>metric_TMA_........Remote_Cache(%) (socket 0 core 6)</t>
        </is>
      </c>
      <c r="LNN1" s="3" t="inlineStr">
        <is>
          <t>metric_TMA_........Remote_Cache(%) (socket 0 core 7)</t>
        </is>
      </c>
      <c r="LNO1" s="3" t="inlineStr">
        <is>
          <t>metric_TMA_........Remote_Cache(%) (socket 0 core 8)</t>
        </is>
      </c>
      <c r="LNP1" s="3" t="inlineStr">
        <is>
          <t>metric_TMA_........Remote_Cache(%) (socket 0 core 9)</t>
        </is>
      </c>
      <c r="LNQ1" s="3" t="inlineStr">
        <is>
          <t>metric_TMA_........Remote_Cache(%) (socket 0 core 10)</t>
        </is>
      </c>
      <c r="LNR1" s="3" t="inlineStr">
        <is>
          <t>metric_TMA_........Remote_Cache(%) (socket 0 core 11)</t>
        </is>
      </c>
      <c r="LNS1" s="3" t="inlineStr">
        <is>
          <t>metric_TMA_........Remote_Cache(%) (socket 0 core 12)</t>
        </is>
      </c>
      <c r="LNT1" s="3" t="inlineStr">
        <is>
          <t>metric_TMA_........Remote_Cache(%) (socket 0 core 13)</t>
        </is>
      </c>
      <c r="LNU1" s="3" t="inlineStr">
        <is>
          <t>metric_TMA_........Remote_Cache(%) (socket 0 core 14)</t>
        </is>
      </c>
      <c r="LNV1" s="3" t="inlineStr">
        <is>
          <t>metric_TMA_........Remote_Cache(%) (socket 0 core 15)</t>
        </is>
      </c>
      <c r="LNW1" s="3" t="inlineStr">
        <is>
          <t>metric_TMA_........Remote_Cache(%) (socket 0 core 16)</t>
        </is>
      </c>
      <c r="LNX1" s="3" t="inlineStr">
        <is>
          <t>metric_TMA_........Remote_Cache(%) (socket 0 core 17)</t>
        </is>
      </c>
      <c r="LNY1" s="3" t="inlineStr">
        <is>
          <t>metric_TMA_........Remote_Cache(%) (socket 0 core 18)</t>
        </is>
      </c>
      <c r="LNZ1" s="3" t="inlineStr">
        <is>
          <t>metric_TMA_........Remote_Cache(%) (socket 0 core 19)</t>
        </is>
      </c>
      <c r="LOA1" s="3" t="inlineStr">
        <is>
          <t>metric_TMA_........Remote_Cache(%) (socket 0 core 20)</t>
        </is>
      </c>
      <c r="LOB1" s="3" t="inlineStr">
        <is>
          <t>metric_TMA_........Remote_Cache(%) (socket 0 core 21)</t>
        </is>
      </c>
      <c r="LOC1" s="3" t="inlineStr">
        <is>
          <t>metric_TMA_........Remote_Cache(%) (socket 0 core 22)</t>
        </is>
      </c>
      <c r="LOD1" s="3" t="inlineStr">
        <is>
          <t>metric_TMA_........Remote_Cache(%) (socket 0 core 23)</t>
        </is>
      </c>
      <c r="LOE1" s="3" t="inlineStr">
        <is>
          <t>metric_TMA_........Remote_Cache(%) (socket 0 core 24)</t>
        </is>
      </c>
      <c r="LOF1" s="3" t="inlineStr">
        <is>
          <t>metric_TMA_........Remote_Cache(%) (socket 0 core 25)</t>
        </is>
      </c>
      <c r="LOG1" s="3" t="inlineStr">
        <is>
          <t>metric_TMA_........Remote_Cache(%) (socket 0 core 26)</t>
        </is>
      </c>
      <c r="LOH1" s="3" t="inlineStr">
        <is>
          <t>metric_TMA_........Remote_Cache(%) (socket 0 core 27)</t>
        </is>
      </c>
      <c r="LOI1" s="3" t="inlineStr">
        <is>
          <t>metric_TMA_........Remote_Cache(%) (socket 0 core 28)</t>
        </is>
      </c>
      <c r="LOJ1" s="3" t="inlineStr">
        <is>
          <t>metric_TMA_........Remote_Cache(%) (socket 0 core 29)</t>
        </is>
      </c>
      <c r="LOK1" s="3" t="inlineStr">
        <is>
          <t>metric_TMA_........Remote_Cache(%) (socket 0 core 30)</t>
        </is>
      </c>
      <c r="LOL1" s="3" t="inlineStr">
        <is>
          <t>metric_TMA_........Remote_Cache(%) (socket 0 core 31)</t>
        </is>
      </c>
      <c r="LOM1" s="3" t="inlineStr">
        <is>
          <t>metric_TMA_........Remote_Cache(%) (socket 0 core 32)</t>
        </is>
      </c>
      <c r="LON1" s="3" t="inlineStr">
        <is>
          <t>metric_TMA_........Remote_Cache(%) (socket 0 core 33)</t>
        </is>
      </c>
      <c r="LOO1" s="3" t="inlineStr">
        <is>
          <t>metric_TMA_........Remote_Cache(%) (socket 0 core 34)</t>
        </is>
      </c>
      <c r="LOP1" s="3" t="inlineStr">
        <is>
          <t>metric_TMA_........Remote_Cache(%) (socket 0 core 35)</t>
        </is>
      </c>
      <c r="LOQ1" s="3" t="inlineStr">
        <is>
          <t>metric_TMA_........Remote_Cache(%) (socket 0 core 36)</t>
        </is>
      </c>
      <c r="LOR1" s="3" t="inlineStr">
        <is>
          <t>metric_TMA_........Remote_Cache(%) (socket 0 core 37)</t>
        </is>
      </c>
      <c r="LOS1" s="3" t="inlineStr">
        <is>
          <t>metric_TMA_........Remote_Cache(%) (socket 0 core 38)</t>
        </is>
      </c>
      <c r="LOT1" s="3" t="inlineStr">
        <is>
          <t>metric_TMA_........Remote_Cache(%) (socket 0 core 39)</t>
        </is>
      </c>
      <c r="LOU1" s="3" t="inlineStr">
        <is>
          <t>metric_TMA_........Remote_Cache(%) (socket 1 core 0)</t>
        </is>
      </c>
      <c r="LOV1" s="3" t="inlineStr">
        <is>
          <t>metric_TMA_........Remote_Cache(%) (socket 1 core 1)</t>
        </is>
      </c>
      <c r="LOW1" s="3" t="inlineStr">
        <is>
          <t>metric_TMA_........Remote_Cache(%) (socket 1 core 2)</t>
        </is>
      </c>
      <c r="LOX1" s="3" t="inlineStr">
        <is>
          <t>metric_TMA_........Remote_Cache(%) (socket 1 core 3)</t>
        </is>
      </c>
      <c r="LOY1" s="3" t="inlineStr">
        <is>
          <t>metric_TMA_........Remote_Cache(%) (socket 1 core 4)</t>
        </is>
      </c>
      <c r="LOZ1" s="3" t="inlineStr">
        <is>
          <t>metric_TMA_........Remote_Cache(%) (socket 1 core 5)</t>
        </is>
      </c>
      <c r="LPA1" s="3" t="inlineStr">
        <is>
          <t>metric_TMA_........Remote_Cache(%) (socket 1 core 6)</t>
        </is>
      </c>
      <c r="LPB1" s="3" t="inlineStr">
        <is>
          <t>metric_TMA_........Remote_Cache(%) (socket 1 core 7)</t>
        </is>
      </c>
      <c r="LPC1" s="3" t="inlineStr">
        <is>
          <t>metric_TMA_........Remote_Cache(%) (socket 1 core 8)</t>
        </is>
      </c>
      <c r="LPD1" s="3" t="inlineStr">
        <is>
          <t>metric_TMA_........Remote_Cache(%) (socket 1 core 9)</t>
        </is>
      </c>
      <c r="LPE1" s="3" t="inlineStr">
        <is>
          <t>metric_TMA_........Remote_Cache(%) (socket 1 core 10)</t>
        </is>
      </c>
      <c r="LPF1" s="3" t="inlineStr">
        <is>
          <t>metric_TMA_........Remote_Cache(%) (socket 1 core 11)</t>
        </is>
      </c>
      <c r="LPG1" s="3" t="inlineStr">
        <is>
          <t>metric_TMA_........Remote_Cache(%) (socket 1 core 12)</t>
        </is>
      </c>
      <c r="LPH1" s="3" t="inlineStr">
        <is>
          <t>metric_TMA_........Remote_Cache(%) (socket 1 core 13)</t>
        </is>
      </c>
      <c r="LPI1" s="3" t="inlineStr">
        <is>
          <t>metric_TMA_........Remote_Cache(%) (socket 1 core 14)</t>
        </is>
      </c>
      <c r="LPJ1" s="3" t="inlineStr">
        <is>
          <t>metric_TMA_........Remote_Cache(%) (socket 1 core 15)</t>
        </is>
      </c>
      <c r="LPK1" s="3" t="inlineStr">
        <is>
          <t>metric_TMA_........Remote_Cache(%) (socket 1 core 16)</t>
        </is>
      </c>
      <c r="LPL1" s="3" t="inlineStr">
        <is>
          <t>metric_TMA_........Remote_Cache(%) (socket 1 core 17)</t>
        </is>
      </c>
      <c r="LPM1" s="3" t="inlineStr">
        <is>
          <t>metric_TMA_........Remote_Cache(%) (socket 1 core 18)</t>
        </is>
      </c>
      <c r="LPN1" s="3" t="inlineStr">
        <is>
          <t>metric_TMA_........Remote_Cache(%) (socket 1 core 19)</t>
        </is>
      </c>
      <c r="LPO1" s="3" t="inlineStr">
        <is>
          <t>metric_TMA_........Remote_Cache(%) (socket 1 core 20)</t>
        </is>
      </c>
      <c r="LPP1" s="3" t="inlineStr">
        <is>
          <t>metric_TMA_........Remote_Cache(%) (socket 1 core 21)</t>
        </is>
      </c>
      <c r="LPQ1" s="3" t="inlineStr">
        <is>
          <t>metric_TMA_........Remote_Cache(%) (socket 1 core 22)</t>
        </is>
      </c>
      <c r="LPR1" s="3" t="inlineStr">
        <is>
          <t>metric_TMA_........Remote_Cache(%) (socket 1 core 23)</t>
        </is>
      </c>
      <c r="LPS1" s="3" t="inlineStr">
        <is>
          <t>metric_TMA_........Remote_Cache(%) (socket 1 core 24)</t>
        </is>
      </c>
      <c r="LPT1" s="3" t="inlineStr">
        <is>
          <t>metric_TMA_........Remote_Cache(%) (socket 1 core 25)</t>
        </is>
      </c>
      <c r="LPU1" s="3" t="inlineStr">
        <is>
          <t>metric_TMA_........Remote_Cache(%) (socket 1 core 26)</t>
        </is>
      </c>
      <c r="LPV1" s="3" t="inlineStr">
        <is>
          <t>metric_TMA_........Remote_Cache(%) (socket 1 core 27)</t>
        </is>
      </c>
      <c r="LPW1" s="3" t="inlineStr">
        <is>
          <t>metric_TMA_........Remote_Cache(%) (socket 1 core 28)</t>
        </is>
      </c>
      <c r="LPX1" s="3" t="inlineStr">
        <is>
          <t>metric_TMA_........Remote_Cache(%) (socket 1 core 29)</t>
        </is>
      </c>
      <c r="LPY1" s="3" t="inlineStr">
        <is>
          <t>metric_TMA_........Remote_Cache(%) (socket 1 core 30)</t>
        </is>
      </c>
      <c r="LPZ1" s="3" t="inlineStr">
        <is>
          <t>metric_TMA_........Remote_Cache(%) (socket 1 core 31)</t>
        </is>
      </c>
      <c r="LQA1" s="3" t="inlineStr">
        <is>
          <t>metric_TMA_........Remote_Cache(%) (socket 1 core 32)</t>
        </is>
      </c>
      <c r="LQB1" s="3" t="inlineStr">
        <is>
          <t>metric_TMA_........Remote_Cache(%) (socket 1 core 33)</t>
        </is>
      </c>
      <c r="LQC1" s="3" t="inlineStr">
        <is>
          <t>metric_TMA_........Remote_Cache(%) (socket 1 core 34)</t>
        </is>
      </c>
      <c r="LQD1" s="3" t="inlineStr">
        <is>
          <t>metric_TMA_........Remote_Cache(%) (socket 1 core 35)</t>
        </is>
      </c>
      <c r="LQE1" s="3" t="inlineStr">
        <is>
          <t>metric_TMA_........Remote_Cache(%) (socket 1 core 36)</t>
        </is>
      </c>
      <c r="LQF1" s="3" t="inlineStr">
        <is>
          <t>metric_TMA_........Remote_Cache(%) (socket 1 core 37)</t>
        </is>
      </c>
      <c r="LQG1" s="3" t="inlineStr">
        <is>
          <t>metric_TMA_........Remote_Cache(%) (socket 1 core 38)</t>
        </is>
      </c>
      <c r="LQH1" s="3" t="inlineStr">
        <is>
          <t>metric_TMA_........Remote_Cache(%) (socket 1 core 39)</t>
        </is>
      </c>
      <c r="LQI1" s="3" t="inlineStr">
        <is>
          <t>metric_TMA_....Store_Bound(%) (socket 0 core 0)</t>
        </is>
      </c>
      <c r="LQJ1" s="3" t="inlineStr">
        <is>
          <t>metric_TMA_....Store_Bound(%) (socket 0 core 1)</t>
        </is>
      </c>
      <c r="LQK1" s="3" t="inlineStr">
        <is>
          <t>metric_TMA_....Store_Bound(%) (socket 0 core 2)</t>
        </is>
      </c>
      <c r="LQL1" s="3" t="inlineStr">
        <is>
          <t>metric_TMA_....Store_Bound(%) (socket 0 core 3)</t>
        </is>
      </c>
      <c r="LQM1" s="3" t="inlineStr">
        <is>
          <t>metric_TMA_....Store_Bound(%) (socket 0 core 4)</t>
        </is>
      </c>
      <c r="LQN1" s="3" t="inlineStr">
        <is>
          <t>metric_TMA_....Store_Bound(%) (socket 0 core 5)</t>
        </is>
      </c>
      <c r="LQO1" s="3" t="inlineStr">
        <is>
          <t>metric_TMA_....Store_Bound(%) (socket 0 core 6)</t>
        </is>
      </c>
      <c r="LQP1" s="3" t="inlineStr">
        <is>
          <t>metric_TMA_....Store_Bound(%) (socket 0 core 7)</t>
        </is>
      </c>
      <c r="LQQ1" s="3" t="inlineStr">
        <is>
          <t>metric_TMA_....Store_Bound(%) (socket 0 core 8)</t>
        </is>
      </c>
      <c r="LQR1" s="3" t="inlineStr">
        <is>
          <t>metric_TMA_....Store_Bound(%) (socket 0 core 9)</t>
        </is>
      </c>
      <c r="LQS1" s="3" t="inlineStr">
        <is>
          <t>metric_TMA_....Store_Bound(%) (socket 0 core 10)</t>
        </is>
      </c>
      <c r="LQT1" s="3" t="inlineStr">
        <is>
          <t>metric_TMA_....Store_Bound(%) (socket 0 core 11)</t>
        </is>
      </c>
      <c r="LQU1" s="3" t="inlineStr">
        <is>
          <t>metric_TMA_....Store_Bound(%) (socket 0 core 12)</t>
        </is>
      </c>
      <c r="LQV1" s="3" t="inlineStr">
        <is>
          <t>metric_TMA_....Store_Bound(%) (socket 0 core 13)</t>
        </is>
      </c>
      <c r="LQW1" s="3" t="inlineStr">
        <is>
          <t>metric_TMA_....Store_Bound(%) (socket 0 core 14)</t>
        </is>
      </c>
      <c r="LQX1" s="3" t="inlineStr">
        <is>
          <t>metric_TMA_....Store_Bound(%) (socket 0 core 15)</t>
        </is>
      </c>
      <c r="LQY1" s="3" t="inlineStr">
        <is>
          <t>metric_TMA_....Store_Bound(%) (socket 0 core 16)</t>
        </is>
      </c>
      <c r="LQZ1" s="3" t="inlineStr">
        <is>
          <t>metric_TMA_....Store_Bound(%) (socket 0 core 17)</t>
        </is>
      </c>
      <c r="LRA1" s="3" t="inlineStr">
        <is>
          <t>metric_TMA_....Store_Bound(%) (socket 0 core 18)</t>
        </is>
      </c>
      <c r="LRB1" s="3" t="inlineStr">
        <is>
          <t>metric_TMA_....Store_Bound(%) (socket 0 core 19)</t>
        </is>
      </c>
      <c r="LRC1" s="3" t="inlineStr">
        <is>
          <t>metric_TMA_....Store_Bound(%) (socket 0 core 20)</t>
        </is>
      </c>
      <c r="LRD1" s="3" t="inlineStr">
        <is>
          <t>metric_TMA_....Store_Bound(%) (socket 0 core 21)</t>
        </is>
      </c>
      <c r="LRE1" s="3" t="inlineStr">
        <is>
          <t>metric_TMA_....Store_Bound(%) (socket 0 core 22)</t>
        </is>
      </c>
      <c r="LRF1" s="3" t="inlineStr">
        <is>
          <t>metric_TMA_....Store_Bound(%) (socket 0 core 23)</t>
        </is>
      </c>
      <c r="LRG1" s="3" t="inlineStr">
        <is>
          <t>metric_TMA_....Store_Bound(%) (socket 0 core 24)</t>
        </is>
      </c>
      <c r="LRH1" s="3" t="inlineStr">
        <is>
          <t>metric_TMA_....Store_Bound(%) (socket 0 core 25)</t>
        </is>
      </c>
      <c r="LRI1" s="3" t="inlineStr">
        <is>
          <t>metric_TMA_....Store_Bound(%) (socket 0 core 26)</t>
        </is>
      </c>
      <c r="LRJ1" s="3" t="inlineStr">
        <is>
          <t>metric_TMA_....Store_Bound(%) (socket 0 core 27)</t>
        </is>
      </c>
      <c r="LRK1" s="3" t="inlineStr">
        <is>
          <t>metric_TMA_....Store_Bound(%) (socket 0 core 28)</t>
        </is>
      </c>
      <c r="LRL1" s="3" t="inlineStr">
        <is>
          <t>metric_TMA_....Store_Bound(%) (socket 0 core 29)</t>
        </is>
      </c>
      <c r="LRM1" s="3" t="inlineStr">
        <is>
          <t>metric_TMA_....Store_Bound(%) (socket 0 core 30)</t>
        </is>
      </c>
      <c r="LRN1" s="3" t="inlineStr">
        <is>
          <t>metric_TMA_....Store_Bound(%) (socket 0 core 31)</t>
        </is>
      </c>
      <c r="LRO1" s="3" t="inlineStr">
        <is>
          <t>metric_TMA_....Store_Bound(%) (socket 0 core 32)</t>
        </is>
      </c>
      <c r="LRP1" s="3" t="inlineStr">
        <is>
          <t>metric_TMA_....Store_Bound(%) (socket 0 core 33)</t>
        </is>
      </c>
      <c r="LRQ1" s="3" t="inlineStr">
        <is>
          <t>metric_TMA_....Store_Bound(%) (socket 0 core 34)</t>
        </is>
      </c>
      <c r="LRR1" s="3" t="inlineStr">
        <is>
          <t>metric_TMA_....Store_Bound(%) (socket 0 core 35)</t>
        </is>
      </c>
      <c r="LRS1" s="3" t="inlineStr">
        <is>
          <t>metric_TMA_....Store_Bound(%) (socket 0 core 36)</t>
        </is>
      </c>
      <c r="LRT1" s="3" t="inlineStr">
        <is>
          <t>metric_TMA_....Store_Bound(%) (socket 0 core 37)</t>
        </is>
      </c>
      <c r="LRU1" s="3" t="inlineStr">
        <is>
          <t>metric_TMA_....Store_Bound(%) (socket 0 core 38)</t>
        </is>
      </c>
      <c r="LRV1" s="3" t="inlineStr">
        <is>
          <t>metric_TMA_....Store_Bound(%) (socket 0 core 39)</t>
        </is>
      </c>
      <c r="LRW1" s="3" t="inlineStr">
        <is>
          <t>metric_TMA_....Store_Bound(%) (socket 1 core 0)</t>
        </is>
      </c>
      <c r="LRX1" s="3" t="inlineStr">
        <is>
          <t>metric_TMA_....Store_Bound(%) (socket 1 core 1)</t>
        </is>
      </c>
      <c r="LRY1" s="3" t="inlineStr">
        <is>
          <t>metric_TMA_....Store_Bound(%) (socket 1 core 2)</t>
        </is>
      </c>
      <c r="LRZ1" s="3" t="inlineStr">
        <is>
          <t>metric_TMA_....Store_Bound(%) (socket 1 core 3)</t>
        </is>
      </c>
      <c r="LSA1" s="3" t="inlineStr">
        <is>
          <t>metric_TMA_....Store_Bound(%) (socket 1 core 4)</t>
        </is>
      </c>
      <c r="LSB1" s="3" t="inlineStr">
        <is>
          <t>metric_TMA_....Store_Bound(%) (socket 1 core 5)</t>
        </is>
      </c>
      <c r="LSC1" s="3" t="inlineStr">
        <is>
          <t>metric_TMA_....Store_Bound(%) (socket 1 core 6)</t>
        </is>
      </c>
      <c r="LSD1" s="3" t="inlineStr">
        <is>
          <t>metric_TMA_....Store_Bound(%) (socket 1 core 7)</t>
        </is>
      </c>
      <c r="LSE1" s="3" t="inlineStr">
        <is>
          <t>metric_TMA_....Store_Bound(%) (socket 1 core 8)</t>
        </is>
      </c>
      <c r="LSF1" s="3" t="inlineStr">
        <is>
          <t>metric_TMA_....Store_Bound(%) (socket 1 core 9)</t>
        </is>
      </c>
      <c r="LSG1" s="3" t="inlineStr">
        <is>
          <t>metric_TMA_....Store_Bound(%) (socket 1 core 10)</t>
        </is>
      </c>
      <c r="LSH1" s="3" t="inlineStr">
        <is>
          <t>metric_TMA_....Store_Bound(%) (socket 1 core 11)</t>
        </is>
      </c>
      <c r="LSI1" s="3" t="inlineStr">
        <is>
          <t>metric_TMA_....Store_Bound(%) (socket 1 core 12)</t>
        </is>
      </c>
      <c r="LSJ1" s="3" t="inlineStr">
        <is>
          <t>metric_TMA_....Store_Bound(%) (socket 1 core 13)</t>
        </is>
      </c>
      <c r="LSK1" s="3" t="inlineStr">
        <is>
          <t>metric_TMA_....Store_Bound(%) (socket 1 core 14)</t>
        </is>
      </c>
      <c r="LSL1" s="3" t="inlineStr">
        <is>
          <t>metric_TMA_....Store_Bound(%) (socket 1 core 15)</t>
        </is>
      </c>
      <c r="LSM1" s="3" t="inlineStr">
        <is>
          <t>metric_TMA_....Store_Bound(%) (socket 1 core 16)</t>
        </is>
      </c>
      <c r="LSN1" s="3" t="inlineStr">
        <is>
          <t>metric_TMA_....Store_Bound(%) (socket 1 core 17)</t>
        </is>
      </c>
      <c r="LSO1" s="3" t="inlineStr">
        <is>
          <t>metric_TMA_....Store_Bound(%) (socket 1 core 18)</t>
        </is>
      </c>
      <c r="LSP1" s="3" t="inlineStr">
        <is>
          <t>metric_TMA_....Store_Bound(%) (socket 1 core 19)</t>
        </is>
      </c>
      <c r="LSQ1" s="3" t="inlineStr">
        <is>
          <t>metric_TMA_....Store_Bound(%) (socket 1 core 20)</t>
        </is>
      </c>
      <c r="LSR1" s="3" t="inlineStr">
        <is>
          <t>metric_TMA_....Store_Bound(%) (socket 1 core 21)</t>
        </is>
      </c>
      <c r="LSS1" s="3" t="inlineStr">
        <is>
          <t>metric_TMA_....Store_Bound(%) (socket 1 core 22)</t>
        </is>
      </c>
      <c r="LST1" s="3" t="inlineStr">
        <is>
          <t>metric_TMA_....Store_Bound(%) (socket 1 core 23)</t>
        </is>
      </c>
      <c r="LSU1" s="3" t="inlineStr">
        <is>
          <t>metric_TMA_....Store_Bound(%) (socket 1 core 24)</t>
        </is>
      </c>
      <c r="LSV1" s="3" t="inlineStr">
        <is>
          <t>metric_TMA_....Store_Bound(%) (socket 1 core 25)</t>
        </is>
      </c>
      <c r="LSW1" s="3" t="inlineStr">
        <is>
          <t>metric_TMA_....Store_Bound(%) (socket 1 core 26)</t>
        </is>
      </c>
      <c r="LSX1" s="3" t="inlineStr">
        <is>
          <t>metric_TMA_....Store_Bound(%) (socket 1 core 27)</t>
        </is>
      </c>
      <c r="LSY1" s="3" t="inlineStr">
        <is>
          <t>metric_TMA_....Store_Bound(%) (socket 1 core 28)</t>
        </is>
      </c>
      <c r="LSZ1" s="3" t="inlineStr">
        <is>
          <t>metric_TMA_....Store_Bound(%) (socket 1 core 29)</t>
        </is>
      </c>
      <c r="LTA1" s="3" t="inlineStr">
        <is>
          <t>metric_TMA_....Store_Bound(%) (socket 1 core 30)</t>
        </is>
      </c>
      <c r="LTB1" s="3" t="inlineStr">
        <is>
          <t>metric_TMA_....Store_Bound(%) (socket 1 core 31)</t>
        </is>
      </c>
      <c r="LTC1" s="3" t="inlineStr">
        <is>
          <t>metric_TMA_....Store_Bound(%) (socket 1 core 32)</t>
        </is>
      </c>
      <c r="LTD1" s="3" t="inlineStr">
        <is>
          <t>metric_TMA_....Store_Bound(%) (socket 1 core 33)</t>
        </is>
      </c>
      <c r="LTE1" s="3" t="inlineStr">
        <is>
          <t>metric_TMA_....Store_Bound(%) (socket 1 core 34)</t>
        </is>
      </c>
      <c r="LTF1" s="3" t="inlineStr">
        <is>
          <t>metric_TMA_....Store_Bound(%) (socket 1 core 35)</t>
        </is>
      </c>
      <c r="LTG1" s="3" t="inlineStr">
        <is>
          <t>metric_TMA_....Store_Bound(%) (socket 1 core 36)</t>
        </is>
      </c>
      <c r="LTH1" s="3" t="inlineStr">
        <is>
          <t>metric_TMA_....Store_Bound(%) (socket 1 core 37)</t>
        </is>
      </c>
      <c r="LTI1" s="3" t="inlineStr">
        <is>
          <t>metric_TMA_....Store_Bound(%) (socket 1 core 38)</t>
        </is>
      </c>
      <c r="LTJ1" s="3" t="inlineStr">
        <is>
          <t>metric_TMA_....Store_Bound(%) (socket 1 core 39)</t>
        </is>
      </c>
      <c r="LTK1" s="3" t="inlineStr">
        <is>
          <t>metric_TMA_......Store_Latency(%) (socket 0 core 0)</t>
        </is>
      </c>
      <c r="LTL1" s="3" t="inlineStr">
        <is>
          <t>metric_TMA_......Store_Latency(%) (socket 0 core 1)</t>
        </is>
      </c>
      <c r="LTM1" s="3" t="inlineStr">
        <is>
          <t>metric_TMA_......Store_Latency(%) (socket 0 core 2)</t>
        </is>
      </c>
      <c r="LTN1" s="3" t="inlineStr">
        <is>
          <t>metric_TMA_......Store_Latency(%) (socket 0 core 3)</t>
        </is>
      </c>
      <c r="LTO1" s="3" t="inlineStr">
        <is>
          <t>metric_TMA_......Store_Latency(%) (socket 0 core 4)</t>
        </is>
      </c>
      <c r="LTP1" s="3" t="inlineStr">
        <is>
          <t>metric_TMA_......Store_Latency(%) (socket 0 core 5)</t>
        </is>
      </c>
      <c r="LTQ1" s="3" t="inlineStr">
        <is>
          <t>metric_TMA_......Store_Latency(%) (socket 0 core 6)</t>
        </is>
      </c>
      <c r="LTR1" s="3" t="inlineStr">
        <is>
          <t>metric_TMA_......Store_Latency(%) (socket 0 core 7)</t>
        </is>
      </c>
      <c r="LTS1" s="3" t="inlineStr">
        <is>
          <t>metric_TMA_......Store_Latency(%) (socket 0 core 8)</t>
        </is>
      </c>
      <c r="LTT1" s="3" t="inlineStr">
        <is>
          <t>metric_TMA_......Store_Latency(%) (socket 0 core 9)</t>
        </is>
      </c>
      <c r="LTU1" s="3" t="inlineStr">
        <is>
          <t>metric_TMA_......Store_Latency(%) (socket 0 core 10)</t>
        </is>
      </c>
      <c r="LTV1" s="3" t="inlineStr">
        <is>
          <t>metric_TMA_......Store_Latency(%) (socket 0 core 11)</t>
        </is>
      </c>
      <c r="LTW1" s="3" t="inlineStr">
        <is>
          <t>metric_TMA_......Store_Latency(%) (socket 0 core 12)</t>
        </is>
      </c>
      <c r="LTX1" s="3" t="inlineStr">
        <is>
          <t>metric_TMA_......Store_Latency(%) (socket 0 core 13)</t>
        </is>
      </c>
      <c r="LTY1" s="3" t="inlineStr">
        <is>
          <t>metric_TMA_......Store_Latency(%) (socket 0 core 14)</t>
        </is>
      </c>
      <c r="LTZ1" s="3" t="inlineStr">
        <is>
          <t>metric_TMA_......Store_Latency(%) (socket 0 core 15)</t>
        </is>
      </c>
      <c r="LUA1" s="3" t="inlineStr">
        <is>
          <t>metric_TMA_......Store_Latency(%) (socket 0 core 16)</t>
        </is>
      </c>
      <c r="LUB1" s="3" t="inlineStr">
        <is>
          <t>metric_TMA_......Store_Latency(%) (socket 0 core 17)</t>
        </is>
      </c>
      <c r="LUC1" s="3" t="inlineStr">
        <is>
          <t>metric_TMA_......Store_Latency(%) (socket 0 core 18)</t>
        </is>
      </c>
      <c r="LUD1" s="3" t="inlineStr">
        <is>
          <t>metric_TMA_......Store_Latency(%) (socket 0 core 19)</t>
        </is>
      </c>
      <c r="LUE1" s="3" t="inlineStr">
        <is>
          <t>metric_TMA_......Store_Latency(%) (socket 0 core 20)</t>
        </is>
      </c>
      <c r="LUF1" s="3" t="inlineStr">
        <is>
          <t>metric_TMA_......Store_Latency(%) (socket 0 core 21)</t>
        </is>
      </c>
      <c r="LUG1" s="3" t="inlineStr">
        <is>
          <t>metric_TMA_......Store_Latency(%) (socket 0 core 22)</t>
        </is>
      </c>
      <c r="LUH1" s="3" t="inlineStr">
        <is>
          <t>metric_TMA_......Store_Latency(%) (socket 0 core 23)</t>
        </is>
      </c>
      <c r="LUI1" s="3" t="inlineStr">
        <is>
          <t>metric_TMA_......Store_Latency(%) (socket 0 core 24)</t>
        </is>
      </c>
      <c r="LUJ1" s="3" t="inlineStr">
        <is>
          <t>metric_TMA_......Store_Latency(%) (socket 0 core 25)</t>
        </is>
      </c>
      <c r="LUK1" s="3" t="inlineStr">
        <is>
          <t>metric_TMA_......Store_Latency(%) (socket 0 core 26)</t>
        </is>
      </c>
      <c r="LUL1" s="3" t="inlineStr">
        <is>
          <t>metric_TMA_......Store_Latency(%) (socket 0 core 27)</t>
        </is>
      </c>
      <c r="LUM1" s="3" t="inlineStr">
        <is>
          <t>metric_TMA_......Store_Latency(%) (socket 0 core 28)</t>
        </is>
      </c>
      <c r="LUN1" s="3" t="inlineStr">
        <is>
          <t>metric_TMA_......Store_Latency(%) (socket 0 core 29)</t>
        </is>
      </c>
      <c r="LUO1" s="3" t="inlineStr">
        <is>
          <t>metric_TMA_......Store_Latency(%) (socket 0 core 30)</t>
        </is>
      </c>
      <c r="LUP1" s="3" t="inlineStr">
        <is>
          <t>metric_TMA_......Store_Latency(%) (socket 0 core 31)</t>
        </is>
      </c>
      <c r="LUQ1" s="3" t="inlineStr">
        <is>
          <t>metric_TMA_......Store_Latency(%) (socket 0 core 32)</t>
        </is>
      </c>
      <c r="LUR1" s="3" t="inlineStr">
        <is>
          <t>metric_TMA_......Store_Latency(%) (socket 0 core 33)</t>
        </is>
      </c>
      <c r="LUS1" s="3" t="inlineStr">
        <is>
          <t>metric_TMA_......Store_Latency(%) (socket 0 core 34)</t>
        </is>
      </c>
      <c r="LUT1" s="3" t="inlineStr">
        <is>
          <t>metric_TMA_......Store_Latency(%) (socket 0 core 35)</t>
        </is>
      </c>
      <c r="LUU1" s="3" t="inlineStr">
        <is>
          <t>metric_TMA_......Store_Latency(%) (socket 0 core 36)</t>
        </is>
      </c>
      <c r="LUV1" s="3" t="inlineStr">
        <is>
          <t>metric_TMA_......Store_Latency(%) (socket 0 core 37)</t>
        </is>
      </c>
      <c r="LUW1" s="3" t="inlineStr">
        <is>
          <t>metric_TMA_......Store_Latency(%) (socket 0 core 38)</t>
        </is>
      </c>
      <c r="LUX1" s="3" t="inlineStr">
        <is>
          <t>metric_TMA_......Store_Latency(%) (socket 0 core 39)</t>
        </is>
      </c>
      <c r="LUY1" s="3" t="inlineStr">
        <is>
          <t>metric_TMA_......Store_Latency(%) (socket 1 core 0)</t>
        </is>
      </c>
      <c r="LUZ1" s="3" t="inlineStr">
        <is>
          <t>metric_TMA_......Store_Latency(%) (socket 1 core 1)</t>
        </is>
      </c>
      <c r="LVA1" s="3" t="inlineStr">
        <is>
          <t>metric_TMA_......Store_Latency(%) (socket 1 core 2)</t>
        </is>
      </c>
      <c r="LVB1" s="3" t="inlineStr">
        <is>
          <t>metric_TMA_......Store_Latency(%) (socket 1 core 3)</t>
        </is>
      </c>
      <c r="LVC1" s="3" t="inlineStr">
        <is>
          <t>metric_TMA_......Store_Latency(%) (socket 1 core 4)</t>
        </is>
      </c>
      <c r="LVD1" s="3" t="inlineStr">
        <is>
          <t>metric_TMA_......Store_Latency(%) (socket 1 core 5)</t>
        </is>
      </c>
      <c r="LVE1" s="3" t="inlineStr">
        <is>
          <t>metric_TMA_......Store_Latency(%) (socket 1 core 6)</t>
        </is>
      </c>
      <c r="LVF1" s="3" t="inlineStr">
        <is>
          <t>metric_TMA_......Store_Latency(%) (socket 1 core 7)</t>
        </is>
      </c>
      <c r="LVG1" s="3" t="inlineStr">
        <is>
          <t>metric_TMA_......Store_Latency(%) (socket 1 core 8)</t>
        </is>
      </c>
      <c r="LVH1" s="3" t="inlineStr">
        <is>
          <t>metric_TMA_......Store_Latency(%) (socket 1 core 9)</t>
        </is>
      </c>
      <c r="LVI1" s="3" t="inlineStr">
        <is>
          <t>metric_TMA_......Store_Latency(%) (socket 1 core 10)</t>
        </is>
      </c>
      <c r="LVJ1" s="3" t="inlineStr">
        <is>
          <t>metric_TMA_......Store_Latency(%) (socket 1 core 11)</t>
        </is>
      </c>
      <c r="LVK1" s="3" t="inlineStr">
        <is>
          <t>metric_TMA_......Store_Latency(%) (socket 1 core 12)</t>
        </is>
      </c>
      <c r="LVL1" s="3" t="inlineStr">
        <is>
          <t>metric_TMA_......Store_Latency(%) (socket 1 core 13)</t>
        </is>
      </c>
      <c r="LVM1" s="3" t="inlineStr">
        <is>
          <t>metric_TMA_......Store_Latency(%) (socket 1 core 14)</t>
        </is>
      </c>
      <c r="LVN1" s="3" t="inlineStr">
        <is>
          <t>metric_TMA_......Store_Latency(%) (socket 1 core 15)</t>
        </is>
      </c>
      <c r="LVO1" s="3" t="inlineStr">
        <is>
          <t>metric_TMA_......Store_Latency(%) (socket 1 core 16)</t>
        </is>
      </c>
      <c r="LVP1" s="3" t="inlineStr">
        <is>
          <t>metric_TMA_......Store_Latency(%) (socket 1 core 17)</t>
        </is>
      </c>
      <c r="LVQ1" s="3" t="inlineStr">
        <is>
          <t>metric_TMA_......Store_Latency(%) (socket 1 core 18)</t>
        </is>
      </c>
      <c r="LVR1" s="3" t="inlineStr">
        <is>
          <t>metric_TMA_......Store_Latency(%) (socket 1 core 19)</t>
        </is>
      </c>
      <c r="LVS1" s="3" t="inlineStr">
        <is>
          <t>metric_TMA_......Store_Latency(%) (socket 1 core 20)</t>
        </is>
      </c>
      <c r="LVT1" s="3" t="inlineStr">
        <is>
          <t>metric_TMA_......Store_Latency(%) (socket 1 core 21)</t>
        </is>
      </c>
      <c r="LVU1" s="3" t="inlineStr">
        <is>
          <t>metric_TMA_......Store_Latency(%) (socket 1 core 22)</t>
        </is>
      </c>
      <c r="LVV1" s="3" t="inlineStr">
        <is>
          <t>metric_TMA_......Store_Latency(%) (socket 1 core 23)</t>
        </is>
      </c>
      <c r="LVW1" s="3" t="inlineStr">
        <is>
          <t>metric_TMA_......Store_Latency(%) (socket 1 core 24)</t>
        </is>
      </c>
      <c r="LVX1" s="3" t="inlineStr">
        <is>
          <t>metric_TMA_......Store_Latency(%) (socket 1 core 25)</t>
        </is>
      </c>
      <c r="LVY1" s="3" t="inlineStr">
        <is>
          <t>metric_TMA_......Store_Latency(%) (socket 1 core 26)</t>
        </is>
      </c>
      <c r="LVZ1" s="3" t="inlineStr">
        <is>
          <t>metric_TMA_......Store_Latency(%) (socket 1 core 27)</t>
        </is>
      </c>
      <c r="LWA1" s="3" t="inlineStr">
        <is>
          <t>metric_TMA_......Store_Latency(%) (socket 1 core 28)</t>
        </is>
      </c>
      <c r="LWB1" s="3" t="inlineStr">
        <is>
          <t>metric_TMA_......Store_Latency(%) (socket 1 core 29)</t>
        </is>
      </c>
      <c r="LWC1" s="3" t="inlineStr">
        <is>
          <t>metric_TMA_......Store_Latency(%) (socket 1 core 30)</t>
        </is>
      </c>
      <c r="LWD1" s="3" t="inlineStr">
        <is>
          <t>metric_TMA_......Store_Latency(%) (socket 1 core 31)</t>
        </is>
      </c>
      <c r="LWE1" s="3" t="inlineStr">
        <is>
          <t>metric_TMA_......Store_Latency(%) (socket 1 core 32)</t>
        </is>
      </c>
      <c r="LWF1" s="3" t="inlineStr">
        <is>
          <t>metric_TMA_......Store_Latency(%) (socket 1 core 33)</t>
        </is>
      </c>
      <c r="LWG1" s="3" t="inlineStr">
        <is>
          <t>metric_TMA_......Store_Latency(%) (socket 1 core 34)</t>
        </is>
      </c>
      <c r="LWH1" s="3" t="inlineStr">
        <is>
          <t>metric_TMA_......Store_Latency(%) (socket 1 core 35)</t>
        </is>
      </c>
      <c r="LWI1" s="3" t="inlineStr">
        <is>
          <t>metric_TMA_......Store_Latency(%) (socket 1 core 36)</t>
        </is>
      </c>
      <c r="LWJ1" s="3" t="inlineStr">
        <is>
          <t>metric_TMA_......Store_Latency(%) (socket 1 core 37)</t>
        </is>
      </c>
      <c r="LWK1" s="3" t="inlineStr">
        <is>
          <t>metric_TMA_......Store_Latency(%) (socket 1 core 38)</t>
        </is>
      </c>
      <c r="LWL1" s="3" t="inlineStr">
        <is>
          <t>metric_TMA_......Store_Latency(%) (socket 1 core 39)</t>
        </is>
      </c>
      <c r="LWM1" s="3" t="inlineStr">
        <is>
          <t>metric_TMA_......False_Sharing(%) (socket 0 core 0)</t>
        </is>
      </c>
      <c r="LWN1" s="3" t="inlineStr">
        <is>
          <t>metric_TMA_......False_Sharing(%) (socket 0 core 1)</t>
        </is>
      </c>
      <c r="LWO1" s="3" t="inlineStr">
        <is>
          <t>metric_TMA_......False_Sharing(%) (socket 0 core 2)</t>
        </is>
      </c>
      <c r="LWP1" s="3" t="inlineStr">
        <is>
          <t>metric_TMA_......False_Sharing(%) (socket 0 core 3)</t>
        </is>
      </c>
      <c r="LWQ1" s="3" t="inlineStr">
        <is>
          <t>metric_TMA_......False_Sharing(%) (socket 0 core 4)</t>
        </is>
      </c>
      <c r="LWR1" s="3" t="inlineStr">
        <is>
          <t>metric_TMA_......False_Sharing(%) (socket 0 core 5)</t>
        </is>
      </c>
      <c r="LWS1" s="3" t="inlineStr">
        <is>
          <t>metric_TMA_......False_Sharing(%) (socket 0 core 6)</t>
        </is>
      </c>
      <c r="LWT1" s="3" t="inlineStr">
        <is>
          <t>metric_TMA_......False_Sharing(%) (socket 0 core 7)</t>
        </is>
      </c>
      <c r="LWU1" s="3" t="inlineStr">
        <is>
          <t>metric_TMA_......False_Sharing(%) (socket 0 core 8)</t>
        </is>
      </c>
      <c r="LWV1" s="3" t="inlineStr">
        <is>
          <t>metric_TMA_......False_Sharing(%) (socket 0 core 9)</t>
        </is>
      </c>
      <c r="LWW1" s="3" t="inlineStr">
        <is>
          <t>metric_TMA_......False_Sharing(%) (socket 0 core 10)</t>
        </is>
      </c>
      <c r="LWX1" s="3" t="inlineStr">
        <is>
          <t>metric_TMA_......False_Sharing(%) (socket 0 core 11)</t>
        </is>
      </c>
      <c r="LWY1" s="3" t="inlineStr">
        <is>
          <t>metric_TMA_......False_Sharing(%) (socket 0 core 12)</t>
        </is>
      </c>
      <c r="LWZ1" s="3" t="inlineStr">
        <is>
          <t>metric_TMA_......False_Sharing(%) (socket 0 core 13)</t>
        </is>
      </c>
      <c r="LXA1" s="3" t="inlineStr">
        <is>
          <t>metric_TMA_......False_Sharing(%) (socket 0 core 14)</t>
        </is>
      </c>
      <c r="LXB1" s="3" t="inlineStr">
        <is>
          <t>metric_TMA_......False_Sharing(%) (socket 0 core 15)</t>
        </is>
      </c>
      <c r="LXC1" s="3" t="inlineStr">
        <is>
          <t>metric_TMA_......False_Sharing(%) (socket 0 core 16)</t>
        </is>
      </c>
      <c r="LXD1" s="3" t="inlineStr">
        <is>
          <t>metric_TMA_......False_Sharing(%) (socket 0 core 17)</t>
        </is>
      </c>
      <c r="LXE1" s="3" t="inlineStr">
        <is>
          <t>metric_TMA_......False_Sharing(%) (socket 0 core 18)</t>
        </is>
      </c>
      <c r="LXF1" s="3" t="inlineStr">
        <is>
          <t>metric_TMA_......False_Sharing(%) (socket 0 core 19)</t>
        </is>
      </c>
      <c r="LXG1" s="3" t="inlineStr">
        <is>
          <t>metric_TMA_......False_Sharing(%) (socket 0 core 20)</t>
        </is>
      </c>
      <c r="LXH1" s="3" t="inlineStr">
        <is>
          <t>metric_TMA_......False_Sharing(%) (socket 0 core 21)</t>
        </is>
      </c>
      <c r="LXI1" s="3" t="inlineStr">
        <is>
          <t>metric_TMA_......False_Sharing(%) (socket 0 core 22)</t>
        </is>
      </c>
      <c r="LXJ1" s="3" t="inlineStr">
        <is>
          <t>metric_TMA_......False_Sharing(%) (socket 0 core 23)</t>
        </is>
      </c>
      <c r="LXK1" s="3" t="inlineStr">
        <is>
          <t>metric_TMA_......False_Sharing(%) (socket 0 core 24)</t>
        </is>
      </c>
      <c r="LXL1" s="3" t="inlineStr">
        <is>
          <t>metric_TMA_......False_Sharing(%) (socket 0 core 25)</t>
        </is>
      </c>
      <c r="LXM1" s="3" t="inlineStr">
        <is>
          <t>metric_TMA_......False_Sharing(%) (socket 0 core 26)</t>
        </is>
      </c>
      <c r="LXN1" s="3" t="inlineStr">
        <is>
          <t>metric_TMA_......False_Sharing(%) (socket 0 core 27)</t>
        </is>
      </c>
      <c r="LXO1" s="3" t="inlineStr">
        <is>
          <t>metric_TMA_......False_Sharing(%) (socket 0 core 28)</t>
        </is>
      </c>
      <c r="LXP1" s="3" t="inlineStr">
        <is>
          <t>metric_TMA_......False_Sharing(%) (socket 0 core 29)</t>
        </is>
      </c>
      <c r="LXQ1" s="3" t="inlineStr">
        <is>
          <t>metric_TMA_......False_Sharing(%) (socket 0 core 30)</t>
        </is>
      </c>
      <c r="LXR1" s="3" t="inlineStr">
        <is>
          <t>metric_TMA_......False_Sharing(%) (socket 0 core 31)</t>
        </is>
      </c>
      <c r="LXS1" s="3" t="inlineStr">
        <is>
          <t>metric_TMA_......False_Sharing(%) (socket 0 core 32)</t>
        </is>
      </c>
      <c r="LXT1" s="3" t="inlineStr">
        <is>
          <t>metric_TMA_......False_Sharing(%) (socket 0 core 33)</t>
        </is>
      </c>
      <c r="LXU1" s="3" t="inlineStr">
        <is>
          <t>metric_TMA_......False_Sharing(%) (socket 0 core 34)</t>
        </is>
      </c>
      <c r="LXV1" s="3" t="inlineStr">
        <is>
          <t>metric_TMA_......False_Sharing(%) (socket 0 core 35)</t>
        </is>
      </c>
      <c r="LXW1" s="3" t="inlineStr">
        <is>
          <t>metric_TMA_......False_Sharing(%) (socket 0 core 36)</t>
        </is>
      </c>
      <c r="LXX1" s="3" t="inlineStr">
        <is>
          <t>metric_TMA_......False_Sharing(%) (socket 0 core 37)</t>
        </is>
      </c>
      <c r="LXY1" s="3" t="inlineStr">
        <is>
          <t>metric_TMA_......False_Sharing(%) (socket 0 core 38)</t>
        </is>
      </c>
      <c r="LXZ1" s="3" t="inlineStr">
        <is>
          <t>metric_TMA_......False_Sharing(%) (socket 0 core 39)</t>
        </is>
      </c>
      <c r="LYA1" s="3" t="inlineStr">
        <is>
          <t>metric_TMA_......False_Sharing(%) (socket 1 core 0)</t>
        </is>
      </c>
      <c r="LYB1" s="3" t="inlineStr">
        <is>
          <t>metric_TMA_......False_Sharing(%) (socket 1 core 1)</t>
        </is>
      </c>
      <c r="LYC1" s="3" t="inlineStr">
        <is>
          <t>metric_TMA_......False_Sharing(%) (socket 1 core 2)</t>
        </is>
      </c>
      <c r="LYD1" s="3" t="inlineStr">
        <is>
          <t>metric_TMA_......False_Sharing(%) (socket 1 core 3)</t>
        </is>
      </c>
      <c r="LYE1" s="3" t="inlineStr">
        <is>
          <t>metric_TMA_......False_Sharing(%) (socket 1 core 4)</t>
        </is>
      </c>
      <c r="LYF1" s="3" t="inlineStr">
        <is>
          <t>metric_TMA_......False_Sharing(%) (socket 1 core 5)</t>
        </is>
      </c>
      <c r="LYG1" s="3" t="inlineStr">
        <is>
          <t>metric_TMA_......False_Sharing(%) (socket 1 core 6)</t>
        </is>
      </c>
      <c r="LYH1" s="3" t="inlineStr">
        <is>
          <t>metric_TMA_......False_Sharing(%) (socket 1 core 7)</t>
        </is>
      </c>
      <c r="LYI1" s="3" t="inlineStr">
        <is>
          <t>metric_TMA_......False_Sharing(%) (socket 1 core 8)</t>
        </is>
      </c>
      <c r="LYJ1" s="3" t="inlineStr">
        <is>
          <t>metric_TMA_......False_Sharing(%) (socket 1 core 9)</t>
        </is>
      </c>
      <c r="LYK1" s="3" t="inlineStr">
        <is>
          <t>metric_TMA_......False_Sharing(%) (socket 1 core 10)</t>
        </is>
      </c>
      <c r="LYL1" s="3" t="inlineStr">
        <is>
          <t>metric_TMA_......False_Sharing(%) (socket 1 core 11)</t>
        </is>
      </c>
      <c r="LYM1" s="3" t="inlineStr">
        <is>
          <t>metric_TMA_......False_Sharing(%) (socket 1 core 12)</t>
        </is>
      </c>
      <c r="LYN1" s="3" t="inlineStr">
        <is>
          <t>metric_TMA_......False_Sharing(%) (socket 1 core 13)</t>
        </is>
      </c>
      <c r="LYO1" s="3" t="inlineStr">
        <is>
          <t>metric_TMA_......False_Sharing(%) (socket 1 core 14)</t>
        </is>
      </c>
      <c r="LYP1" s="3" t="inlineStr">
        <is>
          <t>metric_TMA_......False_Sharing(%) (socket 1 core 15)</t>
        </is>
      </c>
      <c r="LYQ1" s="3" t="inlineStr">
        <is>
          <t>metric_TMA_......False_Sharing(%) (socket 1 core 16)</t>
        </is>
      </c>
      <c r="LYR1" s="3" t="inlineStr">
        <is>
          <t>metric_TMA_......False_Sharing(%) (socket 1 core 17)</t>
        </is>
      </c>
      <c r="LYS1" s="3" t="inlineStr">
        <is>
          <t>metric_TMA_......False_Sharing(%) (socket 1 core 18)</t>
        </is>
      </c>
      <c r="LYT1" s="3" t="inlineStr">
        <is>
          <t>metric_TMA_......False_Sharing(%) (socket 1 core 19)</t>
        </is>
      </c>
      <c r="LYU1" s="3" t="inlineStr">
        <is>
          <t>metric_TMA_......False_Sharing(%) (socket 1 core 20)</t>
        </is>
      </c>
      <c r="LYV1" s="3" t="inlineStr">
        <is>
          <t>metric_TMA_......False_Sharing(%) (socket 1 core 21)</t>
        </is>
      </c>
      <c r="LYW1" s="3" t="inlineStr">
        <is>
          <t>metric_TMA_......False_Sharing(%) (socket 1 core 22)</t>
        </is>
      </c>
      <c r="LYX1" s="3" t="inlineStr">
        <is>
          <t>metric_TMA_......False_Sharing(%) (socket 1 core 23)</t>
        </is>
      </c>
      <c r="LYY1" s="3" t="inlineStr">
        <is>
          <t>metric_TMA_......False_Sharing(%) (socket 1 core 24)</t>
        </is>
      </c>
      <c r="LYZ1" s="3" t="inlineStr">
        <is>
          <t>metric_TMA_......False_Sharing(%) (socket 1 core 25)</t>
        </is>
      </c>
      <c r="LZA1" s="3" t="inlineStr">
        <is>
          <t>metric_TMA_......False_Sharing(%) (socket 1 core 26)</t>
        </is>
      </c>
      <c r="LZB1" s="3" t="inlineStr">
        <is>
          <t>metric_TMA_......False_Sharing(%) (socket 1 core 27)</t>
        </is>
      </c>
      <c r="LZC1" s="3" t="inlineStr">
        <is>
          <t>metric_TMA_......False_Sharing(%) (socket 1 core 28)</t>
        </is>
      </c>
      <c r="LZD1" s="3" t="inlineStr">
        <is>
          <t>metric_TMA_......False_Sharing(%) (socket 1 core 29)</t>
        </is>
      </c>
      <c r="LZE1" s="3" t="inlineStr">
        <is>
          <t>metric_TMA_......False_Sharing(%) (socket 1 core 30)</t>
        </is>
      </c>
      <c r="LZF1" s="3" t="inlineStr">
        <is>
          <t>metric_TMA_......False_Sharing(%) (socket 1 core 31)</t>
        </is>
      </c>
      <c r="LZG1" s="3" t="inlineStr">
        <is>
          <t>metric_TMA_......False_Sharing(%) (socket 1 core 32)</t>
        </is>
      </c>
      <c r="LZH1" s="3" t="inlineStr">
        <is>
          <t>metric_TMA_......False_Sharing(%) (socket 1 core 33)</t>
        </is>
      </c>
      <c r="LZI1" s="3" t="inlineStr">
        <is>
          <t>metric_TMA_......False_Sharing(%) (socket 1 core 34)</t>
        </is>
      </c>
      <c r="LZJ1" s="3" t="inlineStr">
        <is>
          <t>metric_TMA_......False_Sharing(%) (socket 1 core 35)</t>
        </is>
      </c>
      <c r="LZK1" s="3" t="inlineStr">
        <is>
          <t>metric_TMA_......False_Sharing(%) (socket 1 core 36)</t>
        </is>
      </c>
      <c r="LZL1" s="3" t="inlineStr">
        <is>
          <t>metric_TMA_......False_Sharing(%) (socket 1 core 37)</t>
        </is>
      </c>
      <c r="LZM1" s="3" t="inlineStr">
        <is>
          <t>metric_TMA_......False_Sharing(%) (socket 1 core 38)</t>
        </is>
      </c>
      <c r="LZN1" s="3" t="inlineStr">
        <is>
          <t>metric_TMA_......False_Sharing(%) (socket 1 core 39)</t>
        </is>
      </c>
      <c r="LZO1" s="3" t="inlineStr">
        <is>
          <t>metric_TMA_......Split_Stores(%) (socket 0 core 0)</t>
        </is>
      </c>
      <c r="LZP1" s="3" t="inlineStr">
        <is>
          <t>metric_TMA_......Split_Stores(%) (socket 0 core 1)</t>
        </is>
      </c>
      <c r="LZQ1" s="3" t="inlineStr">
        <is>
          <t>metric_TMA_......Split_Stores(%) (socket 0 core 2)</t>
        </is>
      </c>
      <c r="LZR1" s="3" t="inlineStr">
        <is>
          <t>metric_TMA_......Split_Stores(%) (socket 0 core 3)</t>
        </is>
      </c>
      <c r="LZS1" s="3" t="inlineStr">
        <is>
          <t>metric_TMA_......Split_Stores(%) (socket 0 core 4)</t>
        </is>
      </c>
      <c r="LZT1" s="3" t="inlineStr">
        <is>
          <t>metric_TMA_......Split_Stores(%) (socket 0 core 5)</t>
        </is>
      </c>
      <c r="LZU1" s="3" t="inlineStr">
        <is>
          <t>metric_TMA_......Split_Stores(%) (socket 0 core 6)</t>
        </is>
      </c>
      <c r="LZV1" s="3" t="inlineStr">
        <is>
          <t>metric_TMA_......Split_Stores(%) (socket 0 core 7)</t>
        </is>
      </c>
      <c r="LZW1" s="3" t="inlineStr">
        <is>
          <t>metric_TMA_......Split_Stores(%) (socket 0 core 8)</t>
        </is>
      </c>
      <c r="LZX1" s="3" t="inlineStr">
        <is>
          <t>metric_TMA_......Split_Stores(%) (socket 0 core 9)</t>
        </is>
      </c>
      <c r="LZY1" s="3" t="inlineStr">
        <is>
          <t>metric_TMA_......Split_Stores(%) (socket 0 core 10)</t>
        </is>
      </c>
      <c r="LZZ1" s="3" t="inlineStr">
        <is>
          <t>metric_TMA_......Split_Stores(%) (socket 0 core 11)</t>
        </is>
      </c>
      <c r="MAA1" s="3" t="inlineStr">
        <is>
          <t>metric_TMA_......Split_Stores(%) (socket 0 core 12)</t>
        </is>
      </c>
      <c r="MAB1" s="3" t="inlineStr">
        <is>
          <t>metric_TMA_......Split_Stores(%) (socket 0 core 13)</t>
        </is>
      </c>
      <c r="MAC1" s="3" t="inlineStr">
        <is>
          <t>metric_TMA_......Split_Stores(%) (socket 0 core 14)</t>
        </is>
      </c>
      <c r="MAD1" s="3" t="inlineStr">
        <is>
          <t>metric_TMA_......Split_Stores(%) (socket 0 core 15)</t>
        </is>
      </c>
      <c r="MAE1" s="3" t="inlineStr">
        <is>
          <t>metric_TMA_......Split_Stores(%) (socket 0 core 16)</t>
        </is>
      </c>
      <c r="MAF1" s="3" t="inlineStr">
        <is>
          <t>metric_TMA_......Split_Stores(%) (socket 0 core 17)</t>
        </is>
      </c>
      <c r="MAG1" s="3" t="inlineStr">
        <is>
          <t>metric_TMA_......Split_Stores(%) (socket 0 core 18)</t>
        </is>
      </c>
      <c r="MAH1" s="3" t="inlineStr">
        <is>
          <t>metric_TMA_......Split_Stores(%) (socket 0 core 19)</t>
        </is>
      </c>
      <c r="MAI1" s="3" t="inlineStr">
        <is>
          <t>metric_TMA_......Split_Stores(%) (socket 0 core 20)</t>
        </is>
      </c>
      <c r="MAJ1" s="3" t="inlineStr">
        <is>
          <t>metric_TMA_......Split_Stores(%) (socket 0 core 21)</t>
        </is>
      </c>
      <c r="MAK1" s="3" t="inlineStr">
        <is>
          <t>metric_TMA_......Split_Stores(%) (socket 0 core 22)</t>
        </is>
      </c>
      <c r="MAL1" s="3" t="inlineStr">
        <is>
          <t>metric_TMA_......Split_Stores(%) (socket 0 core 23)</t>
        </is>
      </c>
      <c r="MAM1" s="3" t="inlineStr">
        <is>
          <t>metric_TMA_......Split_Stores(%) (socket 0 core 24)</t>
        </is>
      </c>
      <c r="MAN1" s="3" t="inlineStr">
        <is>
          <t>metric_TMA_......Split_Stores(%) (socket 0 core 25)</t>
        </is>
      </c>
      <c r="MAO1" s="3" t="inlineStr">
        <is>
          <t>metric_TMA_......Split_Stores(%) (socket 0 core 26)</t>
        </is>
      </c>
      <c r="MAP1" s="3" t="inlineStr">
        <is>
          <t>metric_TMA_......Split_Stores(%) (socket 0 core 27)</t>
        </is>
      </c>
      <c r="MAQ1" s="3" t="inlineStr">
        <is>
          <t>metric_TMA_......Split_Stores(%) (socket 0 core 28)</t>
        </is>
      </c>
      <c r="MAR1" s="3" t="inlineStr">
        <is>
          <t>metric_TMA_......Split_Stores(%) (socket 0 core 29)</t>
        </is>
      </c>
      <c r="MAS1" s="3" t="inlineStr">
        <is>
          <t>metric_TMA_......Split_Stores(%) (socket 0 core 30)</t>
        </is>
      </c>
      <c r="MAT1" s="3" t="inlineStr">
        <is>
          <t>metric_TMA_......Split_Stores(%) (socket 0 core 31)</t>
        </is>
      </c>
      <c r="MAU1" s="3" t="inlineStr">
        <is>
          <t>metric_TMA_......Split_Stores(%) (socket 0 core 32)</t>
        </is>
      </c>
      <c r="MAV1" s="3" t="inlineStr">
        <is>
          <t>metric_TMA_......Split_Stores(%) (socket 0 core 33)</t>
        </is>
      </c>
      <c r="MAW1" s="3" t="inlineStr">
        <is>
          <t>metric_TMA_......Split_Stores(%) (socket 0 core 34)</t>
        </is>
      </c>
      <c r="MAX1" s="3" t="inlineStr">
        <is>
          <t>metric_TMA_......Split_Stores(%) (socket 0 core 35)</t>
        </is>
      </c>
      <c r="MAY1" s="3" t="inlineStr">
        <is>
          <t>metric_TMA_......Split_Stores(%) (socket 0 core 36)</t>
        </is>
      </c>
      <c r="MAZ1" s="3" t="inlineStr">
        <is>
          <t>metric_TMA_......Split_Stores(%) (socket 0 core 37)</t>
        </is>
      </c>
      <c r="MBA1" s="3" t="inlineStr">
        <is>
          <t>metric_TMA_......Split_Stores(%) (socket 0 core 38)</t>
        </is>
      </c>
      <c r="MBB1" s="3" t="inlineStr">
        <is>
          <t>metric_TMA_......Split_Stores(%) (socket 0 core 39)</t>
        </is>
      </c>
      <c r="MBC1" s="3" t="inlineStr">
        <is>
          <t>metric_TMA_......Split_Stores(%) (socket 1 core 0)</t>
        </is>
      </c>
      <c r="MBD1" s="3" t="inlineStr">
        <is>
          <t>metric_TMA_......Split_Stores(%) (socket 1 core 1)</t>
        </is>
      </c>
      <c r="MBE1" s="3" t="inlineStr">
        <is>
          <t>metric_TMA_......Split_Stores(%) (socket 1 core 2)</t>
        </is>
      </c>
      <c r="MBF1" s="3" t="inlineStr">
        <is>
          <t>metric_TMA_......Split_Stores(%) (socket 1 core 3)</t>
        </is>
      </c>
      <c r="MBG1" s="3" t="inlineStr">
        <is>
          <t>metric_TMA_......Split_Stores(%) (socket 1 core 4)</t>
        </is>
      </c>
      <c r="MBH1" s="3" t="inlineStr">
        <is>
          <t>metric_TMA_......Split_Stores(%) (socket 1 core 5)</t>
        </is>
      </c>
      <c r="MBI1" s="3" t="inlineStr">
        <is>
          <t>metric_TMA_......Split_Stores(%) (socket 1 core 6)</t>
        </is>
      </c>
      <c r="MBJ1" s="3" t="inlineStr">
        <is>
          <t>metric_TMA_......Split_Stores(%) (socket 1 core 7)</t>
        </is>
      </c>
      <c r="MBK1" s="3" t="inlineStr">
        <is>
          <t>metric_TMA_......Split_Stores(%) (socket 1 core 8)</t>
        </is>
      </c>
      <c r="MBL1" s="3" t="inlineStr">
        <is>
          <t>metric_TMA_......Split_Stores(%) (socket 1 core 9)</t>
        </is>
      </c>
      <c r="MBM1" s="3" t="inlineStr">
        <is>
          <t>metric_TMA_......Split_Stores(%) (socket 1 core 10)</t>
        </is>
      </c>
      <c r="MBN1" s="3" t="inlineStr">
        <is>
          <t>metric_TMA_......Split_Stores(%) (socket 1 core 11)</t>
        </is>
      </c>
      <c r="MBO1" s="3" t="inlineStr">
        <is>
          <t>metric_TMA_......Split_Stores(%) (socket 1 core 12)</t>
        </is>
      </c>
      <c r="MBP1" s="3" t="inlineStr">
        <is>
          <t>metric_TMA_......Split_Stores(%) (socket 1 core 13)</t>
        </is>
      </c>
      <c r="MBQ1" s="3" t="inlineStr">
        <is>
          <t>metric_TMA_......Split_Stores(%) (socket 1 core 14)</t>
        </is>
      </c>
      <c r="MBR1" s="3" t="inlineStr">
        <is>
          <t>metric_TMA_......Split_Stores(%) (socket 1 core 15)</t>
        </is>
      </c>
      <c r="MBS1" s="3" t="inlineStr">
        <is>
          <t>metric_TMA_......Split_Stores(%) (socket 1 core 16)</t>
        </is>
      </c>
      <c r="MBT1" s="3" t="inlineStr">
        <is>
          <t>metric_TMA_......Split_Stores(%) (socket 1 core 17)</t>
        </is>
      </c>
      <c r="MBU1" s="3" t="inlineStr">
        <is>
          <t>metric_TMA_......Split_Stores(%) (socket 1 core 18)</t>
        </is>
      </c>
      <c r="MBV1" s="3" t="inlineStr">
        <is>
          <t>metric_TMA_......Split_Stores(%) (socket 1 core 19)</t>
        </is>
      </c>
      <c r="MBW1" s="3" t="inlineStr">
        <is>
          <t>metric_TMA_......Split_Stores(%) (socket 1 core 20)</t>
        </is>
      </c>
      <c r="MBX1" s="3" t="inlineStr">
        <is>
          <t>metric_TMA_......Split_Stores(%) (socket 1 core 21)</t>
        </is>
      </c>
      <c r="MBY1" s="3" t="inlineStr">
        <is>
          <t>metric_TMA_......Split_Stores(%) (socket 1 core 22)</t>
        </is>
      </c>
      <c r="MBZ1" s="3" t="inlineStr">
        <is>
          <t>metric_TMA_......Split_Stores(%) (socket 1 core 23)</t>
        </is>
      </c>
      <c r="MCA1" s="3" t="inlineStr">
        <is>
          <t>metric_TMA_......Split_Stores(%) (socket 1 core 24)</t>
        </is>
      </c>
      <c r="MCB1" s="3" t="inlineStr">
        <is>
          <t>metric_TMA_......Split_Stores(%) (socket 1 core 25)</t>
        </is>
      </c>
      <c r="MCC1" s="3" t="inlineStr">
        <is>
          <t>metric_TMA_......Split_Stores(%) (socket 1 core 26)</t>
        </is>
      </c>
      <c r="MCD1" s="3" t="inlineStr">
        <is>
          <t>metric_TMA_......Split_Stores(%) (socket 1 core 27)</t>
        </is>
      </c>
      <c r="MCE1" s="3" t="inlineStr">
        <is>
          <t>metric_TMA_......Split_Stores(%) (socket 1 core 28)</t>
        </is>
      </c>
      <c r="MCF1" s="3" t="inlineStr">
        <is>
          <t>metric_TMA_......Split_Stores(%) (socket 1 core 29)</t>
        </is>
      </c>
      <c r="MCG1" s="3" t="inlineStr">
        <is>
          <t>metric_TMA_......Split_Stores(%) (socket 1 core 30)</t>
        </is>
      </c>
      <c r="MCH1" s="3" t="inlineStr">
        <is>
          <t>metric_TMA_......Split_Stores(%) (socket 1 core 31)</t>
        </is>
      </c>
      <c r="MCI1" s="3" t="inlineStr">
        <is>
          <t>metric_TMA_......Split_Stores(%) (socket 1 core 32)</t>
        </is>
      </c>
      <c r="MCJ1" s="3" t="inlineStr">
        <is>
          <t>metric_TMA_......Split_Stores(%) (socket 1 core 33)</t>
        </is>
      </c>
      <c r="MCK1" s="3" t="inlineStr">
        <is>
          <t>metric_TMA_......Split_Stores(%) (socket 1 core 34)</t>
        </is>
      </c>
      <c r="MCL1" s="3" t="inlineStr">
        <is>
          <t>metric_TMA_......Split_Stores(%) (socket 1 core 35)</t>
        </is>
      </c>
      <c r="MCM1" s="3" t="inlineStr">
        <is>
          <t>metric_TMA_......Split_Stores(%) (socket 1 core 36)</t>
        </is>
      </c>
      <c r="MCN1" s="3" t="inlineStr">
        <is>
          <t>metric_TMA_......Split_Stores(%) (socket 1 core 37)</t>
        </is>
      </c>
      <c r="MCO1" s="3" t="inlineStr">
        <is>
          <t>metric_TMA_......Split_Stores(%) (socket 1 core 38)</t>
        </is>
      </c>
      <c r="MCP1" s="3" t="inlineStr">
        <is>
          <t>metric_TMA_......Split_Stores(%) (socket 1 core 39)</t>
        </is>
      </c>
      <c r="MCQ1" s="3" t="inlineStr">
        <is>
          <t>metric_TMA_......Streaming_Stores(%) (socket 0 core 0)</t>
        </is>
      </c>
      <c r="MCR1" s="3" t="inlineStr">
        <is>
          <t>metric_TMA_......Streaming_Stores(%) (socket 0 core 1)</t>
        </is>
      </c>
      <c r="MCS1" s="3" t="inlineStr">
        <is>
          <t>metric_TMA_......Streaming_Stores(%) (socket 0 core 2)</t>
        </is>
      </c>
      <c r="MCT1" s="3" t="inlineStr">
        <is>
          <t>metric_TMA_......Streaming_Stores(%) (socket 0 core 3)</t>
        </is>
      </c>
      <c r="MCU1" s="3" t="inlineStr">
        <is>
          <t>metric_TMA_......Streaming_Stores(%) (socket 0 core 4)</t>
        </is>
      </c>
      <c r="MCV1" s="3" t="inlineStr">
        <is>
          <t>metric_TMA_......Streaming_Stores(%) (socket 0 core 5)</t>
        </is>
      </c>
      <c r="MCW1" s="3" t="inlineStr">
        <is>
          <t>metric_TMA_......Streaming_Stores(%) (socket 0 core 6)</t>
        </is>
      </c>
      <c r="MCX1" s="3" t="inlineStr">
        <is>
          <t>metric_TMA_......Streaming_Stores(%) (socket 0 core 7)</t>
        </is>
      </c>
      <c r="MCY1" s="3" t="inlineStr">
        <is>
          <t>metric_TMA_......Streaming_Stores(%) (socket 0 core 8)</t>
        </is>
      </c>
      <c r="MCZ1" s="3" t="inlineStr">
        <is>
          <t>metric_TMA_......Streaming_Stores(%) (socket 0 core 9)</t>
        </is>
      </c>
      <c r="MDA1" s="3" t="inlineStr">
        <is>
          <t>metric_TMA_......Streaming_Stores(%) (socket 0 core 10)</t>
        </is>
      </c>
      <c r="MDB1" s="3" t="inlineStr">
        <is>
          <t>metric_TMA_......Streaming_Stores(%) (socket 0 core 11)</t>
        </is>
      </c>
      <c r="MDC1" s="3" t="inlineStr">
        <is>
          <t>metric_TMA_......Streaming_Stores(%) (socket 0 core 12)</t>
        </is>
      </c>
      <c r="MDD1" s="3" t="inlineStr">
        <is>
          <t>metric_TMA_......Streaming_Stores(%) (socket 0 core 13)</t>
        </is>
      </c>
      <c r="MDE1" s="3" t="inlineStr">
        <is>
          <t>metric_TMA_......Streaming_Stores(%) (socket 0 core 14)</t>
        </is>
      </c>
      <c r="MDF1" s="3" t="inlineStr">
        <is>
          <t>metric_TMA_......Streaming_Stores(%) (socket 0 core 15)</t>
        </is>
      </c>
      <c r="MDG1" s="3" t="inlineStr">
        <is>
          <t>metric_TMA_......Streaming_Stores(%) (socket 0 core 16)</t>
        </is>
      </c>
      <c r="MDH1" s="3" t="inlineStr">
        <is>
          <t>metric_TMA_......Streaming_Stores(%) (socket 0 core 17)</t>
        </is>
      </c>
      <c r="MDI1" s="3" t="inlineStr">
        <is>
          <t>metric_TMA_......Streaming_Stores(%) (socket 0 core 18)</t>
        </is>
      </c>
      <c r="MDJ1" s="3" t="inlineStr">
        <is>
          <t>metric_TMA_......Streaming_Stores(%) (socket 0 core 19)</t>
        </is>
      </c>
      <c r="MDK1" s="3" t="inlineStr">
        <is>
          <t>metric_TMA_......Streaming_Stores(%) (socket 0 core 20)</t>
        </is>
      </c>
      <c r="MDL1" s="3" t="inlineStr">
        <is>
          <t>metric_TMA_......Streaming_Stores(%) (socket 0 core 21)</t>
        </is>
      </c>
      <c r="MDM1" s="3" t="inlineStr">
        <is>
          <t>metric_TMA_......Streaming_Stores(%) (socket 0 core 22)</t>
        </is>
      </c>
      <c r="MDN1" s="3" t="inlineStr">
        <is>
          <t>metric_TMA_......Streaming_Stores(%) (socket 0 core 23)</t>
        </is>
      </c>
      <c r="MDO1" s="3" t="inlineStr">
        <is>
          <t>metric_TMA_......Streaming_Stores(%) (socket 0 core 24)</t>
        </is>
      </c>
      <c r="MDP1" s="3" t="inlineStr">
        <is>
          <t>metric_TMA_......Streaming_Stores(%) (socket 0 core 25)</t>
        </is>
      </c>
      <c r="MDQ1" s="3" t="inlineStr">
        <is>
          <t>metric_TMA_......Streaming_Stores(%) (socket 0 core 26)</t>
        </is>
      </c>
      <c r="MDR1" s="3" t="inlineStr">
        <is>
          <t>metric_TMA_......Streaming_Stores(%) (socket 0 core 27)</t>
        </is>
      </c>
      <c r="MDS1" s="3" t="inlineStr">
        <is>
          <t>metric_TMA_......Streaming_Stores(%) (socket 0 core 28)</t>
        </is>
      </c>
      <c r="MDT1" s="3" t="inlineStr">
        <is>
          <t>metric_TMA_......Streaming_Stores(%) (socket 0 core 29)</t>
        </is>
      </c>
      <c r="MDU1" s="3" t="inlineStr">
        <is>
          <t>metric_TMA_......Streaming_Stores(%) (socket 0 core 30)</t>
        </is>
      </c>
      <c r="MDV1" s="3" t="inlineStr">
        <is>
          <t>metric_TMA_......Streaming_Stores(%) (socket 0 core 31)</t>
        </is>
      </c>
      <c r="MDW1" s="3" t="inlineStr">
        <is>
          <t>metric_TMA_......Streaming_Stores(%) (socket 0 core 32)</t>
        </is>
      </c>
      <c r="MDX1" s="3" t="inlineStr">
        <is>
          <t>metric_TMA_......Streaming_Stores(%) (socket 0 core 33)</t>
        </is>
      </c>
      <c r="MDY1" s="3" t="inlineStr">
        <is>
          <t>metric_TMA_......Streaming_Stores(%) (socket 0 core 34)</t>
        </is>
      </c>
      <c r="MDZ1" s="3" t="inlineStr">
        <is>
          <t>metric_TMA_......Streaming_Stores(%) (socket 0 core 35)</t>
        </is>
      </c>
      <c r="MEA1" s="3" t="inlineStr">
        <is>
          <t>metric_TMA_......Streaming_Stores(%) (socket 0 core 36)</t>
        </is>
      </c>
      <c r="MEB1" s="3" t="inlineStr">
        <is>
          <t>metric_TMA_......Streaming_Stores(%) (socket 0 core 37)</t>
        </is>
      </c>
      <c r="MEC1" s="3" t="inlineStr">
        <is>
          <t>metric_TMA_......Streaming_Stores(%) (socket 0 core 38)</t>
        </is>
      </c>
      <c r="MED1" s="3" t="inlineStr">
        <is>
          <t>metric_TMA_......Streaming_Stores(%) (socket 0 core 39)</t>
        </is>
      </c>
      <c r="MEE1" s="3" t="inlineStr">
        <is>
          <t>metric_TMA_......Streaming_Stores(%) (socket 1 core 0)</t>
        </is>
      </c>
      <c r="MEF1" s="3" t="inlineStr">
        <is>
          <t>metric_TMA_......Streaming_Stores(%) (socket 1 core 1)</t>
        </is>
      </c>
      <c r="MEG1" s="3" t="inlineStr">
        <is>
          <t>metric_TMA_......Streaming_Stores(%) (socket 1 core 2)</t>
        </is>
      </c>
      <c r="MEH1" s="3" t="inlineStr">
        <is>
          <t>metric_TMA_......Streaming_Stores(%) (socket 1 core 3)</t>
        </is>
      </c>
      <c r="MEI1" s="3" t="inlineStr">
        <is>
          <t>metric_TMA_......Streaming_Stores(%) (socket 1 core 4)</t>
        </is>
      </c>
      <c r="MEJ1" s="3" t="inlineStr">
        <is>
          <t>metric_TMA_......Streaming_Stores(%) (socket 1 core 5)</t>
        </is>
      </c>
      <c r="MEK1" s="3" t="inlineStr">
        <is>
          <t>metric_TMA_......Streaming_Stores(%) (socket 1 core 6)</t>
        </is>
      </c>
      <c r="MEL1" s="3" t="inlineStr">
        <is>
          <t>metric_TMA_......Streaming_Stores(%) (socket 1 core 7)</t>
        </is>
      </c>
      <c r="MEM1" s="3" t="inlineStr">
        <is>
          <t>metric_TMA_......Streaming_Stores(%) (socket 1 core 8)</t>
        </is>
      </c>
      <c r="MEN1" s="3" t="inlineStr">
        <is>
          <t>metric_TMA_......Streaming_Stores(%) (socket 1 core 9)</t>
        </is>
      </c>
      <c r="MEO1" s="3" t="inlineStr">
        <is>
          <t>metric_TMA_......Streaming_Stores(%) (socket 1 core 10)</t>
        </is>
      </c>
      <c r="MEP1" s="3" t="inlineStr">
        <is>
          <t>metric_TMA_......Streaming_Stores(%) (socket 1 core 11)</t>
        </is>
      </c>
      <c r="MEQ1" s="3" t="inlineStr">
        <is>
          <t>metric_TMA_......Streaming_Stores(%) (socket 1 core 12)</t>
        </is>
      </c>
      <c r="MER1" s="3" t="inlineStr">
        <is>
          <t>metric_TMA_......Streaming_Stores(%) (socket 1 core 13)</t>
        </is>
      </c>
      <c r="MES1" s="3" t="inlineStr">
        <is>
          <t>metric_TMA_......Streaming_Stores(%) (socket 1 core 14)</t>
        </is>
      </c>
      <c r="MET1" s="3" t="inlineStr">
        <is>
          <t>metric_TMA_......Streaming_Stores(%) (socket 1 core 15)</t>
        </is>
      </c>
      <c r="MEU1" s="3" t="inlineStr">
        <is>
          <t>metric_TMA_......Streaming_Stores(%) (socket 1 core 16)</t>
        </is>
      </c>
      <c r="MEV1" s="3" t="inlineStr">
        <is>
          <t>metric_TMA_......Streaming_Stores(%) (socket 1 core 17)</t>
        </is>
      </c>
      <c r="MEW1" s="3" t="inlineStr">
        <is>
          <t>metric_TMA_......Streaming_Stores(%) (socket 1 core 18)</t>
        </is>
      </c>
      <c r="MEX1" s="3" t="inlineStr">
        <is>
          <t>metric_TMA_......Streaming_Stores(%) (socket 1 core 19)</t>
        </is>
      </c>
      <c r="MEY1" s="3" t="inlineStr">
        <is>
          <t>metric_TMA_......Streaming_Stores(%) (socket 1 core 20)</t>
        </is>
      </c>
      <c r="MEZ1" s="3" t="inlineStr">
        <is>
          <t>metric_TMA_......Streaming_Stores(%) (socket 1 core 21)</t>
        </is>
      </c>
      <c r="MFA1" s="3" t="inlineStr">
        <is>
          <t>metric_TMA_......Streaming_Stores(%) (socket 1 core 22)</t>
        </is>
      </c>
      <c r="MFB1" s="3" t="inlineStr">
        <is>
          <t>metric_TMA_......Streaming_Stores(%) (socket 1 core 23)</t>
        </is>
      </c>
      <c r="MFC1" s="3" t="inlineStr">
        <is>
          <t>metric_TMA_......Streaming_Stores(%) (socket 1 core 24)</t>
        </is>
      </c>
      <c r="MFD1" s="3" t="inlineStr">
        <is>
          <t>metric_TMA_......Streaming_Stores(%) (socket 1 core 25)</t>
        </is>
      </c>
      <c r="MFE1" s="3" t="inlineStr">
        <is>
          <t>metric_TMA_......Streaming_Stores(%) (socket 1 core 26)</t>
        </is>
      </c>
      <c r="MFF1" s="3" t="inlineStr">
        <is>
          <t>metric_TMA_......Streaming_Stores(%) (socket 1 core 27)</t>
        </is>
      </c>
      <c r="MFG1" s="3" t="inlineStr">
        <is>
          <t>metric_TMA_......Streaming_Stores(%) (socket 1 core 28)</t>
        </is>
      </c>
      <c r="MFH1" s="3" t="inlineStr">
        <is>
          <t>metric_TMA_......Streaming_Stores(%) (socket 1 core 29)</t>
        </is>
      </c>
      <c r="MFI1" s="3" t="inlineStr">
        <is>
          <t>metric_TMA_......Streaming_Stores(%) (socket 1 core 30)</t>
        </is>
      </c>
      <c r="MFJ1" s="3" t="inlineStr">
        <is>
          <t>metric_TMA_......Streaming_Stores(%) (socket 1 core 31)</t>
        </is>
      </c>
      <c r="MFK1" s="3" t="inlineStr">
        <is>
          <t>metric_TMA_......Streaming_Stores(%) (socket 1 core 32)</t>
        </is>
      </c>
      <c r="MFL1" s="3" t="inlineStr">
        <is>
          <t>metric_TMA_......Streaming_Stores(%) (socket 1 core 33)</t>
        </is>
      </c>
      <c r="MFM1" s="3" t="inlineStr">
        <is>
          <t>metric_TMA_......Streaming_Stores(%) (socket 1 core 34)</t>
        </is>
      </c>
      <c r="MFN1" s="3" t="inlineStr">
        <is>
          <t>metric_TMA_......Streaming_Stores(%) (socket 1 core 35)</t>
        </is>
      </c>
      <c r="MFO1" s="3" t="inlineStr">
        <is>
          <t>metric_TMA_......Streaming_Stores(%) (socket 1 core 36)</t>
        </is>
      </c>
      <c r="MFP1" s="3" t="inlineStr">
        <is>
          <t>metric_TMA_......Streaming_Stores(%) (socket 1 core 37)</t>
        </is>
      </c>
      <c r="MFQ1" s="3" t="inlineStr">
        <is>
          <t>metric_TMA_......Streaming_Stores(%) (socket 1 core 38)</t>
        </is>
      </c>
      <c r="MFR1" s="3" t="inlineStr">
        <is>
          <t>metric_TMA_......Streaming_Stores(%) (socket 1 core 39)</t>
        </is>
      </c>
      <c r="MFS1" s="3" t="inlineStr">
        <is>
          <t>metric_TMA_......DTLB_Store(%) (socket 0 core 0)</t>
        </is>
      </c>
      <c r="MFT1" s="3" t="inlineStr">
        <is>
          <t>metric_TMA_......DTLB_Store(%) (socket 0 core 1)</t>
        </is>
      </c>
      <c r="MFU1" s="3" t="inlineStr">
        <is>
          <t>metric_TMA_......DTLB_Store(%) (socket 0 core 2)</t>
        </is>
      </c>
      <c r="MFV1" s="3" t="inlineStr">
        <is>
          <t>metric_TMA_......DTLB_Store(%) (socket 0 core 3)</t>
        </is>
      </c>
      <c r="MFW1" s="3" t="inlineStr">
        <is>
          <t>metric_TMA_......DTLB_Store(%) (socket 0 core 4)</t>
        </is>
      </c>
      <c r="MFX1" s="3" t="inlineStr">
        <is>
          <t>metric_TMA_......DTLB_Store(%) (socket 0 core 5)</t>
        </is>
      </c>
      <c r="MFY1" s="3" t="inlineStr">
        <is>
          <t>metric_TMA_......DTLB_Store(%) (socket 0 core 6)</t>
        </is>
      </c>
      <c r="MFZ1" s="3" t="inlineStr">
        <is>
          <t>metric_TMA_......DTLB_Store(%) (socket 0 core 7)</t>
        </is>
      </c>
      <c r="MGA1" s="3" t="inlineStr">
        <is>
          <t>metric_TMA_......DTLB_Store(%) (socket 0 core 8)</t>
        </is>
      </c>
      <c r="MGB1" s="3" t="inlineStr">
        <is>
          <t>metric_TMA_......DTLB_Store(%) (socket 0 core 9)</t>
        </is>
      </c>
      <c r="MGC1" s="3" t="inlineStr">
        <is>
          <t>metric_TMA_......DTLB_Store(%) (socket 0 core 10)</t>
        </is>
      </c>
      <c r="MGD1" s="3" t="inlineStr">
        <is>
          <t>metric_TMA_......DTLB_Store(%) (socket 0 core 11)</t>
        </is>
      </c>
      <c r="MGE1" s="3" t="inlineStr">
        <is>
          <t>metric_TMA_......DTLB_Store(%) (socket 0 core 12)</t>
        </is>
      </c>
      <c r="MGF1" s="3" t="inlineStr">
        <is>
          <t>metric_TMA_......DTLB_Store(%) (socket 0 core 13)</t>
        </is>
      </c>
      <c r="MGG1" s="3" t="inlineStr">
        <is>
          <t>metric_TMA_......DTLB_Store(%) (socket 0 core 14)</t>
        </is>
      </c>
      <c r="MGH1" s="3" t="inlineStr">
        <is>
          <t>metric_TMA_......DTLB_Store(%) (socket 0 core 15)</t>
        </is>
      </c>
      <c r="MGI1" s="3" t="inlineStr">
        <is>
          <t>metric_TMA_......DTLB_Store(%) (socket 0 core 16)</t>
        </is>
      </c>
      <c r="MGJ1" s="3" t="inlineStr">
        <is>
          <t>metric_TMA_......DTLB_Store(%) (socket 0 core 17)</t>
        </is>
      </c>
      <c r="MGK1" s="3" t="inlineStr">
        <is>
          <t>metric_TMA_......DTLB_Store(%) (socket 0 core 18)</t>
        </is>
      </c>
      <c r="MGL1" s="3" t="inlineStr">
        <is>
          <t>metric_TMA_......DTLB_Store(%) (socket 0 core 19)</t>
        </is>
      </c>
      <c r="MGM1" s="3" t="inlineStr">
        <is>
          <t>metric_TMA_......DTLB_Store(%) (socket 0 core 20)</t>
        </is>
      </c>
      <c r="MGN1" s="3" t="inlineStr">
        <is>
          <t>metric_TMA_......DTLB_Store(%) (socket 0 core 21)</t>
        </is>
      </c>
      <c r="MGO1" s="3" t="inlineStr">
        <is>
          <t>metric_TMA_......DTLB_Store(%) (socket 0 core 22)</t>
        </is>
      </c>
      <c r="MGP1" s="3" t="inlineStr">
        <is>
          <t>metric_TMA_......DTLB_Store(%) (socket 0 core 23)</t>
        </is>
      </c>
      <c r="MGQ1" s="3" t="inlineStr">
        <is>
          <t>metric_TMA_......DTLB_Store(%) (socket 0 core 24)</t>
        </is>
      </c>
      <c r="MGR1" s="3" t="inlineStr">
        <is>
          <t>metric_TMA_......DTLB_Store(%) (socket 0 core 25)</t>
        </is>
      </c>
      <c r="MGS1" s="3" t="inlineStr">
        <is>
          <t>metric_TMA_......DTLB_Store(%) (socket 0 core 26)</t>
        </is>
      </c>
      <c r="MGT1" s="3" t="inlineStr">
        <is>
          <t>metric_TMA_......DTLB_Store(%) (socket 0 core 27)</t>
        </is>
      </c>
      <c r="MGU1" s="3" t="inlineStr">
        <is>
          <t>metric_TMA_......DTLB_Store(%) (socket 0 core 28)</t>
        </is>
      </c>
      <c r="MGV1" s="3" t="inlineStr">
        <is>
          <t>metric_TMA_......DTLB_Store(%) (socket 0 core 29)</t>
        </is>
      </c>
      <c r="MGW1" s="3" t="inlineStr">
        <is>
          <t>metric_TMA_......DTLB_Store(%) (socket 0 core 30)</t>
        </is>
      </c>
      <c r="MGX1" s="3" t="inlineStr">
        <is>
          <t>metric_TMA_......DTLB_Store(%) (socket 0 core 31)</t>
        </is>
      </c>
      <c r="MGY1" s="3" t="inlineStr">
        <is>
          <t>metric_TMA_......DTLB_Store(%) (socket 0 core 32)</t>
        </is>
      </c>
      <c r="MGZ1" s="3" t="inlineStr">
        <is>
          <t>metric_TMA_......DTLB_Store(%) (socket 0 core 33)</t>
        </is>
      </c>
      <c r="MHA1" s="3" t="inlineStr">
        <is>
          <t>metric_TMA_......DTLB_Store(%) (socket 0 core 34)</t>
        </is>
      </c>
      <c r="MHB1" s="3" t="inlineStr">
        <is>
          <t>metric_TMA_......DTLB_Store(%) (socket 0 core 35)</t>
        </is>
      </c>
      <c r="MHC1" s="3" t="inlineStr">
        <is>
          <t>metric_TMA_......DTLB_Store(%) (socket 0 core 36)</t>
        </is>
      </c>
      <c r="MHD1" s="3" t="inlineStr">
        <is>
          <t>metric_TMA_......DTLB_Store(%) (socket 0 core 37)</t>
        </is>
      </c>
      <c r="MHE1" s="3" t="inlineStr">
        <is>
          <t>metric_TMA_......DTLB_Store(%) (socket 0 core 38)</t>
        </is>
      </c>
      <c r="MHF1" s="3" t="inlineStr">
        <is>
          <t>metric_TMA_......DTLB_Store(%) (socket 0 core 39)</t>
        </is>
      </c>
      <c r="MHG1" s="3" t="inlineStr">
        <is>
          <t>metric_TMA_......DTLB_Store(%) (socket 1 core 0)</t>
        </is>
      </c>
      <c r="MHH1" s="3" t="inlineStr">
        <is>
          <t>metric_TMA_......DTLB_Store(%) (socket 1 core 1)</t>
        </is>
      </c>
      <c r="MHI1" s="3" t="inlineStr">
        <is>
          <t>metric_TMA_......DTLB_Store(%) (socket 1 core 2)</t>
        </is>
      </c>
      <c r="MHJ1" s="3" t="inlineStr">
        <is>
          <t>metric_TMA_......DTLB_Store(%) (socket 1 core 3)</t>
        </is>
      </c>
      <c r="MHK1" s="3" t="inlineStr">
        <is>
          <t>metric_TMA_......DTLB_Store(%) (socket 1 core 4)</t>
        </is>
      </c>
      <c r="MHL1" s="3" t="inlineStr">
        <is>
          <t>metric_TMA_......DTLB_Store(%) (socket 1 core 5)</t>
        </is>
      </c>
      <c r="MHM1" s="3" t="inlineStr">
        <is>
          <t>metric_TMA_......DTLB_Store(%) (socket 1 core 6)</t>
        </is>
      </c>
      <c r="MHN1" s="3" t="inlineStr">
        <is>
          <t>metric_TMA_......DTLB_Store(%) (socket 1 core 7)</t>
        </is>
      </c>
      <c r="MHO1" s="3" t="inlineStr">
        <is>
          <t>metric_TMA_......DTLB_Store(%) (socket 1 core 8)</t>
        </is>
      </c>
      <c r="MHP1" s="3" t="inlineStr">
        <is>
          <t>metric_TMA_......DTLB_Store(%) (socket 1 core 9)</t>
        </is>
      </c>
      <c r="MHQ1" s="3" t="inlineStr">
        <is>
          <t>metric_TMA_......DTLB_Store(%) (socket 1 core 10)</t>
        </is>
      </c>
      <c r="MHR1" s="3" t="inlineStr">
        <is>
          <t>metric_TMA_......DTLB_Store(%) (socket 1 core 11)</t>
        </is>
      </c>
      <c r="MHS1" s="3" t="inlineStr">
        <is>
          <t>metric_TMA_......DTLB_Store(%) (socket 1 core 12)</t>
        </is>
      </c>
      <c r="MHT1" s="3" t="inlineStr">
        <is>
          <t>metric_TMA_......DTLB_Store(%) (socket 1 core 13)</t>
        </is>
      </c>
      <c r="MHU1" s="3" t="inlineStr">
        <is>
          <t>metric_TMA_......DTLB_Store(%) (socket 1 core 14)</t>
        </is>
      </c>
      <c r="MHV1" s="3" t="inlineStr">
        <is>
          <t>metric_TMA_......DTLB_Store(%) (socket 1 core 15)</t>
        </is>
      </c>
      <c r="MHW1" s="3" t="inlineStr">
        <is>
          <t>metric_TMA_......DTLB_Store(%) (socket 1 core 16)</t>
        </is>
      </c>
      <c r="MHX1" s="3" t="inlineStr">
        <is>
          <t>metric_TMA_......DTLB_Store(%) (socket 1 core 17)</t>
        </is>
      </c>
      <c r="MHY1" s="3" t="inlineStr">
        <is>
          <t>metric_TMA_......DTLB_Store(%) (socket 1 core 18)</t>
        </is>
      </c>
      <c r="MHZ1" s="3" t="inlineStr">
        <is>
          <t>metric_TMA_......DTLB_Store(%) (socket 1 core 19)</t>
        </is>
      </c>
      <c r="MIA1" s="3" t="inlineStr">
        <is>
          <t>metric_TMA_......DTLB_Store(%) (socket 1 core 20)</t>
        </is>
      </c>
      <c r="MIB1" s="3" t="inlineStr">
        <is>
          <t>metric_TMA_......DTLB_Store(%) (socket 1 core 21)</t>
        </is>
      </c>
      <c r="MIC1" s="3" t="inlineStr">
        <is>
          <t>metric_TMA_......DTLB_Store(%) (socket 1 core 22)</t>
        </is>
      </c>
      <c r="MID1" s="3" t="inlineStr">
        <is>
          <t>metric_TMA_......DTLB_Store(%) (socket 1 core 23)</t>
        </is>
      </c>
      <c r="MIE1" s="3" t="inlineStr">
        <is>
          <t>metric_TMA_......DTLB_Store(%) (socket 1 core 24)</t>
        </is>
      </c>
      <c r="MIF1" s="3" t="inlineStr">
        <is>
          <t>metric_TMA_......DTLB_Store(%) (socket 1 core 25)</t>
        </is>
      </c>
      <c r="MIG1" s="3" t="inlineStr">
        <is>
          <t>metric_TMA_......DTLB_Store(%) (socket 1 core 26)</t>
        </is>
      </c>
      <c r="MIH1" s="3" t="inlineStr">
        <is>
          <t>metric_TMA_......DTLB_Store(%) (socket 1 core 27)</t>
        </is>
      </c>
      <c r="MII1" s="3" t="inlineStr">
        <is>
          <t>metric_TMA_......DTLB_Store(%) (socket 1 core 28)</t>
        </is>
      </c>
      <c r="MIJ1" s="3" t="inlineStr">
        <is>
          <t>metric_TMA_......DTLB_Store(%) (socket 1 core 29)</t>
        </is>
      </c>
      <c r="MIK1" s="3" t="inlineStr">
        <is>
          <t>metric_TMA_......DTLB_Store(%) (socket 1 core 30)</t>
        </is>
      </c>
      <c r="MIL1" s="3" t="inlineStr">
        <is>
          <t>metric_TMA_......DTLB_Store(%) (socket 1 core 31)</t>
        </is>
      </c>
      <c r="MIM1" s="3" t="inlineStr">
        <is>
          <t>metric_TMA_......DTLB_Store(%) (socket 1 core 32)</t>
        </is>
      </c>
      <c r="MIN1" s="3" t="inlineStr">
        <is>
          <t>metric_TMA_......DTLB_Store(%) (socket 1 core 33)</t>
        </is>
      </c>
      <c r="MIO1" s="3" t="inlineStr">
        <is>
          <t>metric_TMA_......DTLB_Store(%) (socket 1 core 34)</t>
        </is>
      </c>
      <c r="MIP1" s="3" t="inlineStr">
        <is>
          <t>metric_TMA_......DTLB_Store(%) (socket 1 core 35)</t>
        </is>
      </c>
      <c r="MIQ1" s="3" t="inlineStr">
        <is>
          <t>metric_TMA_......DTLB_Store(%) (socket 1 core 36)</t>
        </is>
      </c>
      <c r="MIR1" s="3" t="inlineStr">
        <is>
          <t>metric_TMA_......DTLB_Store(%) (socket 1 core 37)</t>
        </is>
      </c>
      <c r="MIS1" s="3" t="inlineStr">
        <is>
          <t>metric_TMA_......DTLB_Store(%) (socket 1 core 38)</t>
        </is>
      </c>
      <c r="MIT1" s="3" t="inlineStr">
        <is>
          <t>metric_TMA_......DTLB_Store(%) (socket 1 core 39)</t>
        </is>
      </c>
      <c r="MIU1" s="3" t="inlineStr">
        <is>
          <t>metric_TMA_........Store_STLB_Hit(%) (socket 0 core 0)</t>
        </is>
      </c>
      <c r="MIV1" s="3" t="inlineStr">
        <is>
          <t>metric_TMA_........Store_STLB_Hit(%) (socket 0 core 1)</t>
        </is>
      </c>
      <c r="MIW1" s="3" t="inlineStr">
        <is>
          <t>metric_TMA_........Store_STLB_Hit(%) (socket 0 core 2)</t>
        </is>
      </c>
      <c r="MIX1" s="3" t="inlineStr">
        <is>
          <t>metric_TMA_........Store_STLB_Hit(%) (socket 0 core 3)</t>
        </is>
      </c>
      <c r="MIY1" s="3" t="inlineStr">
        <is>
          <t>metric_TMA_........Store_STLB_Hit(%) (socket 0 core 4)</t>
        </is>
      </c>
      <c r="MIZ1" s="3" t="inlineStr">
        <is>
          <t>metric_TMA_........Store_STLB_Hit(%) (socket 0 core 5)</t>
        </is>
      </c>
      <c r="MJA1" s="3" t="inlineStr">
        <is>
          <t>metric_TMA_........Store_STLB_Hit(%) (socket 0 core 6)</t>
        </is>
      </c>
      <c r="MJB1" s="3" t="inlineStr">
        <is>
          <t>metric_TMA_........Store_STLB_Hit(%) (socket 0 core 7)</t>
        </is>
      </c>
      <c r="MJC1" s="3" t="inlineStr">
        <is>
          <t>metric_TMA_........Store_STLB_Hit(%) (socket 0 core 8)</t>
        </is>
      </c>
      <c r="MJD1" s="3" t="inlineStr">
        <is>
          <t>metric_TMA_........Store_STLB_Hit(%) (socket 0 core 9)</t>
        </is>
      </c>
      <c r="MJE1" s="3" t="inlineStr">
        <is>
          <t>metric_TMA_........Store_STLB_Hit(%) (socket 0 core 10)</t>
        </is>
      </c>
      <c r="MJF1" s="3" t="inlineStr">
        <is>
          <t>metric_TMA_........Store_STLB_Hit(%) (socket 0 core 11)</t>
        </is>
      </c>
      <c r="MJG1" s="3" t="inlineStr">
        <is>
          <t>metric_TMA_........Store_STLB_Hit(%) (socket 0 core 12)</t>
        </is>
      </c>
      <c r="MJH1" s="3" t="inlineStr">
        <is>
          <t>metric_TMA_........Store_STLB_Hit(%) (socket 0 core 13)</t>
        </is>
      </c>
      <c r="MJI1" s="3" t="inlineStr">
        <is>
          <t>metric_TMA_........Store_STLB_Hit(%) (socket 0 core 14)</t>
        </is>
      </c>
      <c r="MJJ1" s="3" t="inlineStr">
        <is>
          <t>metric_TMA_........Store_STLB_Hit(%) (socket 0 core 15)</t>
        </is>
      </c>
      <c r="MJK1" s="3" t="inlineStr">
        <is>
          <t>metric_TMA_........Store_STLB_Hit(%) (socket 0 core 16)</t>
        </is>
      </c>
      <c r="MJL1" s="3" t="inlineStr">
        <is>
          <t>metric_TMA_........Store_STLB_Hit(%) (socket 0 core 17)</t>
        </is>
      </c>
      <c r="MJM1" s="3" t="inlineStr">
        <is>
          <t>metric_TMA_........Store_STLB_Hit(%) (socket 0 core 18)</t>
        </is>
      </c>
      <c r="MJN1" s="3" t="inlineStr">
        <is>
          <t>metric_TMA_........Store_STLB_Hit(%) (socket 0 core 19)</t>
        </is>
      </c>
      <c r="MJO1" s="3" t="inlineStr">
        <is>
          <t>metric_TMA_........Store_STLB_Hit(%) (socket 0 core 20)</t>
        </is>
      </c>
      <c r="MJP1" s="3" t="inlineStr">
        <is>
          <t>metric_TMA_........Store_STLB_Hit(%) (socket 0 core 21)</t>
        </is>
      </c>
      <c r="MJQ1" s="3" t="inlineStr">
        <is>
          <t>metric_TMA_........Store_STLB_Hit(%) (socket 0 core 22)</t>
        </is>
      </c>
      <c r="MJR1" s="3" t="inlineStr">
        <is>
          <t>metric_TMA_........Store_STLB_Hit(%) (socket 0 core 23)</t>
        </is>
      </c>
      <c r="MJS1" s="3" t="inlineStr">
        <is>
          <t>metric_TMA_........Store_STLB_Hit(%) (socket 0 core 24)</t>
        </is>
      </c>
      <c r="MJT1" s="3" t="inlineStr">
        <is>
          <t>metric_TMA_........Store_STLB_Hit(%) (socket 0 core 25)</t>
        </is>
      </c>
      <c r="MJU1" s="3" t="inlineStr">
        <is>
          <t>metric_TMA_........Store_STLB_Hit(%) (socket 0 core 26)</t>
        </is>
      </c>
      <c r="MJV1" s="3" t="inlineStr">
        <is>
          <t>metric_TMA_........Store_STLB_Hit(%) (socket 0 core 27)</t>
        </is>
      </c>
      <c r="MJW1" s="3" t="inlineStr">
        <is>
          <t>metric_TMA_........Store_STLB_Hit(%) (socket 0 core 28)</t>
        </is>
      </c>
      <c r="MJX1" s="3" t="inlineStr">
        <is>
          <t>metric_TMA_........Store_STLB_Hit(%) (socket 0 core 29)</t>
        </is>
      </c>
      <c r="MJY1" s="3" t="inlineStr">
        <is>
          <t>metric_TMA_........Store_STLB_Hit(%) (socket 0 core 30)</t>
        </is>
      </c>
      <c r="MJZ1" s="3" t="inlineStr">
        <is>
          <t>metric_TMA_........Store_STLB_Hit(%) (socket 0 core 31)</t>
        </is>
      </c>
      <c r="MKA1" s="3" t="inlineStr">
        <is>
          <t>metric_TMA_........Store_STLB_Hit(%) (socket 0 core 32)</t>
        </is>
      </c>
      <c r="MKB1" s="3" t="inlineStr">
        <is>
          <t>metric_TMA_........Store_STLB_Hit(%) (socket 0 core 33)</t>
        </is>
      </c>
      <c r="MKC1" s="3" t="inlineStr">
        <is>
          <t>metric_TMA_........Store_STLB_Hit(%) (socket 0 core 34)</t>
        </is>
      </c>
      <c r="MKD1" s="3" t="inlineStr">
        <is>
          <t>metric_TMA_........Store_STLB_Hit(%) (socket 0 core 35)</t>
        </is>
      </c>
      <c r="MKE1" s="3" t="inlineStr">
        <is>
          <t>metric_TMA_........Store_STLB_Hit(%) (socket 0 core 36)</t>
        </is>
      </c>
      <c r="MKF1" s="3" t="inlineStr">
        <is>
          <t>metric_TMA_........Store_STLB_Hit(%) (socket 0 core 37)</t>
        </is>
      </c>
      <c r="MKG1" s="3" t="inlineStr">
        <is>
          <t>metric_TMA_........Store_STLB_Hit(%) (socket 0 core 38)</t>
        </is>
      </c>
      <c r="MKH1" s="3" t="inlineStr">
        <is>
          <t>metric_TMA_........Store_STLB_Hit(%) (socket 0 core 39)</t>
        </is>
      </c>
      <c r="MKI1" s="3" t="inlineStr">
        <is>
          <t>metric_TMA_........Store_STLB_Hit(%) (socket 1 core 0)</t>
        </is>
      </c>
      <c r="MKJ1" s="3" t="inlineStr">
        <is>
          <t>metric_TMA_........Store_STLB_Hit(%) (socket 1 core 1)</t>
        </is>
      </c>
      <c r="MKK1" s="3" t="inlineStr">
        <is>
          <t>metric_TMA_........Store_STLB_Hit(%) (socket 1 core 2)</t>
        </is>
      </c>
      <c r="MKL1" s="3" t="inlineStr">
        <is>
          <t>metric_TMA_........Store_STLB_Hit(%) (socket 1 core 3)</t>
        </is>
      </c>
      <c r="MKM1" s="3" t="inlineStr">
        <is>
          <t>metric_TMA_........Store_STLB_Hit(%) (socket 1 core 4)</t>
        </is>
      </c>
      <c r="MKN1" s="3" t="inlineStr">
        <is>
          <t>metric_TMA_........Store_STLB_Hit(%) (socket 1 core 5)</t>
        </is>
      </c>
      <c r="MKO1" s="3" t="inlineStr">
        <is>
          <t>metric_TMA_........Store_STLB_Hit(%) (socket 1 core 6)</t>
        </is>
      </c>
      <c r="MKP1" s="3" t="inlineStr">
        <is>
          <t>metric_TMA_........Store_STLB_Hit(%) (socket 1 core 7)</t>
        </is>
      </c>
      <c r="MKQ1" s="3" t="inlineStr">
        <is>
          <t>metric_TMA_........Store_STLB_Hit(%) (socket 1 core 8)</t>
        </is>
      </c>
      <c r="MKR1" s="3" t="inlineStr">
        <is>
          <t>metric_TMA_........Store_STLB_Hit(%) (socket 1 core 9)</t>
        </is>
      </c>
      <c r="MKS1" s="3" t="inlineStr">
        <is>
          <t>metric_TMA_........Store_STLB_Hit(%) (socket 1 core 10)</t>
        </is>
      </c>
      <c r="MKT1" s="3" t="inlineStr">
        <is>
          <t>metric_TMA_........Store_STLB_Hit(%) (socket 1 core 11)</t>
        </is>
      </c>
      <c r="MKU1" s="3" t="inlineStr">
        <is>
          <t>metric_TMA_........Store_STLB_Hit(%) (socket 1 core 12)</t>
        </is>
      </c>
      <c r="MKV1" s="3" t="inlineStr">
        <is>
          <t>metric_TMA_........Store_STLB_Hit(%) (socket 1 core 13)</t>
        </is>
      </c>
      <c r="MKW1" s="3" t="inlineStr">
        <is>
          <t>metric_TMA_........Store_STLB_Hit(%) (socket 1 core 14)</t>
        </is>
      </c>
      <c r="MKX1" s="3" t="inlineStr">
        <is>
          <t>metric_TMA_........Store_STLB_Hit(%) (socket 1 core 15)</t>
        </is>
      </c>
      <c r="MKY1" s="3" t="inlineStr">
        <is>
          <t>metric_TMA_........Store_STLB_Hit(%) (socket 1 core 16)</t>
        </is>
      </c>
      <c r="MKZ1" s="3" t="inlineStr">
        <is>
          <t>metric_TMA_........Store_STLB_Hit(%) (socket 1 core 17)</t>
        </is>
      </c>
      <c r="MLA1" s="3" t="inlineStr">
        <is>
          <t>metric_TMA_........Store_STLB_Hit(%) (socket 1 core 18)</t>
        </is>
      </c>
      <c r="MLB1" s="3" t="inlineStr">
        <is>
          <t>metric_TMA_........Store_STLB_Hit(%) (socket 1 core 19)</t>
        </is>
      </c>
      <c r="MLC1" s="3" t="inlineStr">
        <is>
          <t>metric_TMA_........Store_STLB_Hit(%) (socket 1 core 20)</t>
        </is>
      </c>
      <c r="MLD1" s="3" t="inlineStr">
        <is>
          <t>metric_TMA_........Store_STLB_Hit(%) (socket 1 core 21)</t>
        </is>
      </c>
      <c r="MLE1" s="3" t="inlineStr">
        <is>
          <t>metric_TMA_........Store_STLB_Hit(%) (socket 1 core 22)</t>
        </is>
      </c>
      <c r="MLF1" s="3" t="inlineStr">
        <is>
          <t>metric_TMA_........Store_STLB_Hit(%) (socket 1 core 23)</t>
        </is>
      </c>
      <c r="MLG1" s="3" t="inlineStr">
        <is>
          <t>metric_TMA_........Store_STLB_Hit(%) (socket 1 core 24)</t>
        </is>
      </c>
      <c r="MLH1" s="3" t="inlineStr">
        <is>
          <t>metric_TMA_........Store_STLB_Hit(%) (socket 1 core 25)</t>
        </is>
      </c>
      <c r="MLI1" s="3" t="inlineStr">
        <is>
          <t>metric_TMA_........Store_STLB_Hit(%) (socket 1 core 26)</t>
        </is>
      </c>
      <c r="MLJ1" s="3" t="inlineStr">
        <is>
          <t>metric_TMA_........Store_STLB_Hit(%) (socket 1 core 27)</t>
        </is>
      </c>
      <c r="MLK1" s="3" t="inlineStr">
        <is>
          <t>metric_TMA_........Store_STLB_Hit(%) (socket 1 core 28)</t>
        </is>
      </c>
      <c r="MLL1" s="3" t="inlineStr">
        <is>
          <t>metric_TMA_........Store_STLB_Hit(%) (socket 1 core 29)</t>
        </is>
      </c>
      <c r="MLM1" s="3" t="inlineStr">
        <is>
          <t>metric_TMA_........Store_STLB_Hit(%) (socket 1 core 30)</t>
        </is>
      </c>
      <c r="MLN1" s="3" t="inlineStr">
        <is>
          <t>metric_TMA_........Store_STLB_Hit(%) (socket 1 core 31)</t>
        </is>
      </c>
      <c r="MLO1" s="3" t="inlineStr">
        <is>
          <t>metric_TMA_........Store_STLB_Hit(%) (socket 1 core 32)</t>
        </is>
      </c>
      <c r="MLP1" s="3" t="inlineStr">
        <is>
          <t>metric_TMA_........Store_STLB_Hit(%) (socket 1 core 33)</t>
        </is>
      </c>
      <c r="MLQ1" s="3" t="inlineStr">
        <is>
          <t>metric_TMA_........Store_STLB_Hit(%) (socket 1 core 34)</t>
        </is>
      </c>
      <c r="MLR1" s="3" t="inlineStr">
        <is>
          <t>metric_TMA_........Store_STLB_Hit(%) (socket 1 core 35)</t>
        </is>
      </c>
      <c r="MLS1" s="3" t="inlineStr">
        <is>
          <t>metric_TMA_........Store_STLB_Hit(%) (socket 1 core 36)</t>
        </is>
      </c>
      <c r="MLT1" s="3" t="inlineStr">
        <is>
          <t>metric_TMA_........Store_STLB_Hit(%) (socket 1 core 37)</t>
        </is>
      </c>
      <c r="MLU1" s="3" t="inlineStr">
        <is>
          <t>metric_TMA_........Store_STLB_Hit(%) (socket 1 core 38)</t>
        </is>
      </c>
      <c r="MLV1" s="3" t="inlineStr">
        <is>
          <t>metric_TMA_........Store_STLB_Hit(%) (socket 1 core 39)</t>
        </is>
      </c>
      <c r="MLW1" s="3" t="inlineStr">
        <is>
          <t>metric_TMA_........Store_STLB_Miss(%) (socket 0 core 0)</t>
        </is>
      </c>
      <c r="MLX1" s="3" t="inlineStr">
        <is>
          <t>metric_TMA_........Store_STLB_Miss(%) (socket 0 core 1)</t>
        </is>
      </c>
      <c r="MLY1" s="3" t="inlineStr">
        <is>
          <t>metric_TMA_........Store_STLB_Miss(%) (socket 0 core 2)</t>
        </is>
      </c>
      <c r="MLZ1" s="3" t="inlineStr">
        <is>
          <t>metric_TMA_........Store_STLB_Miss(%) (socket 0 core 3)</t>
        </is>
      </c>
      <c r="MMA1" s="3" t="inlineStr">
        <is>
          <t>metric_TMA_........Store_STLB_Miss(%) (socket 0 core 4)</t>
        </is>
      </c>
      <c r="MMB1" s="3" t="inlineStr">
        <is>
          <t>metric_TMA_........Store_STLB_Miss(%) (socket 0 core 5)</t>
        </is>
      </c>
      <c r="MMC1" s="3" t="inlineStr">
        <is>
          <t>metric_TMA_........Store_STLB_Miss(%) (socket 0 core 6)</t>
        </is>
      </c>
      <c r="MMD1" s="3" t="inlineStr">
        <is>
          <t>metric_TMA_........Store_STLB_Miss(%) (socket 0 core 7)</t>
        </is>
      </c>
      <c r="MME1" s="3" t="inlineStr">
        <is>
          <t>metric_TMA_........Store_STLB_Miss(%) (socket 0 core 8)</t>
        </is>
      </c>
      <c r="MMF1" s="3" t="inlineStr">
        <is>
          <t>metric_TMA_........Store_STLB_Miss(%) (socket 0 core 9)</t>
        </is>
      </c>
      <c r="MMG1" s="3" t="inlineStr">
        <is>
          <t>metric_TMA_........Store_STLB_Miss(%) (socket 0 core 10)</t>
        </is>
      </c>
      <c r="MMH1" s="3" t="inlineStr">
        <is>
          <t>metric_TMA_........Store_STLB_Miss(%) (socket 0 core 11)</t>
        </is>
      </c>
      <c r="MMI1" s="3" t="inlineStr">
        <is>
          <t>metric_TMA_........Store_STLB_Miss(%) (socket 0 core 12)</t>
        </is>
      </c>
      <c r="MMJ1" s="3" t="inlineStr">
        <is>
          <t>metric_TMA_........Store_STLB_Miss(%) (socket 0 core 13)</t>
        </is>
      </c>
      <c r="MMK1" s="3" t="inlineStr">
        <is>
          <t>metric_TMA_........Store_STLB_Miss(%) (socket 0 core 14)</t>
        </is>
      </c>
      <c r="MML1" s="3" t="inlineStr">
        <is>
          <t>metric_TMA_........Store_STLB_Miss(%) (socket 0 core 15)</t>
        </is>
      </c>
      <c r="MMM1" s="3" t="inlineStr">
        <is>
          <t>metric_TMA_........Store_STLB_Miss(%) (socket 0 core 16)</t>
        </is>
      </c>
      <c r="MMN1" s="3" t="inlineStr">
        <is>
          <t>metric_TMA_........Store_STLB_Miss(%) (socket 0 core 17)</t>
        </is>
      </c>
      <c r="MMO1" s="3" t="inlineStr">
        <is>
          <t>metric_TMA_........Store_STLB_Miss(%) (socket 0 core 18)</t>
        </is>
      </c>
      <c r="MMP1" s="3" t="inlineStr">
        <is>
          <t>metric_TMA_........Store_STLB_Miss(%) (socket 0 core 19)</t>
        </is>
      </c>
      <c r="MMQ1" s="3" t="inlineStr">
        <is>
          <t>metric_TMA_........Store_STLB_Miss(%) (socket 0 core 20)</t>
        </is>
      </c>
      <c r="MMR1" s="3" t="inlineStr">
        <is>
          <t>metric_TMA_........Store_STLB_Miss(%) (socket 0 core 21)</t>
        </is>
      </c>
      <c r="MMS1" s="3" t="inlineStr">
        <is>
          <t>metric_TMA_........Store_STLB_Miss(%) (socket 0 core 22)</t>
        </is>
      </c>
      <c r="MMT1" s="3" t="inlineStr">
        <is>
          <t>metric_TMA_........Store_STLB_Miss(%) (socket 0 core 23)</t>
        </is>
      </c>
      <c r="MMU1" s="3" t="inlineStr">
        <is>
          <t>metric_TMA_........Store_STLB_Miss(%) (socket 0 core 24)</t>
        </is>
      </c>
      <c r="MMV1" s="3" t="inlineStr">
        <is>
          <t>metric_TMA_........Store_STLB_Miss(%) (socket 0 core 25)</t>
        </is>
      </c>
      <c r="MMW1" s="3" t="inlineStr">
        <is>
          <t>metric_TMA_........Store_STLB_Miss(%) (socket 0 core 26)</t>
        </is>
      </c>
      <c r="MMX1" s="3" t="inlineStr">
        <is>
          <t>metric_TMA_........Store_STLB_Miss(%) (socket 0 core 27)</t>
        </is>
      </c>
      <c r="MMY1" s="3" t="inlineStr">
        <is>
          <t>metric_TMA_........Store_STLB_Miss(%) (socket 0 core 28)</t>
        </is>
      </c>
      <c r="MMZ1" s="3" t="inlineStr">
        <is>
          <t>metric_TMA_........Store_STLB_Miss(%) (socket 0 core 29)</t>
        </is>
      </c>
      <c r="MNA1" s="3" t="inlineStr">
        <is>
          <t>metric_TMA_........Store_STLB_Miss(%) (socket 0 core 30)</t>
        </is>
      </c>
      <c r="MNB1" s="3" t="inlineStr">
        <is>
          <t>metric_TMA_........Store_STLB_Miss(%) (socket 0 core 31)</t>
        </is>
      </c>
      <c r="MNC1" s="3" t="inlineStr">
        <is>
          <t>metric_TMA_........Store_STLB_Miss(%) (socket 0 core 32)</t>
        </is>
      </c>
      <c r="MND1" s="3" t="inlineStr">
        <is>
          <t>metric_TMA_........Store_STLB_Miss(%) (socket 0 core 33)</t>
        </is>
      </c>
      <c r="MNE1" s="3" t="inlineStr">
        <is>
          <t>metric_TMA_........Store_STLB_Miss(%) (socket 0 core 34)</t>
        </is>
      </c>
      <c r="MNF1" s="3" t="inlineStr">
        <is>
          <t>metric_TMA_........Store_STLB_Miss(%) (socket 0 core 35)</t>
        </is>
      </c>
      <c r="MNG1" s="3" t="inlineStr">
        <is>
          <t>metric_TMA_........Store_STLB_Miss(%) (socket 0 core 36)</t>
        </is>
      </c>
      <c r="MNH1" s="3" t="inlineStr">
        <is>
          <t>metric_TMA_........Store_STLB_Miss(%) (socket 0 core 37)</t>
        </is>
      </c>
      <c r="MNI1" s="3" t="inlineStr">
        <is>
          <t>metric_TMA_........Store_STLB_Miss(%) (socket 0 core 38)</t>
        </is>
      </c>
      <c r="MNJ1" s="3" t="inlineStr">
        <is>
          <t>metric_TMA_........Store_STLB_Miss(%) (socket 0 core 39)</t>
        </is>
      </c>
      <c r="MNK1" s="3" t="inlineStr">
        <is>
          <t>metric_TMA_........Store_STLB_Miss(%) (socket 1 core 0)</t>
        </is>
      </c>
      <c r="MNL1" s="3" t="inlineStr">
        <is>
          <t>metric_TMA_........Store_STLB_Miss(%) (socket 1 core 1)</t>
        </is>
      </c>
      <c r="MNM1" s="3" t="inlineStr">
        <is>
          <t>metric_TMA_........Store_STLB_Miss(%) (socket 1 core 2)</t>
        </is>
      </c>
      <c r="MNN1" s="3" t="inlineStr">
        <is>
          <t>metric_TMA_........Store_STLB_Miss(%) (socket 1 core 3)</t>
        </is>
      </c>
      <c r="MNO1" s="3" t="inlineStr">
        <is>
          <t>metric_TMA_........Store_STLB_Miss(%) (socket 1 core 4)</t>
        </is>
      </c>
      <c r="MNP1" s="3" t="inlineStr">
        <is>
          <t>metric_TMA_........Store_STLB_Miss(%) (socket 1 core 5)</t>
        </is>
      </c>
      <c r="MNQ1" s="3" t="inlineStr">
        <is>
          <t>metric_TMA_........Store_STLB_Miss(%) (socket 1 core 6)</t>
        </is>
      </c>
      <c r="MNR1" s="3" t="inlineStr">
        <is>
          <t>metric_TMA_........Store_STLB_Miss(%) (socket 1 core 7)</t>
        </is>
      </c>
      <c r="MNS1" s="3" t="inlineStr">
        <is>
          <t>metric_TMA_........Store_STLB_Miss(%) (socket 1 core 8)</t>
        </is>
      </c>
      <c r="MNT1" s="3" t="inlineStr">
        <is>
          <t>metric_TMA_........Store_STLB_Miss(%) (socket 1 core 9)</t>
        </is>
      </c>
      <c r="MNU1" s="3" t="inlineStr">
        <is>
          <t>metric_TMA_........Store_STLB_Miss(%) (socket 1 core 10)</t>
        </is>
      </c>
      <c r="MNV1" s="3" t="inlineStr">
        <is>
          <t>metric_TMA_........Store_STLB_Miss(%) (socket 1 core 11)</t>
        </is>
      </c>
      <c r="MNW1" s="3" t="inlineStr">
        <is>
          <t>metric_TMA_........Store_STLB_Miss(%) (socket 1 core 12)</t>
        </is>
      </c>
      <c r="MNX1" s="3" t="inlineStr">
        <is>
          <t>metric_TMA_........Store_STLB_Miss(%) (socket 1 core 13)</t>
        </is>
      </c>
      <c r="MNY1" s="3" t="inlineStr">
        <is>
          <t>metric_TMA_........Store_STLB_Miss(%) (socket 1 core 14)</t>
        </is>
      </c>
      <c r="MNZ1" s="3" t="inlineStr">
        <is>
          <t>metric_TMA_........Store_STLB_Miss(%) (socket 1 core 15)</t>
        </is>
      </c>
      <c r="MOA1" s="3" t="inlineStr">
        <is>
          <t>metric_TMA_........Store_STLB_Miss(%) (socket 1 core 16)</t>
        </is>
      </c>
      <c r="MOB1" s="3" t="inlineStr">
        <is>
          <t>metric_TMA_........Store_STLB_Miss(%) (socket 1 core 17)</t>
        </is>
      </c>
      <c r="MOC1" s="3" t="inlineStr">
        <is>
          <t>metric_TMA_........Store_STLB_Miss(%) (socket 1 core 18)</t>
        </is>
      </c>
      <c r="MOD1" s="3" t="inlineStr">
        <is>
          <t>metric_TMA_........Store_STLB_Miss(%) (socket 1 core 19)</t>
        </is>
      </c>
      <c r="MOE1" s="3" t="inlineStr">
        <is>
          <t>metric_TMA_........Store_STLB_Miss(%) (socket 1 core 20)</t>
        </is>
      </c>
      <c r="MOF1" s="3" t="inlineStr">
        <is>
          <t>metric_TMA_........Store_STLB_Miss(%) (socket 1 core 21)</t>
        </is>
      </c>
      <c r="MOG1" s="3" t="inlineStr">
        <is>
          <t>metric_TMA_........Store_STLB_Miss(%) (socket 1 core 22)</t>
        </is>
      </c>
      <c r="MOH1" s="3" t="inlineStr">
        <is>
          <t>metric_TMA_........Store_STLB_Miss(%) (socket 1 core 23)</t>
        </is>
      </c>
      <c r="MOI1" s="3" t="inlineStr">
        <is>
          <t>metric_TMA_........Store_STLB_Miss(%) (socket 1 core 24)</t>
        </is>
      </c>
      <c r="MOJ1" s="3" t="inlineStr">
        <is>
          <t>metric_TMA_........Store_STLB_Miss(%) (socket 1 core 25)</t>
        </is>
      </c>
      <c r="MOK1" s="3" t="inlineStr">
        <is>
          <t>metric_TMA_........Store_STLB_Miss(%) (socket 1 core 26)</t>
        </is>
      </c>
      <c r="MOL1" s="3" t="inlineStr">
        <is>
          <t>metric_TMA_........Store_STLB_Miss(%) (socket 1 core 27)</t>
        </is>
      </c>
      <c r="MOM1" s="3" t="inlineStr">
        <is>
          <t>metric_TMA_........Store_STLB_Miss(%) (socket 1 core 28)</t>
        </is>
      </c>
      <c r="MON1" s="3" t="inlineStr">
        <is>
          <t>metric_TMA_........Store_STLB_Miss(%) (socket 1 core 29)</t>
        </is>
      </c>
      <c r="MOO1" s="3" t="inlineStr">
        <is>
          <t>metric_TMA_........Store_STLB_Miss(%) (socket 1 core 30)</t>
        </is>
      </c>
      <c r="MOP1" s="3" t="inlineStr">
        <is>
          <t>metric_TMA_........Store_STLB_Miss(%) (socket 1 core 31)</t>
        </is>
      </c>
      <c r="MOQ1" s="3" t="inlineStr">
        <is>
          <t>metric_TMA_........Store_STLB_Miss(%) (socket 1 core 32)</t>
        </is>
      </c>
      <c r="MOR1" s="3" t="inlineStr">
        <is>
          <t>metric_TMA_........Store_STLB_Miss(%) (socket 1 core 33)</t>
        </is>
      </c>
      <c r="MOS1" s="3" t="inlineStr">
        <is>
          <t>metric_TMA_........Store_STLB_Miss(%) (socket 1 core 34)</t>
        </is>
      </c>
      <c r="MOT1" s="3" t="inlineStr">
        <is>
          <t>metric_TMA_........Store_STLB_Miss(%) (socket 1 core 35)</t>
        </is>
      </c>
      <c r="MOU1" s="3" t="inlineStr">
        <is>
          <t>metric_TMA_........Store_STLB_Miss(%) (socket 1 core 36)</t>
        </is>
      </c>
      <c r="MOV1" s="3" t="inlineStr">
        <is>
          <t>metric_TMA_........Store_STLB_Miss(%) (socket 1 core 37)</t>
        </is>
      </c>
      <c r="MOW1" s="3" t="inlineStr">
        <is>
          <t>metric_TMA_........Store_STLB_Miss(%) (socket 1 core 38)</t>
        </is>
      </c>
      <c r="MOX1" s="3" t="inlineStr">
        <is>
          <t>metric_TMA_........Store_STLB_Miss(%) (socket 1 core 39)</t>
        </is>
      </c>
      <c r="MOY1" s="3" t="inlineStr">
        <is>
          <t>metric_TMA_..Core_Bound(%) (socket 0 core 0)</t>
        </is>
      </c>
      <c r="MOZ1" s="3" t="inlineStr">
        <is>
          <t>metric_TMA_..Core_Bound(%) (socket 0 core 1)</t>
        </is>
      </c>
      <c r="MPA1" s="3" t="inlineStr">
        <is>
          <t>metric_TMA_..Core_Bound(%) (socket 0 core 2)</t>
        </is>
      </c>
      <c r="MPB1" s="3" t="inlineStr">
        <is>
          <t>metric_TMA_..Core_Bound(%) (socket 0 core 3)</t>
        </is>
      </c>
      <c r="MPC1" s="3" t="inlineStr">
        <is>
          <t>metric_TMA_..Core_Bound(%) (socket 0 core 4)</t>
        </is>
      </c>
      <c r="MPD1" s="3" t="inlineStr">
        <is>
          <t>metric_TMA_..Core_Bound(%) (socket 0 core 5)</t>
        </is>
      </c>
      <c r="MPE1" s="3" t="inlineStr">
        <is>
          <t>metric_TMA_..Core_Bound(%) (socket 0 core 6)</t>
        </is>
      </c>
      <c r="MPF1" s="3" t="inlineStr">
        <is>
          <t>metric_TMA_..Core_Bound(%) (socket 0 core 7)</t>
        </is>
      </c>
      <c r="MPG1" s="3" t="inlineStr">
        <is>
          <t>metric_TMA_..Core_Bound(%) (socket 0 core 8)</t>
        </is>
      </c>
      <c r="MPH1" s="3" t="inlineStr">
        <is>
          <t>metric_TMA_..Core_Bound(%) (socket 0 core 9)</t>
        </is>
      </c>
      <c r="MPI1" s="3" t="inlineStr">
        <is>
          <t>metric_TMA_..Core_Bound(%) (socket 0 core 10)</t>
        </is>
      </c>
      <c r="MPJ1" s="3" t="inlineStr">
        <is>
          <t>metric_TMA_..Core_Bound(%) (socket 0 core 11)</t>
        </is>
      </c>
      <c r="MPK1" s="3" t="inlineStr">
        <is>
          <t>metric_TMA_..Core_Bound(%) (socket 0 core 12)</t>
        </is>
      </c>
      <c r="MPL1" s="3" t="inlineStr">
        <is>
          <t>metric_TMA_..Core_Bound(%) (socket 0 core 13)</t>
        </is>
      </c>
      <c r="MPM1" s="3" t="inlineStr">
        <is>
          <t>metric_TMA_..Core_Bound(%) (socket 0 core 14)</t>
        </is>
      </c>
      <c r="MPN1" s="3" t="inlineStr">
        <is>
          <t>metric_TMA_..Core_Bound(%) (socket 0 core 15)</t>
        </is>
      </c>
      <c r="MPO1" s="3" t="inlineStr">
        <is>
          <t>metric_TMA_..Core_Bound(%) (socket 0 core 16)</t>
        </is>
      </c>
      <c r="MPP1" s="3" t="inlineStr">
        <is>
          <t>metric_TMA_..Core_Bound(%) (socket 0 core 17)</t>
        </is>
      </c>
      <c r="MPQ1" s="3" t="inlineStr">
        <is>
          <t>metric_TMA_..Core_Bound(%) (socket 0 core 18)</t>
        </is>
      </c>
      <c r="MPR1" s="3" t="inlineStr">
        <is>
          <t>metric_TMA_..Core_Bound(%) (socket 0 core 19)</t>
        </is>
      </c>
      <c r="MPS1" s="3" t="inlineStr">
        <is>
          <t>metric_TMA_..Core_Bound(%) (socket 0 core 20)</t>
        </is>
      </c>
      <c r="MPT1" s="3" t="inlineStr">
        <is>
          <t>metric_TMA_..Core_Bound(%) (socket 0 core 21)</t>
        </is>
      </c>
      <c r="MPU1" s="3" t="inlineStr">
        <is>
          <t>metric_TMA_..Core_Bound(%) (socket 0 core 22)</t>
        </is>
      </c>
      <c r="MPV1" s="3" t="inlineStr">
        <is>
          <t>metric_TMA_..Core_Bound(%) (socket 0 core 23)</t>
        </is>
      </c>
      <c r="MPW1" s="3" t="inlineStr">
        <is>
          <t>metric_TMA_..Core_Bound(%) (socket 0 core 24)</t>
        </is>
      </c>
      <c r="MPX1" s="3" t="inlineStr">
        <is>
          <t>metric_TMA_..Core_Bound(%) (socket 0 core 25)</t>
        </is>
      </c>
      <c r="MPY1" s="3" t="inlineStr">
        <is>
          <t>metric_TMA_..Core_Bound(%) (socket 0 core 26)</t>
        </is>
      </c>
      <c r="MPZ1" s="3" t="inlineStr">
        <is>
          <t>metric_TMA_..Core_Bound(%) (socket 0 core 27)</t>
        </is>
      </c>
      <c r="MQA1" s="3" t="inlineStr">
        <is>
          <t>metric_TMA_..Core_Bound(%) (socket 0 core 28)</t>
        </is>
      </c>
      <c r="MQB1" s="3" t="inlineStr">
        <is>
          <t>metric_TMA_..Core_Bound(%) (socket 0 core 29)</t>
        </is>
      </c>
      <c r="MQC1" s="3" t="inlineStr">
        <is>
          <t>metric_TMA_..Core_Bound(%) (socket 0 core 30)</t>
        </is>
      </c>
      <c r="MQD1" s="3" t="inlineStr">
        <is>
          <t>metric_TMA_..Core_Bound(%) (socket 0 core 31)</t>
        </is>
      </c>
      <c r="MQE1" s="3" t="inlineStr">
        <is>
          <t>metric_TMA_..Core_Bound(%) (socket 0 core 32)</t>
        </is>
      </c>
      <c r="MQF1" s="3" t="inlineStr">
        <is>
          <t>metric_TMA_..Core_Bound(%) (socket 0 core 33)</t>
        </is>
      </c>
      <c r="MQG1" s="3" t="inlineStr">
        <is>
          <t>metric_TMA_..Core_Bound(%) (socket 0 core 34)</t>
        </is>
      </c>
      <c r="MQH1" s="3" t="inlineStr">
        <is>
          <t>metric_TMA_..Core_Bound(%) (socket 0 core 35)</t>
        </is>
      </c>
      <c r="MQI1" s="3" t="inlineStr">
        <is>
          <t>metric_TMA_..Core_Bound(%) (socket 0 core 36)</t>
        </is>
      </c>
      <c r="MQJ1" s="3" t="inlineStr">
        <is>
          <t>metric_TMA_..Core_Bound(%) (socket 0 core 37)</t>
        </is>
      </c>
      <c r="MQK1" s="3" t="inlineStr">
        <is>
          <t>metric_TMA_..Core_Bound(%) (socket 0 core 38)</t>
        </is>
      </c>
      <c r="MQL1" s="3" t="inlineStr">
        <is>
          <t>metric_TMA_..Core_Bound(%) (socket 0 core 39)</t>
        </is>
      </c>
      <c r="MQM1" s="3" t="inlineStr">
        <is>
          <t>metric_TMA_..Core_Bound(%) (socket 1 core 0)</t>
        </is>
      </c>
      <c r="MQN1" s="3" t="inlineStr">
        <is>
          <t>metric_TMA_..Core_Bound(%) (socket 1 core 1)</t>
        </is>
      </c>
      <c r="MQO1" s="3" t="inlineStr">
        <is>
          <t>metric_TMA_..Core_Bound(%) (socket 1 core 2)</t>
        </is>
      </c>
      <c r="MQP1" s="3" t="inlineStr">
        <is>
          <t>metric_TMA_..Core_Bound(%) (socket 1 core 3)</t>
        </is>
      </c>
      <c r="MQQ1" s="3" t="inlineStr">
        <is>
          <t>metric_TMA_..Core_Bound(%) (socket 1 core 4)</t>
        </is>
      </c>
      <c r="MQR1" s="3" t="inlineStr">
        <is>
          <t>metric_TMA_..Core_Bound(%) (socket 1 core 5)</t>
        </is>
      </c>
      <c r="MQS1" s="3" t="inlineStr">
        <is>
          <t>metric_TMA_..Core_Bound(%) (socket 1 core 6)</t>
        </is>
      </c>
      <c r="MQT1" s="3" t="inlineStr">
        <is>
          <t>metric_TMA_..Core_Bound(%) (socket 1 core 7)</t>
        </is>
      </c>
      <c r="MQU1" s="3" t="inlineStr">
        <is>
          <t>metric_TMA_..Core_Bound(%) (socket 1 core 8)</t>
        </is>
      </c>
      <c r="MQV1" s="3" t="inlineStr">
        <is>
          <t>metric_TMA_..Core_Bound(%) (socket 1 core 9)</t>
        </is>
      </c>
      <c r="MQW1" s="3" t="inlineStr">
        <is>
          <t>metric_TMA_..Core_Bound(%) (socket 1 core 10)</t>
        </is>
      </c>
      <c r="MQX1" s="3" t="inlineStr">
        <is>
          <t>metric_TMA_..Core_Bound(%) (socket 1 core 11)</t>
        </is>
      </c>
      <c r="MQY1" s="3" t="inlineStr">
        <is>
          <t>metric_TMA_..Core_Bound(%) (socket 1 core 12)</t>
        </is>
      </c>
      <c r="MQZ1" s="3" t="inlineStr">
        <is>
          <t>metric_TMA_..Core_Bound(%) (socket 1 core 13)</t>
        </is>
      </c>
      <c r="MRA1" s="3" t="inlineStr">
        <is>
          <t>metric_TMA_..Core_Bound(%) (socket 1 core 14)</t>
        </is>
      </c>
      <c r="MRB1" s="3" t="inlineStr">
        <is>
          <t>metric_TMA_..Core_Bound(%) (socket 1 core 15)</t>
        </is>
      </c>
      <c r="MRC1" s="3" t="inlineStr">
        <is>
          <t>metric_TMA_..Core_Bound(%) (socket 1 core 16)</t>
        </is>
      </c>
      <c r="MRD1" s="3" t="inlineStr">
        <is>
          <t>metric_TMA_..Core_Bound(%) (socket 1 core 17)</t>
        </is>
      </c>
      <c r="MRE1" s="3" t="inlineStr">
        <is>
          <t>metric_TMA_..Core_Bound(%) (socket 1 core 18)</t>
        </is>
      </c>
      <c r="MRF1" s="3" t="inlineStr">
        <is>
          <t>metric_TMA_..Core_Bound(%) (socket 1 core 19)</t>
        </is>
      </c>
      <c r="MRG1" s="3" t="inlineStr">
        <is>
          <t>metric_TMA_..Core_Bound(%) (socket 1 core 20)</t>
        </is>
      </c>
      <c r="MRH1" s="3" t="inlineStr">
        <is>
          <t>metric_TMA_..Core_Bound(%) (socket 1 core 21)</t>
        </is>
      </c>
      <c r="MRI1" s="3" t="inlineStr">
        <is>
          <t>metric_TMA_..Core_Bound(%) (socket 1 core 22)</t>
        </is>
      </c>
      <c r="MRJ1" s="3" t="inlineStr">
        <is>
          <t>metric_TMA_..Core_Bound(%) (socket 1 core 23)</t>
        </is>
      </c>
      <c r="MRK1" s="3" t="inlineStr">
        <is>
          <t>metric_TMA_..Core_Bound(%) (socket 1 core 24)</t>
        </is>
      </c>
      <c r="MRL1" s="3" t="inlineStr">
        <is>
          <t>metric_TMA_..Core_Bound(%) (socket 1 core 25)</t>
        </is>
      </c>
      <c r="MRM1" s="3" t="inlineStr">
        <is>
          <t>metric_TMA_..Core_Bound(%) (socket 1 core 26)</t>
        </is>
      </c>
      <c r="MRN1" s="3" t="inlineStr">
        <is>
          <t>metric_TMA_..Core_Bound(%) (socket 1 core 27)</t>
        </is>
      </c>
      <c r="MRO1" s="3" t="inlineStr">
        <is>
          <t>metric_TMA_..Core_Bound(%) (socket 1 core 28)</t>
        </is>
      </c>
      <c r="MRP1" s="3" t="inlineStr">
        <is>
          <t>metric_TMA_..Core_Bound(%) (socket 1 core 29)</t>
        </is>
      </c>
      <c r="MRQ1" s="3" t="inlineStr">
        <is>
          <t>metric_TMA_..Core_Bound(%) (socket 1 core 30)</t>
        </is>
      </c>
      <c r="MRR1" s="3" t="inlineStr">
        <is>
          <t>metric_TMA_..Core_Bound(%) (socket 1 core 31)</t>
        </is>
      </c>
      <c r="MRS1" s="3" t="inlineStr">
        <is>
          <t>metric_TMA_..Core_Bound(%) (socket 1 core 32)</t>
        </is>
      </c>
      <c r="MRT1" s="3" t="inlineStr">
        <is>
          <t>metric_TMA_..Core_Bound(%) (socket 1 core 33)</t>
        </is>
      </c>
      <c r="MRU1" s="3" t="inlineStr">
        <is>
          <t>metric_TMA_..Core_Bound(%) (socket 1 core 34)</t>
        </is>
      </c>
      <c r="MRV1" s="3" t="inlineStr">
        <is>
          <t>metric_TMA_..Core_Bound(%) (socket 1 core 35)</t>
        </is>
      </c>
      <c r="MRW1" s="3" t="inlineStr">
        <is>
          <t>metric_TMA_..Core_Bound(%) (socket 1 core 36)</t>
        </is>
      </c>
      <c r="MRX1" s="3" t="inlineStr">
        <is>
          <t>metric_TMA_..Core_Bound(%) (socket 1 core 37)</t>
        </is>
      </c>
      <c r="MRY1" s="3" t="inlineStr">
        <is>
          <t>metric_TMA_..Core_Bound(%) (socket 1 core 38)</t>
        </is>
      </c>
      <c r="MRZ1" s="3" t="inlineStr">
        <is>
          <t>metric_TMA_..Core_Bound(%) (socket 1 core 39)</t>
        </is>
      </c>
      <c r="MSA1" s="3" t="inlineStr">
        <is>
          <t>metric_TMA_....Divider(%) (socket 0 core 0)</t>
        </is>
      </c>
      <c r="MSB1" s="3" t="inlineStr">
        <is>
          <t>metric_TMA_....Divider(%) (socket 0 core 1)</t>
        </is>
      </c>
      <c r="MSC1" s="3" t="inlineStr">
        <is>
          <t>metric_TMA_....Divider(%) (socket 0 core 2)</t>
        </is>
      </c>
      <c r="MSD1" s="3" t="inlineStr">
        <is>
          <t>metric_TMA_....Divider(%) (socket 0 core 3)</t>
        </is>
      </c>
      <c r="MSE1" s="3" t="inlineStr">
        <is>
          <t>metric_TMA_....Divider(%) (socket 0 core 4)</t>
        </is>
      </c>
      <c r="MSF1" s="3" t="inlineStr">
        <is>
          <t>metric_TMA_....Divider(%) (socket 0 core 5)</t>
        </is>
      </c>
      <c r="MSG1" s="3" t="inlineStr">
        <is>
          <t>metric_TMA_....Divider(%) (socket 0 core 6)</t>
        </is>
      </c>
      <c r="MSH1" s="3" t="inlineStr">
        <is>
          <t>metric_TMA_....Divider(%) (socket 0 core 7)</t>
        </is>
      </c>
      <c r="MSI1" s="3" t="inlineStr">
        <is>
          <t>metric_TMA_....Divider(%) (socket 0 core 8)</t>
        </is>
      </c>
      <c r="MSJ1" s="3" t="inlineStr">
        <is>
          <t>metric_TMA_....Divider(%) (socket 0 core 9)</t>
        </is>
      </c>
      <c r="MSK1" s="3" t="inlineStr">
        <is>
          <t>metric_TMA_....Divider(%) (socket 0 core 10)</t>
        </is>
      </c>
      <c r="MSL1" s="3" t="inlineStr">
        <is>
          <t>metric_TMA_....Divider(%) (socket 0 core 11)</t>
        </is>
      </c>
      <c r="MSM1" s="3" t="inlineStr">
        <is>
          <t>metric_TMA_....Divider(%) (socket 0 core 12)</t>
        </is>
      </c>
      <c r="MSN1" s="3" t="inlineStr">
        <is>
          <t>metric_TMA_....Divider(%) (socket 0 core 13)</t>
        </is>
      </c>
      <c r="MSO1" s="3" t="inlineStr">
        <is>
          <t>metric_TMA_....Divider(%) (socket 0 core 14)</t>
        </is>
      </c>
      <c r="MSP1" s="3" t="inlineStr">
        <is>
          <t>metric_TMA_....Divider(%) (socket 0 core 15)</t>
        </is>
      </c>
      <c r="MSQ1" s="3" t="inlineStr">
        <is>
          <t>metric_TMA_....Divider(%) (socket 0 core 16)</t>
        </is>
      </c>
      <c r="MSR1" s="3" t="inlineStr">
        <is>
          <t>metric_TMA_....Divider(%) (socket 0 core 17)</t>
        </is>
      </c>
      <c r="MSS1" s="3" t="inlineStr">
        <is>
          <t>metric_TMA_....Divider(%) (socket 0 core 18)</t>
        </is>
      </c>
      <c r="MST1" s="3" t="inlineStr">
        <is>
          <t>metric_TMA_....Divider(%) (socket 0 core 19)</t>
        </is>
      </c>
      <c r="MSU1" s="3" t="inlineStr">
        <is>
          <t>metric_TMA_....Divider(%) (socket 0 core 20)</t>
        </is>
      </c>
      <c r="MSV1" s="3" t="inlineStr">
        <is>
          <t>metric_TMA_....Divider(%) (socket 0 core 21)</t>
        </is>
      </c>
      <c r="MSW1" s="3" t="inlineStr">
        <is>
          <t>metric_TMA_....Divider(%) (socket 0 core 22)</t>
        </is>
      </c>
      <c r="MSX1" s="3" t="inlineStr">
        <is>
          <t>metric_TMA_....Divider(%) (socket 0 core 23)</t>
        </is>
      </c>
      <c r="MSY1" s="3" t="inlineStr">
        <is>
          <t>metric_TMA_....Divider(%) (socket 0 core 24)</t>
        </is>
      </c>
      <c r="MSZ1" s="3" t="inlineStr">
        <is>
          <t>metric_TMA_....Divider(%) (socket 0 core 25)</t>
        </is>
      </c>
      <c r="MTA1" s="3" t="inlineStr">
        <is>
          <t>metric_TMA_....Divider(%) (socket 0 core 26)</t>
        </is>
      </c>
      <c r="MTB1" s="3" t="inlineStr">
        <is>
          <t>metric_TMA_....Divider(%) (socket 0 core 27)</t>
        </is>
      </c>
      <c r="MTC1" s="3" t="inlineStr">
        <is>
          <t>metric_TMA_....Divider(%) (socket 0 core 28)</t>
        </is>
      </c>
      <c r="MTD1" s="3" t="inlineStr">
        <is>
          <t>metric_TMA_....Divider(%) (socket 0 core 29)</t>
        </is>
      </c>
      <c r="MTE1" s="3" t="inlineStr">
        <is>
          <t>metric_TMA_....Divider(%) (socket 0 core 30)</t>
        </is>
      </c>
      <c r="MTF1" s="3" t="inlineStr">
        <is>
          <t>metric_TMA_....Divider(%) (socket 0 core 31)</t>
        </is>
      </c>
      <c r="MTG1" s="3" t="inlineStr">
        <is>
          <t>metric_TMA_....Divider(%) (socket 0 core 32)</t>
        </is>
      </c>
      <c r="MTH1" s="3" t="inlineStr">
        <is>
          <t>metric_TMA_....Divider(%) (socket 0 core 33)</t>
        </is>
      </c>
      <c r="MTI1" s="3" t="inlineStr">
        <is>
          <t>metric_TMA_....Divider(%) (socket 0 core 34)</t>
        </is>
      </c>
      <c r="MTJ1" s="3" t="inlineStr">
        <is>
          <t>metric_TMA_....Divider(%) (socket 0 core 35)</t>
        </is>
      </c>
      <c r="MTK1" s="3" t="inlineStr">
        <is>
          <t>metric_TMA_....Divider(%) (socket 0 core 36)</t>
        </is>
      </c>
      <c r="MTL1" s="3" t="inlineStr">
        <is>
          <t>metric_TMA_....Divider(%) (socket 0 core 37)</t>
        </is>
      </c>
      <c r="MTM1" s="3" t="inlineStr">
        <is>
          <t>metric_TMA_....Divider(%) (socket 0 core 38)</t>
        </is>
      </c>
      <c r="MTN1" s="3" t="inlineStr">
        <is>
          <t>metric_TMA_....Divider(%) (socket 0 core 39)</t>
        </is>
      </c>
      <c r="MTO1" s="3" t="inlineStr">
        <is>
          <t>metric_TMA_....Divider(%) (socket 1 core 0)</t>
        </is>
      </c>
      <c r="MTP1" s="3" t="inlineStr">
        <is>
          <t>metric_TMA_....Divider(%) (socket 1 core 1)</t>
        </is>
      </c>
      <c r="MTQ1" s="3" t="inlineStr">
        <is>
          <t>metric_TMA_....Divider(%) (socket 1 core 2)</t>
        </is>
      </c>
      <c r="MTR1" s="3" t="inlineStr">
        <is>
          <t>metric_TMA_....Divider(%) (socket 1 core 3)</t>
        </is>
      </c>
      <c r="MTS1" s="3" t="inlineStr">
        <is>
          <t>metric_TMA_....Divider(%) (socket 1 core 4)</t>
        </is>
      </c>
      <c r="MTT1" s="3" t="inlineStr">
        <is>
          <t>metric_TMA_....Divider(%) (socket 1 core 5)</t>
        </is>
      </c>
      <c r="MTU1" s="3" t="inlineStr">
        <is>
          <t>metric_TMA_....Divider(%) (socket 1 core 6)</t>
        </is>
      </c>
      <c r="MTV1" s="3" t="inlineStr">
        <is>
          <t>metric_TMA_....Divider(%) (socket 1 core 7)</t>
        </is>
      </c>
      <c r="MTW1" s="3" t="inlineStr">
        <is>
          <t>metric_TMA_....Divider(%) (socket 1 core 8)</t>
        </is>
      </c>
      <c r="MTX1" s="3" t="inlineStr">
        <is>
          <t>metric_TMA_....Divider(%) (socket 1 core 9)</t>
        </is>
      </c>
      <c r="MTY1" s="3" t="inlineStr">
        <is>
          <t>metric_TMA_....Divider(%) (socket 1 core 10)</t>
        </is>
      </c>
      <c r="MTZ1" s="3" t="inlineStr">
        <is>
          <t>metric_TMA_....Divider(%) (socket 1 core 11)</t>
        </is>
      </c>
      <c r="MUA1" s="3" t="inlineStr">
        <is>
          <t>metric_TMA_....Divider(%) (socket 1 core 12)</t>
        </is>
      </c>
      <c r="MUB1" s="3" t="inlineStr">
        <is>
          <t>metric_TMA_....Divider(%) (socket 1 core 13)</t>
        </is>
      </c>
      <c r="MUC1" s="3" t="inlineStr">
        <is>
          <t>metric_TMA_....Divider(%) (socket 1 core 14)</t>
        </is>
      </c>
      <c r="MUD1" s="3" t="inlineStr">
        <is>
          <t>metric_TMA_....Divider(%) (socket 1 core 15)</t>
        </is>
      </c>
      <c r="MUE1" s="3" t="inlineStr">
        <is>
          <t>metric_TMA_....Divider(%) (socket 1 core 16)</t>
        </is>
      </c>
      <c r="MUF1" s="3" t="inlineStr">
        <is>
          <t>metric_TMA_....Divider(%) (socket 1 core 17)</t>
        </is>
      </c>
      <c r="MUG1" s="3" t="inlineStr">
        <is>
          <t>metric_TMA_....Divider(%) (socket 1 core 18)</t>
        </is>
      </c>
      <c r="MUH1" s="3" t="inlineStr">
        <is>
          <t>metric_TMA_....Divider(%) (socket 1 core 19)</t>
        </is>
      </c>
      <c r="MUI1" s="3" t="inlineStr">
        <is>
          <t>metric_TMA_....Divider(%) (socket 1 core 20)</t>
        </is>
      </c>
      <c r="MUJ1" s="3" t="inlineStr">
        <is>
          <t>metric_TMA_....Divider(%) (socket 1 core 21)</t>
        </is>
      </c>
      <c r="MUK1" s="3" t="inlineStr">
        <is>
          <t>metric_TMA_....Divider(%) (socket 1 core 22)</t>
        </is>
      </c>
      <c r="MUL1" s="3" t="inlineStr">
        <is>
          <t>metric_TMA_....Divider(%) (socket 1 core 23)</t>
        </is>
      </c>
      <c r="MUM1" s="3" t="inlineStr">
        <is>
          <t>metric_TMA_....Divider(%) (socket 1 core 24)</t>
        </is>
      </c>
      <c r="MUN1" s="3" t="inlineStr">
        <is>
          <t>metric_TMA_....Divider(%) (socket 1 core 25)</t>
        </is>
      </c>
      <c r="MUO1" s="3" t="inlineStr">
        <is>
          <t>metric_TMA_....Divider(%) (socket 1 core 26)</t>
        </is>
      </c>
      <c r="MUP1" s="3" t="inlineStr">
        <is>
          <t>metric_TMA_....Divider(%) (socket 1 core 27)</t>
        </is>
      </c>
      <c r="MUQ1" s="3" t="inlineStr">
        <is>
          <t>metric_TMA_....Divider(%) (socket 1 core 28)</t>
        </is>
      </c>
      <c r="MUR1" s="3" t="inlineStr">
        <is>
          <t>metric_TMA_....Divider(%) (socket 1 core 29)</t>
        </is>
      </c>
      <c r="MUS1" s="3" t="inlineStr">
        <is>
          <t>metric_TMA_....Divider(%) (socket 1 core 30)</t>
        </is>
      </c>
      <c r="MUT1" s="3" t="inlineStr">
        <is>
          <t>metric_TMA_....Divider(%) (socket 1 core 31)</t>
        </is>
      </c>
      <c r="MUU1" s="3" t="inlineStr">
        <is>
          <t>metric_TMA_....Divider(%) (socket 1 core 32)</t>
        </is>
      </c>
      <c r="MUV1" s="3" t="inlineStr">
        <is>
          <t>metric_TMA_....Divider(%) (socket 1 core 33)</t>
        </is>
      </c>
      <c r="MUW1" s="3" t="inlineStr">
        <is>
          <t>metric_TMA_....Divider(%) (socket 1 core 34)</t>
        </is>
      </c>
      <c r="MUX1" s="3" t="inlineStr">
        <is>
          <t>metric_TMA_....Divider(%) (socket 1 core 35)</t>
        </is>
      </c>
      <c r="MUY1" s="3" t="inlineStr">
        <is>
          <t>metric_TMA_....Divider(%) (socket 1 core 36)</t>
        </is>
      </c>
      <c r="MUZ1" s="3" t="inlineStr">
        <is>
          <t>metric_TMA_....Divider(%) (socket 1 core 37)</t>
        </is>
      </c>
      <c r="MVA1" s="3" t="inlineStr">
        <is>
          <t>metric_TMA_....Divider(%) (socket 1 core 38)</t>
        </is>
      </c>
      <c r="MVB1" s="3" t="inlineStr">
        <is>
          <t>metric_TMA_....Divider(%) (socket 1 core 39)</t>
        </is>
      </c>
      <c r="MVC1" s="3" t="inlineStr">
        <is>
          <t>metric_TMA_....Ports_Utilization(%) (socket 0 core 0)</t>
        </is>
      </c>
      <c r="MVD1" s="3" t="inlineStr">
        <is>
          <t>metric_TMA_....Ports_Utilization(%) (socket 0 core 1)</t>
        </is>
      </c>
      <c r="MVE1" s="3" t="inlineStr">
        <is>
          <t>metric_TMA_....Ports_Utilization(%) (socket 0 core 2)</t>
        </is>
      </c>
      <c r="MVF1" s="3" t="inlineStr">
        <is>
          <t>metric_TMA_....Ports_Utilization(%) (socket 0 core 3)</t>
        </is>
      </c>
      <c r="MVG1" s="3" t="inlineStr">
        <is>
          <t>metric_TMA_....Ports_Utilization(%) (socket 0 core 4)</t>
        </is>
      </c>
      <c r="MVH1" s="3" t="inlineStr">
        <is>
          <t>metric_TMA_....Ports_Utilization(%) (socket 0 core 5)</t>
        </is>
      </c>
      <c r="MVI1" s="3" t="inlineStr">
        <is>
          <t>metric_TMA_....Ports_Utilization(%) (socket 0 core 6)</t>
        </is>
      </c>
      <c r="MVJ1" s="3" t="inlineStr">
        <is>
          <t>metric_TMA_....Ports_Utilization(%) (socket 0 core 7)</t>
        </is>
      </c>
      <c r="MVK1" s="3" t="inlineStr">
        <is>
          <t>metric_TMA_....Ports_Utilization(%) (socket 0 core 8)</t>
        </is>
      </c>
      <c r="MVL1" s="3" t="inlineStr">
        <is>
          <t>metric_TMA_....Ports_Utilization(%) (socket 0 core 9)</t>
        </is>
      </c>
      <c r="MVM1" s="3" t="inlineStr">
        <is>
          <t>metric_TMA_....Ports_Utilization(%) (socket 0 core 10)</t>
        </is>
      </c>
      <c r="MVN1" s="3" t="inlineStr">
        <is>
          <t>metric_TMA_....Ports_Utilization(%) (socket 0 core 11)</t>
        </is>
      </c>
      <c r="MVO1" s="3" t="inlineStr">
        <is>
          <t>metric_TMA_....Ports_Utilization(%) (socket 0 core 12)</t>
        </is>
      </c>
      <c r="MVP1" s="3" t="inlineStr">
        <is>
          <t>metric_TMA_....Ports_Utilization(%) (socket 0 core 13)</t>
        </is>
      </c>
      <c r="MVQ1" s="3" t="inlineStr">
        <is>
          <t>metric_TMA_....Ports_Utilization(%) (socket 0 core 14)</t>
        </is>
      </c>
      <c r="MVR1" s="3" t="inlineStr">
        <is>
          <t>metric_TMA_....Ports_Utilization(%) (socket 0 core 15)</t>
        </is>
      </c>
      <c r="MVS1" s="3" t="inlineStr">
        <is>
          <t>metric_TMA_....Ports_Utilization(%) (socket 0 core 16)</t>
        </is>
      </c>
      <c r="MVT1" s="3" t="inlineStr">
        <is>
          <t>metric_TMA_....Ports_Utilization(%) (socket 0 core 17)</t>
        </is>
      </c>
      <c r="MVU1" s="3" t="inlineStr">
        <is>
          <t>metric_TMA_....Ports_Utilization(%) (socket 0 core 18)</t>
        </is>
      </c>
      <c r="MVV1" s="3" t="inlineStr">
        <is>
          <t>metric_TMA_....Ports_Utilization(%) (socket 0 core 19)</t>
        </is>
      </c>
      <c r="MVW1" s="3" t="inlineStr">
        <is>
          <t>metric_TMA_....Ports_Utilization(%) (socket 0 core 20)</t>
        </is>
      </c>
      <c r="MVX1" s="3" t="inlineStr">
        <is>
          <t>metric_TMA_....Ports_Utilization(%) (socket 0 core 21)</t>
        </is>
      </c>
      <c r="MVY1" s="3" t="inlineStr">
        <is>
          <t>metric_TMA_....Ports_Utilization(%) (socket 0 core 22)</t>
        </is>
      </c>
      <c r="MVZ1" s="3" t="inlineStr">
        <is>
          <t>metric_TMA_....Ports_Utilization(%) (socket 0 core 23)</t>
        </is>
      </c>
      <c r="MWA1" s="3" t="inlineStr">
        <is>
          <t>metric_TMA_....Ports_Utilization(%) (socket 0 core 24)</t>
        </is>
      </c>
      <c r="MWB1" s="3" t="inlineStr">
        <is>
          <t>metric_TMA_....Ports_Utilization(%) (socket 0 core 25)</t>
        </is>
      </c>
      <c r="MWC1" s="3" t="inlineStr">
        <is>
          <t>metric_TMA_....Ports_Utilization(%) (socket 0 core 26)</t>
        </is>
      </c>
      <c r="MWD1" s="3" t="inlineStr">
        <is>
          <t>metric_TMA_....Ports_Utilization(%) (socket 0 core 27)</t>
        </is>
      </c>
      <c r="MWE1" s="3" t="inlineStr">
        <is>
          <t>metric_TMA_....Ports_Utilization(%) (socket 0 core 28)</t>
        </is>
      </c>
      <c r="MWF1" s="3" t="inlineStr">
        <is>
          <t>metric_TMA_....Ports_Utilization(%) (socket 0 core 29)</t>
        </is>
      </c>
      <c r="MWG1" s="3" t="inlineStr">
        <is>
          <t>metric_TMA_....Ports_Utilization(%) (socket 0 core 30)</t>
        </is>
      </c>
      <c r="MWH1" s="3" t="inlineStr">
        <is>
          <t>metric_TMA_....Ports_Utilization(%) (socket 0 core 31)</t>
        </is>
      </c>
      <c r="MWI1" s="3" t="inlineStr">
        <is>
          <t>metric_TMA_....Ports_Utilization(%) (socket 0 core 32)</t>
        </is>
      </c>
      <c r="MWJ1" s="3" t="inlineStr">
        <is>
          <t>metric_TMA_....Ports_Utilization(%) (socket 0 core 33)</t>
        </is>
      </c>
      <c r="MWK1" s="3" t="inlineStr">
        <is>
          <t>metric_TMA_....Ports_Utilization(%) (socket 0 core 34)</t>
        </is>
      </c>
      <c r="MWL1" s="3" t="inlineStr">
        <is>
          <t>metric_TMA_....Ports_Utilization(%) (socket 0 core 35)</t>
        </is>
      </c>
      <c r="MWM1" s="3" t="inlineStr">
        <is>
          <t>metric_TMA_....Ports_Utilization(%) (socket 0 core 36)</t>
        </is>
      </c>
      <c r="MWN1" s="3" t="inlineStr">
        <is>
          <t>metric_TMA_....Ports_Utilization(%) (socket 0 core 37)</t>
        </is>
      </c>
      <c r="MWO1" s="3" t="inlineStr">
        <is>
          <t>metric_TMA_....Ports_Utilization(%) (socket 0 core 38)</t>
        </is>
      </c>
      <c r="MWP1" s="3" t="inlineStr">
        <is>
          <t>metric_TMA_....Ports_Utilization(%) (socket 0 core 39)</t>
        </is>
      </c>
      <c r="MWQ1" s="3" t="inlineStr">
        <is>
          <t>metric_TMA_....Ports_Utilization(%) (socket 1 core 0)</t>
        </is>
      </c>
      <c r="MWR1" s="3" t="inlineStr">
        <is>
          <t>metric_TMA_....Ports_Utilization(%) (socket 1 core 1)</t>
        </is>
      </c>
      <c r="MWS1" s="3" t="inlineStr">
        <is>
          <t>metric_TMA_....Ports_Utilization(%) (socket 1 core 2)</t>
        </is>
      </c>
      <c r="MWT1" s="3" t="inlineStr">
        <is>
          <t>metric_TMA_....Ports_Utilization(%) (socket 1 core 3)</t>
        </is>
      </c>
      <c r="MWU1" s="3" t="inlineStr">
        <is>
          <t>metric_TMA_....Ports_Utilization(%) (socket 1 core 4)</t>
        </is>
      </c>
      <c r="MWV1" s="3" t="inlineStr">
        <is>
          <t>metric_TMA_....Ports_Utilization(%) (socket 1 core 5)</t>
        </is>
      </c>
      <c r="MWW1" s="3" t="inlineStr">
        <is>
          <t>metric_TMA_....Ports_Utilization(%) (socket 1 core 6)</t>
        </is>
      </c>
      <c r="MWX1" s="3" t="inlineStr">
        <is>
          <t>metric_TMA_....Ports_Utilization(%) (socket 1 core 7)</t>
        </is>
      </c>
      <c r="MWY1" s="3" t="inlineStr">
        <is>
          <t>metric_TMA_....Ports_Utilization(%) (socket 1 core 8)</t>
        </is>
      </c>
      <c r="MWZ1" s="3" t="inlineStr">
        <is>
          <t>metric_TMA_....Ports_Utilization(%) (socket 1 core 9)</t>
        </is>
      </c>
      <c r="MXA1" s="3" t="inlineStr">
        <is>
          <t>metric_TMA_....Ports_Utilization(%) (socket 1 core 10)</t>
        </is>
      </c>
      <c r="MXB1" s="3" t="inlineStr">
        <is>
          <t>metric_TMA_....Ports_Utilization(%) (socket 1 core 11)</t>
        </is>
      </c>
      <c r="MXC1" s="3" t="inlineStr">
        <is>
          <t>metric_TMA_....Ports_Utilization(%) (socket 1 core 12)</t>
        </is>
      </c>
      <c r="MXD1" s="3" t="inlineStr">
        <is>
          <t>metric_TMA_....Ports_Utilization(%) (socket 1 core 13)</t>
        </is>
      </c>
      <c r="MXE1" s="3" t="inlineStr">
        <is>
          <t>metric_TMA_....Ports_Utilization(%) (socket 1 core 14)</t>
        </is>
      </c>
      <c r="MXF1" s="3" t="inlineStr">
        <is>
          <t>metric_TMA_....Ports_Utilization(%) (socket 1 core 15)</t>
        </is>
      </c>
      <c r="MXG1" s="3" t="inlineStr">
        <is>
          <t>metric_TMA_....Ports_Utilization(%) (socket 1 core 16)</t>
        </is>
      </c>
      <c r="MXH1" s="3" t="inlineStr">
        <is>
          <t>metric_TMA_....Ports_Utilization(%) (socket 1 core 17)</t>
        </is>
      </c>
      <c r="MXI1" s="3" t="inlineStr">
        <is>
          <t>metric_TMA_....Ports_Utilization(%) (socket 1 core 18)</t>
        </is>
      </c>
      <c r="MXJ1" s="3" t="inlineStr">
        <is>
          <t>metric_TMA_....Ports_Utilization(%) (socket 1 core 19)</t>
        </is>
      </c>
      <c r="MXK1" s="3" t="inlineStr">
        <is>
          <t>metric_TMA_....Ports_Utilization(%) (socket 1 core 20)</t>
        </is>
      </c>
      <c r="MXL1" s="3" t="inlineStr">
        <is>
          <t>metric_TMA_....Ports_Utilization(%) (socket 1 core 21)</t>
        </is>
      </c>
      <c r="MXM1" s="3" t="inlineStr">
        <is>
          <t>metric_TMA_....Ports_Utilization(%) (socket 1 core 22)</t>
        </is>
      </c>
      <c r="MXN1" s="3" t="inlineStr">
        <is>
          <t>metric_TMA_....Ports_Utilization(%) (socket 1 core 23)</t>
        </is>
      </c>
      <c r="MXO1" s="3" t="inlineStr">
        <is>
          <t>metric_TMA_....Ports_Utilization(%) (socket 1 core 24)</t>
        </is>
      </c>
      <c r="MXP1" s="3" t="inlineStr">
        <is>
          <t>metric_TMA_....Ports_Utilization(%) (socket 1 core 25)</t>
        </is>
      </c>
      <c r="MXQ1" s="3" t="inlineStr">
        <is>
          <t>metric_TMA_....Ports_Utilization(%) (socket 1 core 26)</t>
        </is>
      </c>
      <c r="MXR1" s="3" t="inlineStr">
        <is>
          <t>metric_TMA_....Ports_Utilization(%) (socket 1 core 27)</t>
        </is>
      </c>
      <c r="MXS1" s="3" t="inlineStr">
        <is>
          <t>metric_TMA_....Ports_Utilization(%) (socket 1 core 28)</t>
        </is>
      </c>
      <c r="MXT1" s="3" t="inlineStr">
        <is>
          <t>metric_TMA_....Ports_Utilization(%) (socket 1 core 29)</t>
        </is>
      </c>
      <c r="MXU1" s="3" t="inlineStr">
        <is>
          <t>metric_TMA_....Ports_Utilization(%) (socket 1 core 30)</t>
        </is>
      </c>
      <c r="MXV1" s="3" t="inlineStr">
        <is>
          <t>metric_TMA_....Ports_Utilization(%) (socket 1 core 31)</t>
        </is>
      </c>
      <c r="MXW1" s="3" t="inlineStr">
        <is>
          <t>metric_TMA_....Ports_Utilization(%) (socket 1 core 32)</t>
        </is>
      </c>
      <c r="MXX1" s="3" t="inlineStr">
        <is>
          <t>metric_TMA_....Ports_Utilization(%) (socket 1 core 33)</t>
        </is>
      </c>
      <c r="MXY1" s="3" t="inlineStr">
        <is>
          <t>metric_TMA_....Ports_Utilization(%) (socket 1 core 34)</t>
        </is>
      </c>
      <c r="MXZ1" s="3" t="inlineStr">
        <is>
          <t>metric_TMA_....Ports_Utilization(%) (socket 1 core 35)</t>
        </is>
      </c>
      <c r="MYA1" s="3" t="inlineStr">
        <is>
          <t>metric_TMA_....Ports_Utilization(%) (socket 1 core 36)</t>
        </is>
      </c>
      <c r="MYB1" s="3" t="inlineStr">
        <is>
          <t>metric_TMA_....Ports_Utilization(%) (socket 1 core 37)</t>
        </is>
      </c>
      <c r="MYC1" s="3" t="inlineStr">
        <is>
          <t>metric_TMA_....Ports_Utilization(%) (socket 1 core 38)</t>
        </is>
      </c>
      <c r="MYD1" s="3" t="inlineStr">
        <is>
          <t>metric_TMA_....Ports_Utilization(%) (socket 1 core 39)</t>
        </is>
      </c>
      <c r="MYE1" s="3" t="inlineStr">
        <is>
          <t>metric_TMA_......Ports_Utilized_0(%) (socket 0 core 0)</t>
        </is>
      </c>
      <c r="MYF1" s="3" t="inlineStr">
        <is>
          <t>metric_TMA_......Ports_Utilized_0(%) (socket 0 core 1)</t>
        </is>
      </c>
      <c r="MYG1" s="3" t="inlineStr">
        <is>
          <t>metric_TMA_......Ports_Utilized_0(%) (socket 0 core 2)</t>
        </is>
      </c>
      <c r="MYH1" s="3" t="inlineStr">
        <is>
          <t>metric_TMA_......Ports_Utilized_0(%) (socket 0 core 3)</t>
        </is>
      </c>
      <c r="MYI1" s="3" t="inlineStr">
        <is>
          <t>metric_TMA_......Ports_Utilized_0(%) (socket 0 core 4)</t>
        </is>
      </c>
      <c r="MYJ1" s="3" t="inlineStr">
        <is>
          <t>metric_TMA_......Ports_Utilized_0(%) (socket 0 core 5)</t>
        </is>
      </c>
      <c r="MYK1" s="3" t="inlineStr">
        <is>
          <t>metric_TMA_......Ports_Utilized_0(%) (socket 0 core 6)</t>
        </is>
      </c>
      <c r="MYL1" s="3" t="inlineStr">
        <is>
          <t>metric_TMA_......Ports_Utilized_0(%) (socket 0 core 7)</t>
        </is>
      </c>
      <c r="MYM1" s="3" t="inlineStr">
        <is>
          <t>metric_TMA_......Ports_Utilized_0(%) (socket 0 core 8)</t>
        </is>
      </c>
      <c r="MYN1" s="3" t="inlineStr">
        <is>
          <t>metric_TMA_......Ports_Utilized_0(%) (socket 0 core 9)</t>
        </is>
      </c>
      <c r="MYO1" s="3" t="inlineStr">
        <is>
          <t>metric_TMA_......Ports_Utilized_0(%) (socket 0 core 10)</t>
        </is>
      </c>
      <c r="MYP1" s="3" t="inlineStr">
        <is>
          <t>metric_TMA_......Ports_Utilized_0(%) (socket 0 core 11)</t>
        </is>
      </c>
      <c r="MYQ1" s="3" t="inlineStr">
        <is>
          <t>metric_TMA_......Ports_Utilized_0(%) (socket 0 core 12)</t>
        </is>
      </c>
      <c r="MYR1" s="3" t="inlineStr">
        <is>
          <t>metric_TMA_......Ports_Utilized_0(%) (socket 0 core 13)</t>
        </is>
      </c>
      <c r="MYS1" s="3" t="inlineStr">
        <is>
          <t>metric_TMA_......Ports_Utilized_0(%) (socket 0 core 14)</t>
        </is>
      </c>
      <c r="MYT1" s="3" t="inlineStr">
        <is>
          <t>metric_TMA_......Ports_Utilized_0(%) (socket 0 core 15)</t>
        </is>
      </c>
      <c r="MYU1" s="3" t="inlineStr">
        <is>
          <t>metric_TMA_......Ports_Utilized_0(%) (socket 0 core 16)</t>
        </is>
      </c>
      <c r="MYV1" s="3" t="inlineStr">
        <is>
          <t>metric_TMA_......Ports_Utilized_0(%) (socket 0 core 17)</t>
        </is>
      </c>
      <c r="MYW1" s="3" t="inlineStr">
        <is>
          <t>metric_TMA_......Ports_Utilized_0(%) (socket 0 core 18)</t>
        </is>
      </c>
      <c r="MYX1" s="3" t="inlineStr">
        <is>
          <t>metric_TMA_......Ports_Utilized_0(%) (socket 0 core 19)</t>
        </is>
      </c>
      <c r="MYY1" s="3" t="inlineStr">
        <is>
          <t>metric_TMA_......Ports_Utilized_0(%) (socket 0 core 20)</t>
        </is>
      </c>
      <c r="MYZ1" s="3" t="inlineStr">
        <is>
          <t>metric_TMA_......Ports_Utilized_0(%) (socket 0 core 21)</t>
        </is>
      </c>
      <c r="MZA1" s="3" t="inlineStr">
        <is>
          <t>metric_TMA_......Ports_Utilized_0(%) (socket 0 core 22)</t>
        </is>
      </c>
      <c r="MZB1" s="3" t="inlineStr">
        <is>
          <t>metric_TMA_......Ports_Utilized_0(%) (socket 0 core 23)</t>
        </is>
      </c>
      <c r="MZC1" s="3" t="inlineStr">
        <is>
          <t>metric_TMA_......Ports_Utilized_0(%) (socket 0 core 24)</t>
        </is>
      </c>
      <c r="MZD1" s="3" t="inlineStr">
        <is>
          <t>metric_TMA_......Ports_Utilized_0(%) (socket 0 core 25)</t>
        </is>
      </c>
      <c r="MZE1" s="3" t="inlineStr">
        <is>
          <t>metric_TMA_......Ports_Utilized_0(%) (socket 0 core 26)</t>
        </is>
      </c>
      <c r="MZF1" s="3" t="inlineStr">
        <is>
          <t>metric_TMA_......Ports_Utilized_0(%) (socket 0 core 27)</t>
        </is>
      </c>
      <c r="MZG1" s="3" t="inlineStr">
        <is>
          <t>metric_TMA_......Ports_Utilized_0(%) (socket 0 core 28)</t>
        </is>
      </c>
      <c r="MZH1" s="3" t="inlineStr">
        <is>
          <t>metric_TMA_......Ports_Utilized_0(%) (socket 0 core 29)</t>
        </is>
      </c>
      <c r="MZI1" s="3" t="inlineStr">
        <is>
          <t>metric_TMA_......Ports_Utilized_0(%) (socket 0 core 30)</t>
        </is>
      </c>
      <c r="MZJ1" s="3" t="inlineStr">
        <is>
          <t>metric_TMA_......Ports_Utilized_0(%) (socket 0 core 31)</t>
        </is>
      </c>
      <c r="MZK1" s="3" t="inlineStr">
        <is>
          <t>metric_TMA_......Ports_Utilized_0(%) (socket 0 core 32)</t>
        </is>
      </c>
      <c r="MZL1" s="3" t="inlineStr">
        <is>
          <t>metric_TMA_......Ports_Utilized_0(%) (socket 0 core 33)</t>
        </is>
      </c>
      <c r="MZM1" s="3" t="inlineStr">
        <is>
          <t>metric_TMA_......Ports_Utilized_0(%) (socket 0 core 34)</t>
        </is>
      </c>
      <c r="MZN1" s="3" t="inlineStr">
        <is>
          <t>metric_TMA_......Ports_Utilized_0(%) (socket 0 core 35)</t>
        </is>
      </c>
      <c r="MZO1" s="3" t="inlineStr">
        <is>
          <t>metric_TMA_......Ports_Utilized_0(%) (socket 0 core 36)</t>
        </is>
      </c>
      <c r="MZP1" s="3" t="inlineStr">
        <is>
          <t>metric_TMA_......Ports_Utilized_0(%) (socket 0 core 37)</t>
        </is>
      </c>
      <c r="MZQ1" s="3" t="inlineStr">
        <is>
          <t>metric_TMA_......Ports_Utilized_0(%) (socket 0 core 38)</t>
        </is>
      </c>
      <c r="MZR1" s="3" t="inlineStr">
        <is>
          <t>metric_TMA_......Ports_Utilized_0(%) (socket 0 core 39)</t>
        </is>
      </c>
      <c r="MZS1" s="3" t="inlineStr">
        <is>
          <t>metric_TMA_......Ports_Utilized_0(%) (socket 1 core 0)</t>
        </is>
      </c>
      <c r="MZT1" s="3" t="inlineStr">
        <is>
          <t>metric_TMA_......Ports_Utilized_0(%) (socket 1 core 1)</t>
        </is>
      </c>
      <c r="MZU1" s="3" t="inlineStr">
        <is>
          <t>metric_TMA_......Ports_Utilized_0(%) (socket 1 core 2)</t>
        </is>
      </c>
      <c r="MZV1" s="3" t="inlineStr">
        <is>
          <t>metric_TMA_......Ports_Utilized_0(%) (socket 1 core 3)</t>
        </is>
      </c>
      <c r="MZW1" s="3" t="inlineStr">
        <is>
          <t>metric_TMA_......Ports_Utilized_0(%) (socket 1 core 4)</t>
        </is>
      </c>
      <c r="MZX1" s="3" t="inlineStr">
        <is>
          <t>metric_TMA_......Ports_Utilized_0(%) (socket 1 core 5)</t>
        </is>
      </c>
      <c r="MZY1" s="3" t="inlineStr">
        <is>
          <t>metric_TMA_......Ports_Utilized_0(%) (socket 1 core 6)</t>
        </is>
      </c>
      <c r="MZZ1" s="3" t="inlineStr">
        <is>
          <t>metric_TMA_......Ports_Utilized_0(%) (socket 1 core 7)</t>
        </is>
      </c>
      <c r="NAA1" s="3" t="inlineStr">
        <is>
          <t>metric_TMA_......Ports_Utilized_0(%) (socket 1 core 8)</t>
        </is>
      </c>
      <c r="NAB1" s="3" t="inlineStr">
        <is>
          <t>metric_TMA_......Ports_Utilized_0(%) (socket 1 core 9)</t>
        </is>
      </c>
      <c r="NAC1" s="3" t="inlineStr">
        <is>
          <t>metric_TMA_......Ports_Utilized_0(%) (socket 1 core 10)</t>
        </is>
      </c>
      <c r="NAD1" s="3" t="inlineStr">
        <is>
          <t>metric_TMA_......Ports_Utilized_0(%) (socket 1 core 11)</t>
        </is>
      </c>
      <c r="NAE1" s="3" t="inlineStr">
        <is>
          <t>metric_TMA_......Ports_Utilized_0(%) (socket 1 core 12)</t>
        </is>
      </c>
      <c r="NAF1" s="3" t="inlineStr">
        <is>
          <t>metric_TMA_......Ports_Utilized_0(%) (socket 1 core 13)</t>
        </is>
      </c>
      <c r="NAG1" s="3" t="inlineStr">
        <is>
          <t>metric_TMA_......Ports_Utilized_0(%) (socket 1 core 14)</t>
        </is>
      </c>
      <c r="NAH1" s="3" t="inlineStr">
        <is>
          <t>metric_TMA_......Ports_Utilized_0(%) (socket 1 core 15)</t>
        </is>
      </c>
      <c r="NAI1" s="3" t="inlineStr">
        <is>
          <t>metric_TMA_......Ports_Utilized_0(%) (socket 1 core 16)</t>
        </is>
      </c>
      <c r="NAJ1" s="3" t="inlineStr">
        <is>
          <t>metric_TMA_......Ports_Utilized_0(%) (socket 1 core 17)</t>
        </is>
      </c>
      <c r="NAK1" s="3" t="inlineStr">
        <is>
          <t>metric_TMA_......Ports_Utilized_0(%) (socket 1 core 18)</t>
        </is>
      </c>
      <c r="NAL1" s="3" t="inlineStr">
        <is>
          <t>metric_TMA_......Ports_Utilized_0(%) (socket 1 core 19)</t>
        </is>
      </c>
      <c r="NAM1" s="3" t="inlineStr">
        <is>
          <t>metric_TMA_......Ports_Utilized_0(%) (socket 1 core 20)</t>
        </is>
      </c>
      <c r="NAN1" s="3" t="inlineStr">
        <is>
          <t>metric_TMA_......Ports_Utilized_0(%) (socket 1 core 21)</t>
        </is>
      </c>
      <c r="NAO1" s="3" t="inlineStr">
        <is>
          <t>metric_TMA_......Ports_Utilized_0(%) (socket 1 core 22)</t>
        </is>
      </c>
      <c r="NAP1" s="3" t="inlineStr">
        <is>
          <t>metric_TMA_......Ports_Utilized_0(%) (socket 1 core 23)</t>
        </is>
      </c>
      <c r="NAQ1" s="3" t="inlineStr">
        <is>
          <t>metric_TMA_......Ports_Utilized_0(%) (socket 1 core 24)</t>
        </is>
      </c>
      <c r="NAR1" s="3" t="inlineStr">
        <is>
          <t>metric_TMA_......Ports_Utilized_0(%) (socket 1 core 25)</t>
        </is>
      </c>
      <c r="NAS1" s="3" t="inlineStr">
        <is>
          <t>metric_TMA_......Ports_Utilized_0(%) (socket 1 core 26)</t>
        </is>
      </c>
      <c r="NAT1" s="3" t="inlineStr">
        <is>
          <t>metric_TMA_......Ports_Utilized_0(%) (socket 1 core 27)</t>
        </is>
      </c>
      <c r="NAU1" s="3" t="inlineStr">
        <is>
          <t>metric_TMA_......Ports_Utilized_0(%) (socket 1 core 28)</t>
        </is>
      </c>
      <c r="NAV1" s="3" t="inlineStr">
        <is>
          <t>metric_TMA_......Ports_Utilized_0(%) (socket 1 core 29)</t>
        </is>
      </c>
      <c r="NAW1" s="3" t="inlineStr">
        <is>
          <t>metric_TMA_......Ports_Utilized_0(%) (socket 1 core 30)</t>
        </is>
      </c>
      <c r="NAX1" s="3" t="inlineStr">
        <is>
          <t>metric_TMA_......Ports_Utilized_0(%) (socket 1 core 31)</t>
        </is>
      </c>
      <c r="NAY1" s="3" t="inlineStr">
        <is>
          <t>metric_TMA_......Ports_Utilized_0(%) (socket 1 core 32)</t>
        </is>
      </c>
      <c r="NAZ1" s="3" t="inlineStr">
        <is>
          <t>metric_TMA_......Ports_Utilized_0(%) (socket 1 core 33)</t>
        </is>
      </c>
      <c r="NBA1" s="3" t="inlineStr">
        <is>
          <t>metric_TMA_......Ports_Utilized_0(%) (socket 1 core 34)</t>
        </is>
      </c>
      <c r="NBB1" s="3" t="inlineStr">
        <is>
          <t>metric_TMA_......Ports_Utilized_0(%) (socket 1 core 35)</t>
        </is>
      </c>
      <c r="NBC1" s="3" t="inlineStr">
        <is>
          <t>metric_TMA_......Ports_Utilized_0(%) (socket 1 core 36)</t>
        </is>
      </c>
      <c r="NBD1" s="3" t="inlineStr">
        <is>
          <t>metric_TMA_......Ports_Utilized_0(%) (socket 1 core 37)</t>
        </is>
      </c>
      <c r="NBE1" s="3" t="inlineStr">
        <is>
          <t>metric_TMA_......Ports_Utilized_0(%) (socket 1 core 38)</t>
        </is>
      </c>
      <c r="NBF1" s="3" t="inlineStr">
        <is>
          <t>metric_TMA_......Ports_Utilized_0(%) (socket 1 core 39)</t>
        </is>
      </c>
      <c r="NBG1" s="3" t="inlineStr">
        <is>
          <t>metric_TMA_........Serializing_Operation(%) (socket 0 core 0)</t>
        </is>
      </c>
      <c r="NBH1" s="3" t="inlineStr">
        <is>
          <t>metric_TMA_........Serializing_Operation(%) (socket 0 core 1)</t>
        </is>
      </c>
      <c r="NBI1" s="3" t="inlineStr">
        <is>
          <t>metric_TMA_........Serializing_Operation(%) (socket 0 core 2)</t>
        </is>
      </c>
      <c r="NBJ1" s="3" t="inlineStr">
        <is>
          <t>metric_TMA_........Serializing_Operation(%) (socket 0 core 3)</t>
        </is>
      </c>
      <c r="NBK1" s="3" t="inlineStr">
        <is>
          <t>metric_TMA_........Serializing_Operation(%) (socket 0 core 4)</t>
        </is>
      </c>
      <c r="NBL1" s="3" t="inlineStr">
        <is>
          <t>metric_TMA_........Serializing_Operation(%) (socket 0 core 5)</t>
        </is>
      </c>
      <c r="NBM1" s="3" t="inlineStr">
        <is>
          <t>metric_TMA_........Serializing_Operation(%) (socket 0 core 6)</t>
        </is>
      </c>
      <c r="NBN1" s="3" t="inlineStr">
        <is>
          <t>metric_TMA_........Serializing_Operation(%) (socket 0 core 7)</t>
        </is>
      </c>
      <c r="NBO1" s="3" t="inlineStr">
        <is>
          <t>metric_TMA_........Serializing_Operation(%) (socket 0 core 8)</t>
        </is>
      </c>
      <c r="NBP1" s="3" t="inlineStr">
        <is>
          <t>metric_TMA_........Serializing_Operation(%) (socket 0 core 9)</t>
        </is>
      </c>
      <c r="NBQ1" s="3" t="inlineStr">
        <is>
          <t>metric_TMA_........Serializing_Operation(%) (socket 0 core 10)</t>
        </is>
      </c>
      <c r="NBR1" s="3" t="inlineStr">
        <is>
          <t>metric_TMA_........Serializing_Operation(%) (socket 0 core 11)</t>
        </is>
      </c>
      <c r="NBS1" s="3" t="inlineStr">
        <is>
          <t>metric_TMA_........Serializing_Operation(%) (socket 0 core 12)</t>
        </is>
      </c>
      <c r="NBT1" s="3" t="inlineStr">
        <is>
          <t>metric_TMA_........Serializing_Operation(%) (socket 0 core 13)</t>
        </is>
      </c>
      <c r="NBU1" s="3" t="inlineStr">
        <is>
          <t>metric_TMA_........Serializing_Operation(%) (socket 0 core 14)</t>
        </is>
      </c>
      <c r="NBV1" s="3" t="inlineStr">
        <is>
          <t>metric_TMA_........Serializing_Operation(%) (socket 0 core 15)</t>
        </is>
      </c>
      <c r="NBW1" s="3" t="inlineStr">
        <is>
          <t>metric_TMA_........Serializing_Operation(%) (socket 0 core 16)</t>
        </is>
      </c>
      <c r="NBX1" s="3" t="inlineStr">
        <is>
          <t>metric_TMA_........Serializing_Operation(%) (socket 0 core 17)</t>
        </is>
      </c>
      <c r="NBY1" s="3" t="inlineStr">
        <is>
          <t>metric_TMA_........Serializing_Operation(%) (socket 0 core 18)</t>
        </is>
      </c>
      <c r="NBZ1" s="3" t="inlineStr">
        <is>
          <t>metric_TMA_........Serializing_Operation(%) (socket 0 core 19)</t>
        </is>
      </c>
      <c r="NCA1" s="3" t="inlineStr">
        <is>
          <t>metric_TMA_........Serializing_Operation(%) (socket 0 core 20)</t>
        </is>
      </c>
      <c r="NCB1" s="3" t="inlineStr">
        <is>
          <t>metric_TMA_........Serializing_Operation(%) (socket 0 core 21)</t>
        </is>
      </c>
      <c r="NCC1" s="3" t="inlineStr">
        <is>
          <t>metric_TMA_........Serializing_Operation(%) (socket 0 core 22)</t>
        </is>
      </c>
      <c r="NCD1" s="3" t="inlineStr">
        <is>
          <t>metric_TMA_........Serializing_Operation(%) (socket 0 core 23)</t>
        </is>
      </c>
      <c r="NCE1" s="3" t="inlineStr">
        <is>
          <t>metric_TMA_........Serializing_Operation(%) (socket 0 core 24)</t>
        </is>
      </c>
      <c r="NCF1" s="3" t="inlineStr">
        <is>
          <t>metric_TMA_........Serializing_Operation(%) (socket 0 core 25)</t>
        </is>
      </c>
      <c r="NCG1" s="3" t="inlineStr">
        <is>
          <t>metric_TMA_........Serializing_Operation(%) (socket 0 core 26)</t>
        </is>
      </c>
      <c r="NCH1" s="3" t="inlineStr">
        <is>
          <t>metric_TMA_........Serializing_Operation(%) (socket 0 core 27)</t>
        </is>
      </c>
      <c r="NCI1" s="3" t="inlineStr">
        <is>
          <t>metric_TMA_........Serializing_Operation(%) (socket 0 core 28)</t>
        </is>
      </c>
      <c r="NCJ1" s="3" t="inlineStr">
        <is>
          <t>metric_TMA_........Serializing_Operation(%) (socket 0 core 29)</t>
        </is>
      </c>
      <c r="NCK1" s="3" t="inlineStr">
        <is>
          <t>metric_TMA_........Serializing_Operation(%) (socket 0 core 30)</t>
        </is>
      </c>
      <c r="NCL1" s="3" t="inlineStr">
        <is>
          <t>metric_TMA_........Serializing_Operation(%) (socket 0 core 31)</t>
        </is>
      </c>
      <c r="NCM1" s="3" t="inlineStr">
        <is>
          <t>metric_TMA_........Serializing_Operation(%) (socket 0 core 32)</t>
        </is>
      </c>
      <c r="NCN1" s="3" t="inlineStr">
        <is>
          <t>metric_TMA_........Serializing_Operation(%) (socket 0 core 33)</t>
        </is>
      </c>
      <c r="NCO1" s="3" t="inlineStr">
        <is>
          <t>metric_TMA_........Serializing_Operation(%) (socket 0 core 34)</t>
        </is>
      </c>
      <c r="NCP1" s="3" t="inlineStr">
        <is>
          <t>metric_TMA_........Serializing_Operation(%) (socket 0 core 35)</t>
        </is>
      </c>
      <c r="NCQ1" s="3" t="inlineStr">
        <is>
          <t>metric_TMA_........Serializing_Operation(%) (socket 0 core 36)</t>
        </is>
      </c>
      <c r="NCR1" s="3" t="inlineStr">
        <is>
          <t>metric_TMA_........Serializing_Operation(%) (socket 0 core 37)</t>
        </is>
      </c>
      <c r="NCS1" s="3" t="inlineStr">
        <is>
          <t>metric_TMA_........Serializing_Operation(%) (socket 0 core 38)</t>
        </is>
      </c>
      <c r="NCT1" s="3" t="inlineStr">
        <is>
          <t>metric_TMA_........Serializing_Operation(%) (socket 0 core 39)</t>
        </is>
      </c>
      <c r="NCU1" s="3" t="inlineStr">
        <is>
          <t>metric_TMA_........Serializing_Operation(%) (socket 1 core 0)</t>
        </is>
      </c>
      <c r="NCV1" s="3" t="inlineStr">
        <is>
          <t>metric_TMA_........Serializing_Operation(%) (socket 1 core 1)</t>
        </is>
      </c>
      <c r="NCW1" s="3" t="inlineStr">
        <is>
          <t>metric_TMA_........Serializing_Operation(%) (socket 1 core 2)</t>
        </is>
      </c>
      <c r="NCX1" s="3" t="inlineStr">
        <is>
          <t>metric_TMA_........Serializing_Operation(%) (socket 1 core 3)</t>
        </is>
      </c>
      <c r="NCY1" s="3" t="inlineStr">
        <is>
          <t>metric_TMA_........Serializing_Operation(%) (socket 1 core 4)</t>
        </is>
      </c>
      <c r="NCZ1" s="3" t="inlineStr">
        <is>
          <t>metric_TMA_........Serializing_Operation(%) (socket 1 core 5)</t>
        </is>
      </c>
      <c r="NDA1" s="3" t="inlineStr">
        <is>
          <t>metric_TMA_........Serializing_Operation(%) (socket 1 core 6)</t>
        </is>
      </c>
      <c r="NDB1" s="3" t="inlineStr">
        <is>
          <t>metric_TMA_........Serializing_Operation(%) (socket 1 core 7)</t>
        </is>
      </c>
      <c r="NDC1" s="3" t="inlineStr">
        <is>
          <t>metric_TMA_........Serializing_Operation(%) (socket 1 core 8)</t>
        </is>
      </c>
      <c r="NDD1" s="3" t="inlineStr">
        <is>
          <t>metric_TMA_........Serializing_Operation(%) (socket 1 core 9)</t>
        </is>
      </c>
      <c r="NDE1" s="3" t="inlineStr">
        <is>
          <t>metric_TMA_........Serializing_Operation(%) (socket 1 core 10)</t>
        </is>
      </c>
      <c r="NDF1" s="3" t="inlineStr">
        <is>
          <t>metric_TMA_........Serializing_Operation(%) (socket 1 core 11)</t>
        </is>
      </c>
      <c r="NDG1" s="3" t="inlineStr">
        <is>
          <t>metric_TMA_........Serializing_Operation(%) (socket 1 core 12)</t>
        </is>
      </c>
      <c r="NDH1" s="3" t="inlineStr">
        <is>
          <t>metric_TMA_........Serializing_Operation(%) (socket 1 core 13)</t>
        </is>
      </c>
      <c r="NDI1" s="3" t="inlineStr">
        <is>
          <t>metric_TMA_........Serializing_Operation(%) (socket 1 core 14)</t>
        </is>
      </c>
      <c r="NDJ1" s="3" t="inlineStr">
        <is>
          <t>metric_TMA_........Serializing_Operation(%) (socket 1 core 15)</t>
        </is>
      </c>
      <c r="NDK1" s="3" t="inlineStr">
        <is>
          <t>metric_TMA_........Serializing_Operation(%) (socket 1 core 16)</t>
        </is>
      </c>
      <c r="NDL1" s="3" t="inlineStr">
        <is>
          <t>metric_TMA_........Serializing_Operation(%) (socket 1 core 17)</t>
        </is>
      </c>
      <c r="NDM1" s="3" t="inlineStr">
        <is>
          <t>metric_TMA_........Serializing_Operation(%) (socket 1 core 18)</t>
        </is>
      </c>
      <c r="NDN1" s="3" t="inlineStr">
        <is>
          <t>metric_TMA_........Serializing_Operation(%) (socket 1 core 19)</t>
        </is>
      </c>
      <c r="NDO1" s="3" t="inlineStr">
        <is>
          <t>metric_TMA_........Serializing_Operation(%) (socket 1 core 20)</t>
        </is>
      </c>
      <c r="NDP1" s="3" t="inlineStr">
        <is>
          <t>metric_TMA_........Serializing_Operation(%) (socket 1 core 21)</t>
        </is>
      </c>
      <c r="NDQ1" s="3" t="inlineStr">
        <is>
          <t>metric_TMA_........Serializing_Operation(%) (socket 1 core 22)</t>
        </is>
      </c>
      <c r="NDR1" s="3" t="inlineStr">
        <is>
          <t>metric_TMA_........Serializing_Operation(%) (socket 1 core 23)</t>
        </is>
      </c>
      <c r="NDS1" s="3" t="inlineStr">
        <is>
          <t>metric_TMA_........Serializing_Operation(%) (socket 1 core 24)</t>
        </is>
      </c>
      <c r="NDT1" s="3" t="inlineStr">
        <is>
          <t>metric_TMA_........Serializing_Operation(%) (socket 1 core 25)</t>
        </is>
      </c>
      <c r="NDU1" s="3" t="inlineStr">
        <is>
          <t>metric_TMA_........Serializing_Operation(%) (socket 1 core 26)</t>
        </is>
      </c>
      <c r="NDV1" s="3" t="inlineStr">
        <is>
          <t>metric_TMA_........Serializing_Operation(%) (socket 1 core 27)</t>
        </is>
      </c>
      <c r="NDW1" s="3" t="inlineStr">
        <is>
          <t>metric_TMA_........Serializing_Operation(%) (socket 1 core 28)</t>
        </is>
      </c>
      <c r="NDX1" s="3" t="inlineStr">
        <is>
          <t>metric_TMA_........Serializing_Operation(%) (socket 1 core 29)</t>
        </is>
      </c>
      <c r="NDY1" s="3" t="inlineStr">
        <is>
          <t>metric_TMA_........Serializing_Operation(%) (socket 1 core 30)</t>
        </is>
      </c>
      <c r="NDZ1" s="3" t="inlineStr">
        <is>
          <t>metric_TMA_........Serializing_Operation(%) (socket 1 core 31)</t>
        </is>
      </c>
      <c r="NEA1" s="3" t="inlineStr">
        <is>
          <t>metric_TMA_........Serializing_Operation(%) (socket 1 core 32)</t>
        </is>
      </c>
      <c r="NEB1" s="3" t="inlineStr">
        <is>
          <t>metric_TMA_........Serializing_Operation(%) (socket 1 core 33)</t>
        </is>
      </c>
      <c r="NEC1" s="3" t="inlineStr">
        <is>
          <t>metric_TMA_........Serializing_Operation(%) (socket 1 core 34)</t>
        </is>
      </c>
      <c r="NED1" s="3" t="inlineStr">
        <is>
          <t>metric_TMA_........Serializing_Operation(%) (socket 1 core 35)</t>
        </is>
      </c>
      <c r="NEE1" s="3" t="inlineStr">
        <is>
          <t>metric_TMA_........Serializing_Operation(%) (socket 1 core 36)</t>
        </is>
      </c>
      <c r="NEF1" s="3" t="inlineStr">
        <is>
          <t>metric_TMA_........Serializing_Operation(%) (socket 1 core 37)</t>
        </is>
      </c>
      <c r="NEG1" s="3" t="inlineStr">
        <is>
          <t>metric_TMA_........Serializing_Operation(%) (socket 1 core 38)</t>
        </is>
      </c>
      <c r="NEH1" s="3" t="inlineStr">
        <is>
          <t>metric_TMA_........Serializing_Operation(%) (socket 1 core 39)</t>
        </is>
      </c>
      <c r="NEI1" s="3" t="inlineStr">
        <is>
          <t>metric_TMA_..........Slow_Pause(%) (socket 0 core 0)</t>
        </is>
      </c>
      <c r="NEJ1" s="3" t="inlineStr">
        <is>
          <t>metric_TMA_..........Slow_Pause(%) (socket 0 core 1)</t>
        </is>
      </c>
      <c r="NEK1" s="3" t="inlineStr">
        <is>
          <t>metric_TMA_..........Slow_Pause(%) (socket 0 core 2)</t>
        </is>
      </c>
      <c r="NEL1" s="3" t="inlineStr">
        <is>
          <t>metric_TMA_..........Slow_Pause(%) (socket 0 core 3)</t>
        </is>
      </c>
      <c r="NEM1" s="3" t="inlineStr">
        <is>
          <t>metric_TMA_..........Slow_Pause(%) (socket 0 core 4)</t>
        </is>
      </c>
      <c r="NEN1" s="3" t="inlineStr">
        <is>
          <t>metric_TMA_..........Slow_Pause(%) (socket 0 core 5)</t>
        </is>
      </c>
      <c r="NEO1" s="3" t="inlineStr">
        <is>
          <t>metric_TMA_..........Slow_Pause(%) (socket 0 core 6)</t>
        </is>
      </c>
      <c r="NEP1" s="3" t="inlineStr">
        <is>
          <t>metric_TMA_..........Slow_Pause(%) (socket 0 core 7)</t>
        </is>
      </c>
      <c r="NEQ1" s="3" t="inlineStr">
        <is>
          <t>metric_TMA_..........Slow_Pause(%) (socket 0 core 8)</t>
        </is>
      </c>
      <c r="NER1" s="3" t="inlineStr">
        <is>
          <t>metric_TMA_..........Slow_Pause(%) (socket 0 core 9)</t>
        </is>
      </c>
      <c r="NES1" s="3" t="inlineStr">
        <is>
          <t>metric_TMA_..........Slow_Pause(%) (socket 0 core 10)</t>
        </is>
      </c>
      <c r="NET1" s="3" t="inlineStr">
        <is>
          <t>metric_TMA_..........Slow_Pause(%) (socket 0 core 11)</t>
        </is>
      </c>
      <c r="NEU1" s="3" t="inlineStr">
        <is>
          <t>metric_TMA_..........Slow_Pause(%) (socket 0 core 12)</t>
        </is>
      </c>
      <c r="NEV1" s="3" t="inlineStr">
        <is>
          <t>metric_TMA_..........Slow_Pause(%) (socket 0 core 13)</t>
        </is>
      </c>
      <c r="NEW1" s="3" t="inlineStr">
        <is>
          <t>metric_TMA_..........Slow_Pause(%) (socket 0 core 14)</t>
        </is>
      </c>
      <c r="NEX1" s="3" t="inlineStr">
        <is>
          <t>metric_TMA_..........Slow_Pause(%) (socket 0 core 15)</t>
        </is>
      </c>
      <c r="NEY1" s="3" t="inlineStr">
        <is>
          <t>metric_TMA_..........Slow_Pause(%) (socket 0 core 16)</t>
        </is>
      </c>
      <c r="NEZ1" s="3" t="inlineStr">
        <is>
          <t>metric_TMA_..........Slow_Pause(%) (socket 0 core 17)</t>
        </is>
      </c>
      <c r="NFA1" s="3" t="inlineStr">
        <is>
          <t>metric_TMA_..........Slow_Pause(%) (socket 0 core 18)</t>
        </is>
      </c>
      <c r="NFB1" s="3" t="inlineStr">
        <is>
          <t>metric_TMA_..........Slow_Pause(%) (socket 0 core 19)</t>
        </is>
      </c>
      <c r="NFC1" s="3" t="inlineStr">
        <is>
          <t>metric_TMA_..........Slow_Pause(%) (socket 0 core 20)</t>
        </is>
      </c>
      <c r="NFD1" s="3" t="inlineStr">
        <is>
          <t>metric_TMA_..........Slow_Pause(%) (socket 0 core 21)</t>
        </is>
      </c>
      <c r="NFE1" s="3" t="inlineStr">
        <is>
          <t>metric_TMA_..........Slow_Pause(%) (socket 0 core 22)</t>
        </is>
      </c>
      <c r="NFF1" s="3" t="inlineStr">
        <is>
          <t>metric_TMA_..........Slow_Pause(%) (socket 0 core 23)</t>
        </is>
      </c>
      <c r="NFG1" s="3" t="inlineStr">
        <is>
          <t>metric_TMA_..........Slow_Pause(%) (socket 0 core 24)</t>
        </is>
      </c>
      <c r="NFH1" s="3" t="inlineStr">
        <is>
          <t>metric_TMA_..........Slow_Pause(%) (socket 0 core 25)</t>
        </is>
      </c>
      <c r="NFI1" s="3" t="inlineStr">
        <is>
          <t>metric_TMA_..........Slow_Pause(%) (socket 0 core 26)</t>
        </is>
      </c>
      <c r="NFJ1" s="3" t="inlineStr">
        <is>
          <t>metric_TMA_..........Slow_Pause(%) (socket 0 core 27)</t>
        </is>
      </c>
      <c r="NFK1" s="3" t="inlineStr">
        <is>
          <t>metric_TMA_..........Slow_Pause(%) (socket 0 core 28)</t>
        </is>
      </c>
      <c r="NFL1" s="3" t="inlineStr">
        <is>
          <t>metric_TMA_..........Slow_Pause(%) (socket 0 core 29)</t>
        </is>
      </c>
      <c r="NFM1" s="3" t="inlineStr">
        <is>
          <t>metric_TMA_..........Slow_Pause(%) (socket 0 core 30)</t>
        </is>
      </c>
      <c r="NFN1" s="3" t="inlineStr">
        <is>
          <t>metric_TMA_..........Slow_Pause(%) (socket 0 core 31)</t>
        </is>
      </c>
      <c r="NFO1" s="3" t="inlineStr">
        <is>
          <t>metric_TMA_..........Slow_Pause(%) (socket 0 core 32)</t>
        </is>
      </c>
      <c r="NFP1" s="3" t="inlineStr">
        <is>
          <t>metric_TMA_..........Slow_Pause(%) (socket 0 core 33)</t>
        </is>
      </c>
      <c r="NFQ1" s="3" t="inlineStr">
        <is>
          <t>metric_TMA_..........Slow_Pause(%) (socket 0 core 34)</t>
        </is>
      </c>
      <c r="NFR1" s="3" t="inlineStr">
        <is>
          <t>metric_TMA_..........Slow_Pause(%) (socket 0 core 35)</t>
        </is>
      </c>
      <c r="NFS1" s="3" t="inlineStr">
        <is>
          <t>metric_TMA_..........Slow_Pause(%) (socket 0 core 36)</t>
        </is>
      </c>
      <c r="NFT1" s="3" t="inlineStr">
        <is>
          <t>metric_TMA_..........Slow_Pause(%) (socket 0 core 37)</t>
        </is>
      </c>
      <c r="NFU1" s="3" t="inlineStr">
        <is>
          <t>metric_TMA_..........Slow_Pause(%) (socket 0 core 38)</t>
        </is>
      </c>
      <c r="NFV1" s="3" t="inlineStr">
        <is>
          <t>metric_TMA_..........Slow_Pause(%) (socket 0 core 39)</t>
        </is>
      </c>
      <c r="NFW1" s="3" t="inlineStr">
        <is>
          <t>metric_TMA_..........Slow_Pause(%) (socket 1 core 0)</t>
        </is>
      </c>
      <c r="NFX1" s="3" t="inlineStr">
        <is>
          <t>metric_TMA_..........Slow_Pause(%) (socket 1 core 1)</t>
        </is>
      </c>
      <c r="NFY1" s="3" t="inlineStr">
        <is>
          <t>metric_TMA_..........Slow_Pause(%) (socket 1 core 2)</t>
        </is>
      </c>
      <c r="NFZ1" s="3" t="inlineStr">
        <is>
          <t>metric_TMA_..........Slow_Pause(%) (socket 1 core 3)</t>
        </is>
      </c>
      <c r="NGA1" s="3" t="inlineStr">
        <is>
          <t>metric_TMA_..........Slow_Pause(%) (socket 1 core 4)</t>
        </is>
      </c>
      <c r="NGB1" s="3" t="inlineStr">
        <is>
          <t>metric_TMA_..........Slow_Pause(%) (socket 1 core 5)</t>
        </is>
      </c>
      <c r="NGC1" s="3" t="inlineStr">
        <is>
          <t>metric_TMA_..........Slow_Pause(%) (socket 1 core 6)</t>
        </is>
      </c>
      <c r="NGD1" s="3" t="inlineStr">
        <is>
          <t>metric_TMA_..........Slow_Pause(%) (socket 1 core 7)</t>
        </is>
      </c>
      <c r="NGE1" s="3" t="inlineStr">
        <is>
          <t>metric_TMA_..........Slow_Pause(%) (socket 1 core 8)</t>
        </is>
      </c>
      <c r="NGF1" s="3" t="inlineStr">
        <is>
          <t>metric_TMA_..........Slow_Pause(%) (socket 1 core 9)</t>
        </is>
      </c>
      <c r="NGG1" s="3" t="inlineStr">
        <is>
          <t>metric_TMA_..........Slow_Pause(%) (socket 1 core 10)</t>
        </is>
      </c>
      <c r="NGH1" s="3" t="inlineStr">
        <is>
          <t>metric_TMA_..........Slow_Pause(%) (socket 1 core 11)</t>
        </is>
      </c>
      <c r="NGI1" s="3" t="inlineStr">
        <is>
          <t>metric_TMA_..........Slow_Pause(%) (socket 1 core 12)</t>
        </is>
      </c>
      <c r="NGJ1" s="3" t="inlineStr">
        <is>
          <t>metric_TMA_..........Slow_Pause(%) (socket 1 core 13)</t>
        </is>
      </c>
      <c r="NGK1" s="3" t="inlineStr">
        <is>
          <t>metric_TMA_..........Slow_Pause(%) (socket 1 core 14)</t>
        </is>
      </c>
      <c r="NGL1" s="3" t="inlineStr">
        <is>
          <t>metric_TMA_..........Slow_Pause(%) (socket 1 core 15)</t>
        </is>
      </c>
      <c r="NGM1" s="3" t="inlineStr">
        <is>
          <t>metric_TMA_..........Slow_Pause(%) (socket 1 core 16)</t>
        </is>
      </c>
      <c r="NGN1" s="3" t="inlineStr">
        <is>
          <t>metric_TMA_..........Slow_Pause(%) (socket 1 core 17)</t>
        </is>
      </c>
      <c r="NGO1" s="3" t="inlineStr">
        <is>
          <t>metric_TMA_..........Slow_Pause(%) (socket 1 core 18)</t>
        </is>
      </c>
      <c r="NGP1" s="3" t="inlineStr">
        <is>
          <t>metric_TMA_..........Slow_Pause(%) (socket 1 core 19)</t>
        </is>
      </c>
      <c r="NGQ1" s="3" t="inlineStr">
        <is>
          <t>metric_TMA_..........Slow_Pause(%) (socket 1 core 20)</t>
        </is>
      </c>
      <c r="NGR1" s="3" t="inlineStr">
        <is>
          <t>metric_TMA_..........Slow_Pause(%) (socket 1 core 21)</t>
        </is>
      </c>
      <c r="NGS1" s="3" t="inlineStr">
        <is>
          <t>metric_TMA_..........Slow_Pause(%) (socket 1 core 22)</t>
        </is>
      </c>
      <c r="NGT1" s="3" t="inlineStr">
        <is>
          <t>metric_TMA_..........Slow_Pause(%) (socket 1 core 23)</t>
        </is>
      </c>
      <c r="NGU1" s="3" t="inlineStr">
        <is>
          <t>metric_TMA_..........Slow_Pause(%) (socket 1 core 24)</t>
        </is>
      </c>
      <c r="NGV1" s="3" t="inlineStr">
        <is>
          <t>metric_TMA_..........Slow_Pause(%) (socket 1 core 25)</t>
        </is>
      </c>
      <c r="NGW1" s="3" t="inlineStr">
        <is>
          <t>metric_TMA_..........Slow_Pause(%) (socket 1 core 26)</t>
        </is>
      </c>
      <c r="NGX1" s="3" t="inlineStr">
        <is>
          <t>metric_TMA_..........Slow_Pause(%) (socket 1 core 27)</t>
        </is>
      </c>
      <c r="NGY1" s="3" t="inlineStr">
        <is>
          <t>metric_TMA_..........Slow_Pause(%) (socket 1 core 28)</t>
        </is>
      </c>
      <c r="NGZ1" s="3" t="inlineStr">
        <is>
          <t>metric_TMA_..........Slow_Pause(%) (socket 1 core 29)</t>
        </is>
      </c>
      <c r="NHA1" s="3" t="inlineStr">
        <is>
          <t>metric_TMA_..........Slow_Pause(%) (socket 1 core 30)</t>
        </is>
      </c>
      <c r="NHB1" s="3" t="inlineStr">
        <is>
          <t>metric_TMA_..........Slow_Pause(%) (socket 1 core 31)</t>
        </is>
      </c>
      <c r="NHC1" s="3" t="inlineStr">
        <is>
          <t>metric_TMA_..........Slow_Pause(%) (socket 1 core 32)</t>
        </is>
      </c>
      <c r="NHD1" s="3" t="inlineStr">
        <is>
          <t>metric_TMA_..........Slow_Pause(%) (socket 1 core 33)</t>
        </is>
      </c>
      <c r="NHE1" s="3" t="inlineStr">
        <is>
          <t>metric_TMA_..........Slow_Pause(%) (socket 1 core 34)</t>
        </is>
      </c>
      <c r="NHF1" s="3" t="inlineStr">
        <is>
          <t>metric_TMA_..........Slow_Pause(%) (socket 1 core 35)</t>
        </is>
      </c>
      <c r="NHG1" s="3" t="inlineStr">
        <is>
          <t>metric_TMA_..........Slow_Pause(%) (socket 1 core 36)</t>
        </is>
      </c>
      <c r="NHH1" s="3" t="inlineStr">
        <is>
          <t>metric_TMA_..........Slow_Pause(%) (socket 1 core 37)</t>
        </is>
      </c>
      <c r="NHI1" s="3" t="inlineStr">
        <is>
          <t>metric_TMA_..........Slow_Pause(%) (socket 1 core 38)</t>
        </is>
      </c>
      <c r="NHJ1" s="3" t="inlineStr">
        <is>
          <t>metric_TMA_..........Slow_Pause(%) (socket 1 core 39)</t>
        </is>
      </c>
      <c r="NHK1" s="3" t="inlineStr">
        <is>
          <t>metric_TMA_..........Memory_Fence(%) (socket 0 core 0)</t>
        </is>
      </c>
      <c r="NHL1" s="3" t="inlineStr">
        <is>
          <t>metric_TMA_..........Memory_Fence(%) (socket 0 core 1)</t>
        </is>
      </c>
      <c r="NHM1" s="3" t="inlineStr">
        <is>
          <t>metric_TMA_..........Memory_Fence(%) (socket 0 core 2)</t>
        </is>
      </c>
      <c r="NHN1" s="3" t="inlineStr">
        <is>
          <t>metric_TMA_..........Memory_Fence(%) (socket 0 core 3)</t>
        </is>
      </c>
      <c r="NHO1" s="3" t="inlineStr">
        <is>
          <t>metric_TMA_..........Memory_Fence(%) (socket 0 core 4)</t>
        </is>
      </c>
      <c r="NHP1" s="3" t="inlineStr">
        <is>
          <t>metric_TMA_..........Memory_Fence(%) (socket 0 core 5)</t>
        </is>
      </c>
      <c r="NHQ1" s="3" t="inlineStr">
        <is>
          <t>metric_TMA_..........Memory_Fence(%) (socket 0 core 6)</t>
        </is>
      </c>
      <c r="NHR1" s="3" t="inlineStr">
        <is>
          <t>metric_TMA_..........Memory_Fence(%) (socket 0 core 7)</t>
        </is>
      </c>
      <c r="NHS1" s="3" t="inlineStr">
        <is>
          <t>metric_TMA_..........Memory_Fence(%) (socket 0 core 8)</t>
        </is>
      </c>
      <c r="NHT1" s="3" t="inlineStr">
        <is>
          <t>metric_TMA_..........Memory_Fence(%) (socket 0 core 9)</t>
        </is>
      </c>
      <c r="NHU1" s="3" t="inlineStr">
        <is>
          <t>metric_TMA_..........Memory_Fence(%) (socket 0 core 10)</t>
        </is>
      </c>
      <c r="NHV1" s="3" t="inlineStr">
        <is>
          <t>metric_TMA_..........Memory_Fence(%) (socket 0 core 11)</t>
        </is>
      </c>
      <c r="NHW1" s="3" t="inlineStr">
        <is>
          <t>metric_TMA_..........Memory_Fence(%) (socket 0 core 12)</t>
        </is>
      </c>
      <c r="NHX1" s="3" t="inlineStr">
        <is>
          <t>metric_TMA_..........Memory_Fence(%) (socket 0 core 13)</t>
        </is>
      </c>
      <c r="NHY1" s="3" t="inlineStr">
        <is>
          <t>metric_TMA_..........Memory_Fence(%) (socket 0 core 14)</t>
        </is>
      </c>
      <c r="NHZ1" s="3" t="inlineStr">
        <is>
          <t>metric_TMA_..........Memory_Fence(%) (socket 0 core 15)</t>
        </is>
      </c>
      <c r="NIA1" s="3" t="inlineStr">
        <is>
          <t>metric_TMA_..........Memory_Fence(%) (socket 0 core 16)</t>
        </is>
      </c>
      <c r="NIB1" s="3" t="inlineStr">
        <is>
          <t>metric_TMA_..........Memory_Fence(%) (socket 0 core 17)</t>
        </is>
      </c>
      <c r="NIC1" s="3" t="inlineStr">
        <is>
          <t>metric_TMA_..........Memory_Fence(%) (socket 0 core 18)</t>
        </is>
      </c>
      <c r="NID1" s="3" t="inlineStr">
        <is>
          <t>metric_TMA_..........Memory_Fence(%) (socket 0 core 19)</t>
        </is>
      </c>
      <c r="NIE1" s="3" t="inlineStr">
        <is>
          <t>metric_TMA_..........Memory_Fence(%) (socket 0 core 20)</t>
        </is>
      </c>
      <c r="NIF1" s="3" t="inlineStr">
        <is>
          <t>metric_TMA_..........Memory_Fence(%) (socket 0 core 21)</t>
        </is>
      </c>
      <c r="NIG1" s="3" t="inlineStr">
        <is>
          <t>metric_TMA_..........Memory_Fence(%) (socket 0 core 22)</t>
        </is>
      </c>
      <c r="NIH1" s="3" t="inlineStr">
        <is>
          <t>metric_TMA_..........Memory_Fence(%) (socket 0 core 23)</t>
        </is>
      </c>
      <c r="NII1" s="3" t="inlineStr">
        <is>
          <t>metric_TMA_..........Memory_Fence(%) (socket 0 core 24)</t>
        </is>
      </c>
      <c r="NIJ1" s="3" t="inlineStr">
        <is>
          <t>metric_TMA_..........Memory_Fence(%) (socket 0 core 25)</t>
        </is>
      </c>
      <c r="NIK1" s="3" t="inlineStr">
        <is>
          <t>metric_TMA_..........Memory_Fence(%) (socket 0 core 26)</t>
        </is>
      </c>
      <c r="NIL1" s="3" t="inlineStr">
        <is>
          <t>metric_TMA_..........Memory_Fence(%) (socket 0 core 27)</t>
        </is>
      </c>
      <c r="NIM1" s="3" t="inlineStr">
        <is>
          <t>metric_TMA_..........Memory_Fence(%) (socket 0 core 28)</t>
        </is>
      </c>
      <c r="NIN1" s="3" t="inlineStr">
        <is>
          <t>metric_TMA_..........Memory_Fence(%) (socket 0 core 29)</t>
        </is>
      </c>
      <c r="NIO1" s="3" t="inlineStr">
        <is>
          <t>metric_TMA_..........Memory_Fence(%) (socket 0 core 30)</t>
        </is>
      </c>
      <c r="NIP1" s="3" t="inlineStr">
        <is>
          <t>metric_TMA_..........Memory_Fence(%) (socket 0 core 31)</t>
        </is>
      </c>
      <c r="NIQ1" s="3" t="inlineStr">
        <is>
          <t>metric_TMA_..........Memory_Fence(%) (socket 0 core 32)</t>
        </is>
      </c>
      <c r="NIR1" s="3" t="inlineStr">
        <is>
          <t>metric_TMA_..........Memory_Fence(%) (socket 0 core 33)</t>
        </is>
      </c>
      <c r="NIS1" s="3" t="inlineStr">
        <is>
          <t>metric_TMA_..........Memory_Fence(%) (socket 0 core 34)</t>
        </is>
      </c>
      <c r="NIT1" s="3" t="inlineStr">
        <is>
          <t>metric_TMA_..........Memory_Fence(%) (socket 0 core 35)</t>
        </is>
      </c>
      <c r="NIU1" s="3" t="inlineStr">
        <is>
          <t>metric_TMA_..........Memory_Fence(%) (socket 0 core 36)</t>
        </is>
      </c>
      <c r="NIV1" s="3" t="inlineStr">
        <is>
          <t>metric_TMA_..........Memory_Fence(%) (socket 0 core 37)</t>
        </is>
      </c>
      <c r="NIW1" s="3" t="inlineStr">
        <is>
          <t>metric_TMA_..........Memory_Fence(%) (socket 0 core 38)</t>
        </is>
      </c>
      <c r="NIX1" s="3" t="inlineStr">
        <is>
          <t>metric_TMA_..........Memory_Fence(%) (socket 0 core 39)</t>
        </is>
      </c>
      <c r="NIY1" s="3" t="inlineStr">
        <is>
          <t>metric_TMA_..........Memory_Fence(%) (socket 1 core 0)</t>
        </is>
      </c>
      <c r="NIZ1" s="3" t="inlineStr">
        <is>
          <t>metric_TMA_..........Memory_Fence(%) (socket 1 core 1)</t>
        </is>
      </c>
      <c r="NJA1" s="3" t="inlineStr">
        <is>
          <t>metric_TMA_..........Memory_Fence(%) (socket 1 core 2)</t>
        </is>
      </c>
      <c r="NJB1" s="3" t="inlineStr">
        <is>
          <t>metric_TMA_..........Memory_Fence(%) (socket 1 core 3)</t>
        </is>
      </c>
      <c r="NJC1" s="3" t="inlineStr">
        <is>
          <t>metric_TMA_..........Memory_Fence(%) (socket 1 core 4)</t>
        </is>
      </c>
      <c r="NJD1" s="3" t="inlineStr">
        <is>
          <t>metric_TMA_..........Memory_Fence(%) (socket 1 core 5)</t>
        </is>
      </c>
      <c r="NJE1" s="3" t="inlineStr">
        <is>
          <t>metric_TMA_..........Memory_Fence(%) (socket 1 core 6)</t>
        </is>
      </c>
      <c r="NJF1" s="3" t="inlineStr">
        <is>
          <t>metric_TMA_..........Memory_Fence(%) (socket 1 core 7)</t>
        </is>
      </c>
      <c r="NJG1" s="3" t="inlineStr">
        <is>
          <t>metric_TMA_..........Memory_Fence(%) (socket 1 core 8)</t>
        </is>
      </c>
      <c r="NJH1" s="3" t="inlineStr">
        <is>
          <t>metric_TMA_..........Memory_Fence(%) (socket 1 core 9)</t>
        </is>
      </c>
      <c r="NJI1" s="3" t="inlineStr">
        <is>
          <t>metric_TMA_..........Memory_Fence(%) (socket 1 core 10)</t>
        </is>
      </c>
      <c r="NJJ1" s="3" t="inlineStr">
        <is>
          <t>metric_TMA_..........Memory_Fence(%) (socket 1 core 11)</t>
        </is>
      </c>
      <c r="NJK1" s="3" t="inlineStr">
        <is>
          <t>metric_TMA_..........Memory_Fence(%) (socket 1 core 12)</t>
        </is>
      </c>
      <c r="NJL1" s="3" t="inlineStr">
        <is>
          <t>metric_TMA_..........Memory_Fence(%) (socket 1 core 13)</t>
        </is>
      </c>
      <c r="NJM1" s="3" t="inlineStr">
        <is>
          <t>metric_TMA_..........Memory_Fence(%) (socket 1 core 14)</t>
        </is>
      </c>
      <c r="NJN1" s="3" t="inlineStr">
        <is>
          <t>metric_TMA_..........Memory_Fence(%) (socket 1 core 15)</t>
        </is>
      </c>
      <c r="NJO1" s="3" t="inlineStr">
        <is>
          <t>metric_TMA_..........Memory_Fence(%) (socket 1 core 16)</t>
        </is>
      </c>
      <c r="NJP1" s="3" t="inlineStr">
        <is>
          <t>metric_TMA_..........Memory_Fence(%) (socket 1 core 17)</t>
        </is>
      </c>
      <c r="NJQ1" s="3" t="inlineStr">
        <is>
          <t>metric_TMA_..........Memory_Fence(%) (socket 1 core 18)</t>
        </is>
      </c>
      <c r="NJR1" s="3" t="inlineStr">
        <is>
          <t>metric_TMA_..........Memory_Fence(%) (socket 1 core 19)</t>
        </is>
      </c>
      <c r="NJS1" s="3" t="inlineStr">
        <is>
          <t>metric_TMA_..........Memory_Fence(%) (socket 1 core 20)</t>
        </is>
      </c>
      <c r="NJT1" s="3" t="inlineStr">
        <is>
          <t>metric_TMA_..........Memory_Fence(%) (socket 1 core 21)</t>
        </is>
      </c>
      <c r="NJU1" s="3" t="inlineStr">
        <is>
          <t>metric_TMA_..........Memory_Fence(%) (socket 1 core 22)</t>
        </is>
      </c>
      <c r="NJV1" s="3" t="inlineStr">
        <is>
          <t>metric_TMA_..........Memory_Fence(%) (socket 1 core 23)</t>
        </is>
      </c>
      <c r="NJW1" s="3" t="inlineStr">
        <is>
          <t>metric_TMA_..........Memory_Fence(%) (socket 1 core 24)</t>
        </is>
      </c>
      <c r="NJX1" s="3" t="inlineStr">
        <is>
          <t>metric_TMA_..........Memory_Fence(%) (socket 1 core 25)</t>
        </is>
      </c>
      <c r="NJY1" s="3" t="inlineStr">
        <is>
          <t>metric_TMA_..........Memory_Fence(%) (socket 1 core 26)</t>
        </is>
      </c>
      <c r="NJZ1" s="3" t="inlineStr">
        <is>
          <t>metric_TMA_..........Memory_Fence(%) (socket 1 core 27)</t>
        </is>
      </c>
      <c r="NKA1" s="3" t="inlineStr">
        <is>
          <t>metric_TMA_..........Memory_Fence(%) (socket 1 core 28)</t>
        </is>
      </c>
      <c r="NKB1" s="3" t="inlineStr">
        <is>
          <t>metric_TMA_..........Memory_Fence(%) (socket 1 core 29)</t>
        </is>
      </c>
      <c r="NKC1" s="3" t="inlineStr">
        <is>
          <t>metric_TMA_..........Memory_Fence(%) (socket 1 core 30)</t>
        </is>
      </c>
      <c r="NKD1" s="3" t="inlineStr">
        <is>
          <t>metric_TMA_..........Memory_Fence(%) (socket 1 core 31)</t>
        </is>
      </c>
      <c r="NKE1" s="3" t="inlineStr">
        <is>
          <t>metric_TMA_..........Memory_Fence(%) (socket 1 core 32)</t>
        </is>
      </c>
      <c r="NKF1" s="3" t="inlineStr">
        <is>
          <t>metric_TMA_..........Memory_Fence(%) (socket 1 core 33)</t>
        </is>
      </c>
      <c r="NKG1" s="3" t="inlineStr">
        <is>
          <t>metric_TMA_..........Memory_Fence(%) (socket 1 core 34)</t>
        </is>
      </c>
      <c r="NKH1" s="3" t="inlineStr">
        <is>
          <t>metric_TMA_..........Memory_Fence(%) (socket 1 core 35)</t>
        </is>
      </c>
      <c r="NKI1" s="3" t="inlineStr">
        <is>
          <t>metric_TMA_..........Memory_Fence(%) (socket 1 core 36)</t>
        </is>
      </c>
      <c r="NKJ1" s="3" t="inlineStr">
        <is>
          <t>metric_TMA_..........Memory_Fence(%) (socket 1 core 37)</t>
        </is>
      </c>
      <c r="NKK1" s="3" t="inlineStr">
        <is>
          <t>metric_TMA_..........Memory_Fence(%) (socket 1 core 38)</t>
        </is>
      </c>
      <c r="NKL1" s="3" t="inlineStr">
        <is>
          <t>metric_TMA_..........Memory_Fence(%) (socket 1 core 39)</t>
        </is>
      </c>
      <c r="NKM1" s="3" t="inlineStr">
        <is>
          <t>metric_TMA_........Mixing_Vectors(%) (socket 0 core 0)</t>
        </is>
      </c>
      <c r="NKN1" s="3" t="inlineStr">
        <is>
          <t>metric_TMA_........Mixing_Vectors(%) (socket 0 core 1)</t>
        </is>
      </c>
      <c r="NKO1" s="3" t="inlineStr">
        <is>
          <t>metric_TMA_........Mixing_Vectors(%) (socket 0 core 2)</t>
        </is>
      </c>
      <c r="NKP1" s="3" t="inlineStr">
        <is>
          <t>metric_TMA_........Mixing_Vectors(%) (socket 0 core 3)</t>
        </is>
      </c>
      <c r="NKQ1" s="3" t="inlineStr">
        <is>
          <t>metric_TMA_........Mixing_Vectors(%) (socket 0 core 4)</t>
        </is>
      </c>
      <c r="NKR1" s="3" t="inlineStr">
        <is>
          <t>metric_TMA_........Mixing_Vectors(%) (socket 0 core 5)</t>
        </is>
      </c>
      <c r="NKS1" s="3" t="inlineStr">
        <is>
          <t>metric_TMA_........Mixing_Vectors(%) (socket 0 core 6)</t>
        </is>
      </c>
      <c r="NKT1" s="3" t="inlineStr">
        <is>
          <t>metric_TMA_........Mixing_Vectors(%) (socket 0 core 7)</t>
        </is>
      </c>
      <c r="NKU1" s="3" t="inlineStr">
        <is>
          <t>metric_TMA_........Mixing_Vectors(%) (socket 0 core 8)</t>
        </is>
      </c>
      <c r="NKV1" s="3" t="inlineStr">
        <is>
          <t>metric_TMA_........Mixing_Vectors(%) (socket 0 core 9)</t>
        </is>
      </c>
      <c r="NKW1" s="3" t="inlineStr">
        <is>
          <t>metric_TMA_........Mixing_Vectors(%) (socket 0 core 10)</t>
        </is>
      </c>
      <c r="NKX1" s="3" t="inlineStr">
        <is>
          <t>metric_TMA_........Mixing_Vectors(%) (socket 0 core 11)</t>
        </is>
      </c>
      <c r="NKY1" s="3" t="inlineStr">
        <is>
          <t>metric_TMA_........Mixing_Vectors(%) (socket 0 core 12)</t>
        </is>
      </c>
      <c r="NKZ1" s="3" t="inlineStr">
        <is>
          <t>metric_TMA_........Mixing_Vectors(%) (socket 0 core 13)</t>
        </is>
      </c>
      <c r="NLA1" s="3" t="inlineStr">
        <is>
          <t>metric_TMA_........Mixing_Vectors(%) (socket 0 core 14)</t>
        </is>
      </c>
      <c r="NLB1" s="3" t="inlineStr">
        <is>
          <t>metric_TMA_........Mixing_Vectors(%) (socket 0 core 15)</t>
        </is>
      </c>
      <c r="NLC1" s="3" t="inlineStr">
        <is>
          <t>metric_TMA_........Mixing_Vectors(%) (socket 0 core 16)</t>
        </is>
      </c>
      <c r="NLD1" s="3" t="inlineStr">
        <is>
          <t>metric_TMA_........Mixing_Vectors(%) (socket 0 core 17)</t>
        </is>
      </c>
      <c r="NLE1" s="3" t="inlineStr">
        <is>
          <t>metric_TMA_........Mixing_Vectors(%) (socket 0 core 18)</t>
        </is>
      </c>
      <c r="NLF1" s="3" t="inlineStr">
        <is>
          <t>metric_TMA_........Mixing_Vectors(%) (socket 0 core 19)</t>
        </is>
      </c>
      <c r="NLG1" s="3" t="inlineStr">
        <is>
          <t>metric_TMA_........Mixing_Vectors(%) (socket 0 core 20)</t>
        </is>
      </c>
      <c r="NLH1" s="3" t="inlineStr">
        <is>
          <t>metric_TMA_........Mixing_Vectors(%) (socket 0 core 21)</t>
        </is>
      </c>
      <c r="NLI1" s="3" t="inlineStr">
        <is>
          <t>metric_TMA_........Mixing_Vectors(%) (socket 0 core 22)</t>
        </is>
      </c>
      <c r="NLJ1" s="3" t="inlineStr">
        <is>
          <t>metric_TMA_........Mixing_Vectors(%) (socket 0 core 23)</t>
        </is>
      </c>
      <c r="NLK1" s="3" t="inlineStr">
        <is>
          <t>metric_TMA_........Mixing_Vectors(%) (socket 0 core 24)</t>
        </is>
      </c>
      <c r="NLL1" s="3" t="inlineStr">
        <is>
          <t>metric_TMA_........Mixing_Vectors(%) (socket 0 core 25)</t>
        </is>
      </c>
      <c r="NLM1" s="3" t="inlineStr">
        <is>
          <t>metric_TMA_........Mixing_Vectors(%) (socket 0 core 26)</t>
        </is>
      </c>
      <c r="NLN1" s="3" t="inlineStr">
        <is>
          <t>metric_TMA_........Mixing_Vectors(%) (socket 0 core 27)</t>
        </is>
      </c>
      <c r="NLO1" s="3" t="inlineStr">
        <is>
          <t>metric_TMA_........Mixing_Vectors(%) (socket 0 core 28)</t>
        </is>
      </c>
      <c r="NLP1" s="3" t="inlineStr">
        <is>
          <t>metric_TMA_........Mixing_Vectors(%) (socket 0 core 29)</t>
        </is>
      </c>
      <c r="NLQ1" s="3" t="inlineStr">
        <is>
          <t>metric_TMA_........Mixing_Vectors(%) (socket 0 core 30)</t>
        </is>
      </c>
      <c r="NLR1" s="3" t="inlineStr">
        <is>
          <t>metric_TMA_........Mixing_Vectors(%) (socket 0 core 31)</t>
        </is>
      </c>
      <c r="NLS1" s="3" t="inlineStr">
        <is>
          <t>metric_TMA_........Mixing_Vectors(%) (socket 0 core 32)</t>
        </is>
      </c>
      <c r="NLT1" s="3" t="inlineStr">
        <is>
          <t>metric_TMA_........Mixing_Vectors(%) (socket 0 core 33)</t>
        </is>
      </c>
      <c r="NLU1" s="3" t="inlineStr">
        <is>
          <t>metric_TMA_........Mixing_Vectors(%) (socket 0 core 34)</t>
        </is>
      </c>
      <c r="NLV1" s="3" t="inlineStr">
        <is>
          <t>metric_TMA_........Mixing_Vectors(%) (socket 0 core 35)</t>
        </is>
      </c>
      <c r="NLW1" s="3" t="inlineStr">
        <is>
          <t>metric_TMA_........Mixing_Vectors(%) (socket 0 core 36)</t>
        </is>
      </c>
      <c r="NLX1" s="3" t="inlineStr">
        <is>
          <t>metric_TMA_........Mixing_Vectors(%) (socket 0 core 37)</t>
        </is>
      </c>
      <c r="NLY1" s="3" t="inlineStr">
        <is>
          <t>metric_TMA_........Mixing_Vectors(%) (socket 0 core 38)</t>
        </is>
      </c>
      <c r="NLZ1" s="3" t="inlineStr">
        <is>
          <t>metric_TMA_........Mixing_Vectors(%) (socket 0 core 39)</t>
        </is>
      </c>
      <c r="NMA1" s="3" t="inlineStr">
        <is>
          <t>metric_TMA_........Mixing_Vectors(%) (socket 1 core 0)</t>
        </is>
      </c>
      <c r="NMB1" s="3" t="inlineStr">
        <is>
          <t>metric_TMA_........Mixing_Vectors(%) (socket 1 core 1)</t>
        </is>
      </c>
      <c r="NMC1" s="3" t="inlineStr">
        <is>
          <t>metric_TMA_........Mixing_Vectors(%) (socket 1 core 2)</t>
        </is>
      </c>
      <c r="NMD1" s="3" t="inlineStr">
        <is>
          <t>metric_TMA_........Mixing_Vectors(%) (socket 1 core 3)</t>
        </is>
      </c>
      <c r="NME1" s="3" t="inlineStr">
        <is>
          <t>metric_TMA_........Mixing_Vectors(%) (socket 1 core 4)</t>
        </is>
      </c>
      <c r="NMF1" s="3" t="inlineStr">
        <is>
          <t>metric_TMA_........Mixing_Vectors(%) (socket 1 core 5)</t>
        </is>
      </c>
      <c r="NMG1" s="3" t="inlineStr">
        <is>
          <t>metric_TMA_........Mixing_Vectors(%) (socket 1 core 6)</t>
        </is>
      </c>
      <c r="NMH1" s="3" t="inlineStr">
        <is>
          <t>metric_TMA_........Mixing_Vectors(%) (socket 1 core 7)</t>
        </is>
      </c>
      <c r="NMI1" s="3" t="inlineStr">
        <is>
          <t>metric_TMA_........Mixing_Vectors(%) (socket 1 core 8)</t>
        </is>
      </c>
      <c r="NMJ1" s="3" t="inlineStr">
        <is>
          <t>metric_TMA_........Mixing_Vectors(%) (socket 1 core 9)</t>
        </is>
      </c>
      <c r="NMK1" s="3" t="inlineStr">
        <is>
          <t>metric_TMA_........Mixing_Vectors(%) (socket 1 core 10)</t>
        </is>
      </c>
      <c r="NML1" s="3" t="inlineStr">
        <is>
          <t>metric_TMA_........Mixing_Vectors(%) (socket 1 core 11)</t>
        </is>
      </c>
      <c r="NMM1" s="3" t="inlineStr">
        <is>
          <t>metric_TMA_........Mixing_Vectors(%) (socket 1 core 12)</t>
        </is>
      </c>
      <c r="NMN1" s="3" t="inlineStr">
        <is>
          <t>metric_TMA_........Mixing_Vectors(%) (socket 1 core 13)</t>
        </is>
      </c>
      <c r="NMO1" s="3" t="inlineStr">
        <is>
          <t>metric_TMA_........Mixing_Vectors(%) (socket 1 core 14)</t>
        </is>
      </c>
      <c r="NMP1" s="3" t="inlineStr">
        <is>
          <t>metric_TMA_........Mixing_Vectors(%) (socket 1 core 15)</t>
        </is>
      </c>
      <c r="NMQ1" s="3" t="inlineStr">
        <is>
          <t>metric_TMA_........Mixing_Vectors(%) (socket 1 core 16)</t>
        </is>
      </c>
      <c r="NMR1" s="3" t="inlineStr">
        <is>
          <t>metric_TMA_........Mixing_Vectors(%) (socket 1 core 17)</t>
        </is>
      </c>
      <c r="NMS1" s="3" t="inlineStr">
        <is>
          <t>metric_TMA_........Mixing_Vectors(%) (socket 1 core 18)</t>
        </is>
      </c>
      <c r="NMT1" s="3" t="inlineStr">
        <is>
          <t>metric_TMA_........Mixing_Vectors(%) (socket 1 core 19)</t>
        </is>
      </c>
      <c r="NMU1" s="3" t="inlineStr">
        <is>
          <t>metric_TMA_........Mixing_Vectors(%) (socket 1 core 20)</t>
        </is>
      </c>
      <c r="NMV1" s="3" t="inlineStr">
        <is>
          <t>metric_TMA_........Mixing_Vectors(%) (socket 1 core 21)</t>
        </is>
      </c>
      <c r="NMW1" s="3" t="inlineStr">
        <is>
          <t>metric_TMA_........Mixing_Vectors(%) (socket 1 core 22)</t>
        </is>
      </c>
      <c r="NMX1" s="3" t="inlineStr">
        <is>
          <t>metric_TMA_........Mixing_Vectors(%) (socket 1 core 23)</t>
        </is>
      </c>
      <c r="NMY1" s="3" t="inlineStr">
        <is>
          <t>metric_TMA_........Mixing_Vectors(%) (socket 1 core 24)</t>
        </is>
      </c>
      <c r="NMZ1" s="3" t="inlineStr">
        <is>
          <t>metric_TMA_........Mixing_Vectors(%) (socket 1 core 25)</t>
        </is>
      </c>
      <c r="NNA1" s="3" t="inlineStr">
        <is>
          <t>metric_TMA_........Mixing_Vectors(%) (socket 1 core 26)</t>
        </is>
      </c>
      <c r="NNB1" s="3" t="inlineStr">
        <is>
          <t>metric_TMA_........Mixing_Vectors(%) (socket 1 core 27)</t>
        </is>
      </c>
      <c r="NNC1" s="3" t="inlineStr">
        <is>
          <t>metric_TMA_........Mixing_Vectors(%) (socket 1 core 28)</t>
        </is>
      </c>
      <c r="NND1" s="3" t="inlineStr">
        <is>
          <t>metric_TMA_........Mixing_Vectors(%) (socket 1 core 29)</t>
        </is>
      </c>
      <c r="NNE1" s="3" t="inlineStr">
        <is>
          <t>metric_TMA_........Mixing_Vectors(%) (socket 1 core 30)</t>
        </is>
      </c>
      <c r="NNF1" s="3" t="inlineStr">
        <is>
          <t>metric_TMA_........Mixing_Vectors(%) (socket 1 core 31)</t>
        </is>
      </c>
      <c r="NNG1" s="3" t="inlineStr">
        <is>
          <t>metric_TMA_........Mixing_Vectors(%) (socket 1 core 32)</t>
        </is>
      </c>
      <c r="NNH1" s="3" t="inlineStr">
        <is>
          <t>metric_TMA_........Mixing_Vectors(%) (socket 1 core 33)</t>
        </is>
      </c>
      <c r="NNI1" s="3" t="inlineStr">
        <is>
          <t>metric_TMA_........Mixing_Vectors(%) (socket 1 core 34)</t>
        </is>
      </c>
      <c r="NNJ1" s="3" t="inlineStr">
        <is>
          <t>metric_TMA_........Mixing_Vectors(%) (socket 1 core 35)</t>
        </is>
      </c>
      <c r="NNK1" s="3" t="inlineStr">
        <is>
          <t>metric_TMA_........Mixing_Vectors(%) (socket 1 core 36)</t>
        </is>
      </c>
      <c r="NNL1" s="3" t="inlineStr">
        <is>
          <t>metric_TMA_........Mixing_Vectors(%) (socket 1 core 37)</t>
        </is>
      </c>
      <c r="NNM1" s="3" t="inlineStr">
        <is>
          <t>metric_TMA_........Mixing_Vectors(%) (socket 1 core 38)</t>
        </is>
      </c>
      <c r="NNN1" s="3" t="inlineStr">
        <is>
          <t>metric_TMA_........Mixing_Vectors(%) (socket 1 core 39)</t>
        </is>
      </c>
      <c r="NNO1" s="3" t="inlineStr">
        <is>
          <t>metric_TMA_........AMX_Busy(%) (socket 0 core 0)</t>
        </is>
      </c>
      <c r="NNP1" s="3" t="inlineStr">
        <is>
          <t>metric_TMA_........AMX_Busy(%) (socket 0 core 1)</t>
        </is>
      </c>
      <c r="NNQ1" s="3" t="inlineStr">
        <is>
          <t>metric_TMA_........AMX_Busy(%) (socket 0 core 2)</t>
        </is>
      </c>
      <c r="NNR1" s="3" t="inlineStr">
        <is>
          <t>metric_TMA_........AMX_Busy(%) (socket 0 core 3)</t>
        </is>
      </c>
      <c r="NNS1" s="3" t="inlineStr">
        <is>
          <t>metric_TMA_........AMX_Busy(%) (socket 0 core 4)</t>
        </is>
      </c>
      <c r="NNT1" s="3" t="inlineStr">
        <is>
          <t>metric_TMA_........AMX_Busy(%) (socket 0 core 5)</t>
        </is>
      </c>
      <c r="NNU1" s="3" t="inlineStr">
        <is>
          <t>metric_TMA_........AMX_Busy(%) (socket 0 core 6)</t>
        </is>
      </c>
      <c r="NNV1" s="3" t="inlineStr">
        <is>
          <t>metric_TMA_........AMX_Busy(%) (socket 0 core 7)</t>
        </is>
      </c>
      <c r="NNW1" s="3" t="inlineStr">
        <is>
          <t>metric_TMA_........AMX_Busy(%) (socket 0 core 8)</t>
        </is>
      </c>
      <c r="NNX1" s="3" t="inlineStr">
        <is>
          <t>metric_TMA_........AMX_Busy(%) (socket 0 core 9)</t>
        </is>
      </c>
      <c r="NNY1" s="3" t="inlineStr">
        <is>
          <t>metric_TMA_........AMX_Busy(%) (socket 0 core 10)</t>
        </is>
      </c>
      <c r="NNZ1" s="3" t="inlineStr">
        <is>
          <t>metric_TMA_........AMX_Busy(%) (socket 0 core 11)</t>
        </is>
      </c>
      <c r="NOA1" s="3" t="inlineStr">
        <is>
          <t>metric_TMA_........AMX_Busy(%) (socket 0 core 12)</t>
        </is>
      </c>
      <c r="NOB1" s="3" t="inlineStr">
        <is>
          <t>metric_TMA_........AMX_Busy(%) (socket 0 core 13)</t>
        </is>
      </c>
      <c r="NOC1" s="3" t="inlineStr">
        <is>
          <t>metric_TMA_........AMX_Busy(%) (socket 0 core 14)</t>
        </is>
      </c>
      <c r="NOD1" s="3" t="inlineStr">
        <is>
          <t>metric_TMA_........AMX_Busy(%) (socket 0 core 15)</t>
        </is>
      </c>
      <c r="NOE1" s="3" t="inlineStr">
        <is>
          <t>metric_TMA_........AMX_Busy(%) (socket 0 core 16)</t>
        </is>
      </c>
      <c r="NOF1" s="3" t="inlineStr">
        <is>
          <t>metric_TMA_........AMX_Busy(%) (socket 0 core 17)</t>
        </is>
      </c>
      <c r="NOG1" s="3" t="inlineStr">
        <is>
          <t>metric_TMA_........AMX_Busy(%) (socket 0 core 18)</t>
        </is>
      </c>
      <c r="NOH1" s="3" t="inlineStr">
        <is>
          <t>metric_TMA_........AMX_Busy(%) (socket 0 core 19)</t>
        </is>
      </c>
      <c r="NOI1" s="3" t="inlineStr">
        <is>
          <t>metric_TMA_........AMX_Busy(%) (socket 0 core 20)</t>
        </is>
      </c>
      <c r="NOJ1" s="3" t="inlineStr">
        <is>
          <t>metric_TMA_........AMX_Busy(%) (socket 0 core 21)</t>
        </is>
      </c>
      <c r="NOK1" s="3" t="inlineStr">
        <is>
          <t>metric_TMA_........AMX_Busy(%) (socket 0 core 22)</t>
        </is>
      </c>
      <c r="NOL1" s="3" t="inlineStr">
        <is>
          <t>metric_TMA_........AMX_Busy(%) (socket 0 core 23)</t>
        </is>
      </c>
      <c r="NOM1" s="3" t="inlineStr">
        <is>
          <t>metric_TMA_........AMX_Busy(%) (socket 0 core 24)</t>
        </is>
      </c>
      <c r="NON1" s="3" t="inlineStr">
        <is>
          <t>metric_TMA_........AMX_Busy(%) (socket 0 core 25)</t>
        </is>
      </c>
      <c r="NOO1" s="3" t="inlineStr">
        <is>
          <t>metric_TMA_........AMX_Busy(%) (socket 0 core 26)</t>
        </is>
      </c>
      <c r="NOP1" s="3" t="inlineStr">
        <is>
          <t>metric_TMA_........AMX_Busy(%) (socket 0 core 27)</t>
        </is>
      </c>
      <c r="NOQ1" s="3" t="inlineStr">
        <is>
          <t>metric_TMA_........AMX_Busy(%) (socket 0 core 28)</t>
        </is>
      </c>
      <c r="NOR1" s="3" t="inlineStr">
        <is>
          <t>metric_TMA_........AMX_Busy(%) (socket 0 core 29)</t>
        </is>
      </c>
      <c r="NOS1" s="3" t="inlineStr">
        <is>
          <t>metric_TMA_........AMX_Busy(%) (socket 0 core 30)</t>
        </is>
      </c>
      <c r="NOT1" s="3" t="inlineStr">
        <is>
          <t>metric_TMA_........AMX_Busy(%) (socket 0 core 31)</t>
        </is>
      </c>
      <c r="NOU1" s="3" t="inlineStr">
        <is>
          <t>metric_TMA_........AMX_Busy(%) (socket 0 core 32)</t>
        </is>
      </c>
      <c r="NOV1" s="3" t="inlineStr">
        <is>
          <t>metric_TMA_........AMX_Busy(%) (socket 0 core 33)</t>
        </is>
      </c>
      <c r="NOW1" s="3" t="inlineStr">
        <is>
          <t>metric_TMA_........AMX_Busy(%) (socket 0 core 34)</t>
        </is>
      </c>
      <c r="NOX1" s="3" t="inlineStr">
        <is>
          <t>metric_TMA_........AMX_Busy(%) (socket 0 core 35)</t>
        </is>
      </c>
      <c r="NOY1" s="3" t="inlineStr">
        <is>
          <t>metric_TMA_........AMX_Busy(%) (socket 0 core 36)</t>
        </is>
      </c>
      <c r="NOZ1" s="3" t="inlineStr">
        <is>
          <t>metric_TMA_........AMX_Busy(%) (socket 0 core 37)</t>
        </is>
      </c>
      <c r="NPA1" s="3" t="inlineStr">
        <is>
          <t>metric_TMA_........AMX_Busy(%) (socket 0 core 38)</t>
        </is>
      </c>
      <c r="NPB1" s="3" t="inlineStr">
        <is>
          <t>metric_TMA_........AMX_Busy(%) (socket 0 core 39)</t>
        </is>
      </c>
      <c r="NPC1" s="3" t="inlineStr">
        <is>
          <t>metric_TMA_........AMX_Busy(%) (socket 1 core 0)</t>
        </is>
      </c>
      <c r="NPD1" s="3" t="inlineStr">
        <is>
          <t>metric_TMA_........AMX_Busy(%) (socket 1 core 1)</t>
        </is>
      </c>
      <c r="NPE1" s="3" t="inlineStr">
        <is>
          <t>metric_TMA_........AMX_Busy(%) (socket 1 core 2)</t>
        </is>
      </c>
      <c r="NPF1" s="3" t="inlineStr">
        <is>
          <t>metric_TMA_........AMX_Busy(%) (socket 1 core 3)</t>
        </is>
      </c>
      <c r="NPG1" s="3" t="inlineStr">
        <is>
          <t>metric_TMA_........AMX_Busy(%) (socket 1 core 4)</t>
        </is>
      </c>
      <c r="NPH1" s="3" t="inlineStr">
        <is>
          <t>metric_TMA_........AMX_Busy(%) (socket 1 core 5)</t>
        </is>
      </c>
      <c r="NPI1" s="3" t="inlineStr">
        <is>
          <t>metric_TMA_........AMX_Busy(%) (socket 1 core 6)</t>
        </is>
      </c>
      <c r="NPJ1" s="3" t="inlineStr">
        <is>
          <t>metric_TMA_........AMX_Busy(%) (socket 1 core 7)</t>
        </is>
      </c>
      <c r="NPK1" s="3" t="inlineStr">
        <is>
          <t>metric_TMA_........AMX_Busy(%) (socket 1 core 8)</t>
        </is>
      </c>
      <c r="NPL1" s="3" t="inlineStr">
        <is>
          <t>metric_TMA_........AMX_Busy(%) (socket 1 core 9)</t>
        </is>
      </c>
      <c r="NPM1" s="3" t="inlineStr">
        <is>
          <t>metric_TMA_........AMX_Busy(%) (socket 1 core 10)</t>
        </is>
      </c>
      <c r="NPN1" s="3" t="inlineStr">
        <is>
          <t>metric_TMA_........AMX_Busy(%) (socket 1 core 11)</t>
        </is>
      </c>
      <c r="NPO1" s="3" t="inlineStr">
        <is>
          <t>metric_TMA_........AMX_Busy(%) (socket 1 core 12)</t>
        </is>
      </c>
      <c r="NPP1" s="3" t="inlineStr">
        <is>
          <t>metric_TMA_........AMX_Busy(%) (socket 1 core 13)</t>
        </is>
      </c>
      <c r="NPQ1" s="3" t="inlineStr">
        <is>
          <t>metric_TMA_........AMX_Busy(%) (socket 1 core 14)</t>
        </is>
      </c>
      <c r="NPR1" s="3" t="inlineStr">
        <is>
          <t>metric_TMA_........AMX_Busy(%) (socket 1 core 15)</t>
        </is>
      </c>
      <c r="NPS1" s="3" t="inlineStr">
        <is>
          <t>metric_TMA_........AMX_Busy(%) (socket 1 core 16)</t>
        </is>
      </c>
      <c r="NPT1" s="3" t="inlineStr">
        <is>
          <t>metric_TMA_........AMX_Busy(%) (socket 1 core 17)</t>
        </is>
      </c>
      <c r="NPU1" s="3" t="inlineStr">
        <is>
          <t>metric_TMA_........AMX_Busy(%) (socket 1 core 18)</t>
        </is>
      </c>
      <c r="NPV1" s="3" t="inlineStr">
        <is>
          <t>metric_TMA_........AMX_Busy(%) (socket 1 core 19)</t>
        </is>
      </c>
      <c r="NPW1" s="3" t="inlineStr">
        <is>
          <t>metric_TMA_........AMX_Busy(%) (socket 1 core 20)</t>
        </is>
      </c>
      <c r="NPX1" s="3" t="inlineStr">
        <is>
          <t>metric_TMA_........AMX_Busy(%) (socket 1 core 21)</t>
        </is>
      </c>
      <c r="NPY1" s="3" t="inlineStr">
        <is>
          <t>metric_TMA_........AMX_Busy(%) (socket 1 core 22)</t>
        </is>
      </c>
      <c r="NPZ1" s="3" t="inlineStr">
        <is>
          <t>metric_TMA_........AMX_Busy(%) (socket 1 core 23)</t>
        </is>
      </c>
      <c r="NQA1" s="3" t="inlineStr">
        <is>
          <t>metric_TMA_........AMX_Busy(%) (socket 1 core 24)</t>
        </is>
      </c>
      <c r="NQB1" s="3" t="inlineStr">
        <is>
          <t>metric_TMA_........AMX_Busy(%) (socket 1 core 25)</t>
        </is>
      </c>
      <c r="NQC1" s="3" t="inlineStr">
        <is>
          <t>metric_TMA_........AMX_Busy(%) (socket 1 core 26)</t>
        </is>
      </c>
      <c r="NQD1" s="3" t="inlineStr">
        <is>
          <t>metric_TMA_........AMX_Busy(%) (socket 1 core 27)</t>
        </is>
      </c>
      <c r="NQE1" s="3" t="inlineStr">
        <is>
          <t>metric_TMA_........AMX_Busy(%) (socket 1 core 28)</t>
        </is>
      </c>
      <c r="NQF1" s="3" t="inlineStr">
        <is>
          <t>metric_TMA_........AMX_Busy(%) (socket 1 core 29)</t>
        </is>
      </c>
      <c r="NQG1" s="3" t="inlineStr">
        <is>
          <t>metric_TMA_........AMX_Busy(%) (socket 1 core 30)</t>
        </is>
      </c>
      <c r="NQH1" s="3" t="inlineStr">
        <is>
          <t>metric_TMA_........AMX_Busy(%) (socket 1 core 31)</t>
        </is>
      </c>
      <c r="NQI1" s="3" t="inlineStr">
        <is>
          <t>metric_TMA_........AMX_Busy(%) (socket 1 core 32)</t>
        </is>
      </c>
      <c r="NQJ1" s="3" t="inlineStr">
        <is>
          <t>metric_TMA_........AMX_Busy(%) (socket 1 core 33)</t>
        </is>
      </c>
      <c r="NQK1" s="3" t="inlineStr">
        <is>
          <t>metric_TMA_........AMX_Busy(%) (socket 1 core 34)</t>
        </is>
      </c>
      <c r="NQL1" s="3" t="inlineStr">
        <is>
          <t>metric_TMA_........AMX_Busy(%) (socket 1 core 35)</t>
        </is>
      </c>
      <c r="NQM1" s="3" t="inlineStr">
        <is>
          <t>metric_TMA_........AMX_Busy(%) (socket 1 core 36)</t>
        </is>
      </c>
      <c r="NQN1" s="3" t="inlineStr">
        <is>
          <t>metric_TMA_........AMX_Busy(%) (socket 1 core 37)</t>
        </is>
      </c>
      <c r="NQO1" s="3" t="inlineStr">
        <is>
          <t>metric_TMA_........AMX_Busy(%) (socket 1 core 38)</t>
        </is>
      </c>
      <c r="NQP1" s="3" t="inlineStr">
        <is>
          <t>metric_TMA_........AMX_Busy(%) (socket 1 core 39)</t>
        </is>
      </c>
      <c r="NQQ1" s="3" t="inlineStr">
        <is>
          <t>metric_TMA_......Ports_Utilized_1(%) (socket 0 core 0)</t>
        </is>
      </c>
      <c r="NQR1" s="3" t="inlineStr">
        <is>
          <t>metric_TMA_......Ports_Utilized_1(%) (socket 0 core 1)</t>
        </is>
      </c>
      <c r="NQS1" s="3" t="inlineStr">
        <is>
          <t>metric_TMA_......Ports_Utilized_1(%) (socket 0 core 2)</t>
        </is>
      </c>
      <c r="NQT1" s="3" t="inlineStr">
        <is>
          <t>metric_TMA_......Ports_Utilized_1(%) (socket 0 core 3)</t>
        </is>
      </c>
      <c r="NQU1" s="3" t="inlineStr">
        <is>
          <t>metric_TMA_......Ports_Utilized_1(%) (socket 0 core 4)</t>
        </is>
      </c>
      <c r="NQV1" s="3" t="inlineStr">
        <is>
          <t>metric_TMA_......Ports_Utilized_1(%) (socket 0 core 5)</t>
        </is>
      </c>
      <c r="NQW1" s="3" t="inlineStr">
        <is>
          <t>metric_TMA_......Ports_Utilized_1(%) (socket 0 core 6)</t>
        </is>
      </c>
      <c r="NQX1" s="3" t="inlineStr">
        <is>
          <t>metric_TMA_......Ports_Utilized_1(%) (socket 0 core 7)</t>
        </is>
      </c>
      <c r="NQY1" s="3" t="inlineStr">
        <is>
          <t>metric_TMA_......Ports_Utilized_1(%) (socket 0 core 8)</t>
        </is>
      </c>
      <c r="NQZ1" s="3" t="inlineStr">
        <is>
          <t>metric_TMA_......Ports_Utilized_1(%) (socket 0 core 9)</t>
        </is>
      </c>
      <c r="NRA1" s="3" t="inlineStr">
        <is>
          <t>metric_TMA_......Ports_Utilized_1(%) (socket 0 core 10)</t>
        </is>
      </c>
      <c r="NRB1" s="3" t="inlineStr">
        <is>
          <t>metric_TMA_......Ports_Utilized_1(%) (socket 0 core 11)</t>
        </is>
      </c>
      <c r="NRC1" s="3" t="inlineStr">
        <is>
          <t>metric_TMA_......Ports_Utilized_1(%) (socket 0 core 12)</t>
        </is>
      </c>
      <c r="NRD1" s="3" t="inlineStr">
        <is>
          <t>metric_TMA_......Ports_Utilized_1(%) (socket 0 core 13)</t>
        </is>
      </c>
      <c r="NRE1" s="3" t="inlineStr">
        <is>
          <t>metric_TMA_......Ports_Utilized_1(%) (socket 0 core 14)</t>
        </is>
      </c>
      <c r="NRF1" s="3" t="inlineStr">
        <is>
          <t>metric_TMA_......Ports_Utilized_1(%) (socket 0 core 15)</t>
        </is>
      </c>
      <c r="NRG1" s="3" t="inlineStr">
        <is>
          <t>metric_TMA_......Ports_Utilized_1(%) (socket 0 core 16)</t>
        </is>
      </c>
      <c r="NRH1" s="3" t="inlineStr">
        <is>
          <t>metric_TMA_......Ports_Utilized_1(%) (socket 0 core 17)</t>
        </is>
      </c>
      <c r="NRI1" s="3" t="inlineStr">
        <is>
          <t>metric_TMA_......Ports_Utilized_1(%) (socket 0 core 18)</t>
        </is>
      </c>
      <c r="NRJ1" s="3" t="inlineStr">
        <is>
          <t>metric_TMA_......Ports_Utilized_1(%) (socket 0 core 19)</t>
        </is>
      </c>
      <c r="NRK1" s="3" t="inlineStr">
        <is>
          <t>metric_TMA_......Ports_Utilized_1(%) (socket 0 core 20)</t>
        </is>
      </c>
      <c r="NRL1" s="3" t="inlineStr">
        <is>
          <t>metric_TMA_......Ports_Utilized_1(%) (socket 0 core 21)</t>
        </is>
      </c>
      <c r="NRM1" s="3" t="inlineStr">
        <is>
          <t>metric_TMA_......Ports_Utilized_1(%) (socket 0 core 22)</t>
        </is>
      </c>
      <c r="NRN1" s="3" t="inlineStr">
        <is>
          <t>metric_TMA_......Ports_Utilized_1(%) (socket 0 core 23)</t>
        </is>
      </c>
      <c r="NRO1" s="3" t="inlineStr">
        <is>
          <t>metric_TMA_......Ports_Utilized_1(%) (socket 0 core 24)</t>
        </is>
      </c>
      <c r="NRP1" s="3" t="inlineStr">
        <is>
          <t>metric_TMA_......Ports_Utilized_1(%) (socket 0 core 25)</t>
        </is>
      </c>
      <c r="NRQ1" s="3" t="inlineStr">
        <is>
          <t>metric_TMA_......Ports_Utilized_1(%) (socket 0 core 26)</t>
        </is>
      </c>
      <c r="NRR1" s="3" t="inlineStr">
        <is>
          <t>metric_TMA_......Ports_Utilized_1(%) (socket 0 core 27)</t>
        </is>
      </c>
      <c r="NRS1" s="3" t="inlineStr">
        <is>
          <t>metric_TMA_......Ports_Utilized_1(%) (socket 0 core 28)</t>
        </is>
      </c>
      <c r="NRT1" s="3" t="inlineStr">
        <is>
          <t>metric_TMA_......Ports_Utilized_1(%) (socket 0 core 29)</t>
        </is>
      </c>
      <c r="NRU1" s="3" t="inlineStr">
        <is>
          <t>metric_TMA_......Ports_Utilized_1(%) (socket 0 core 30)</t>
        </is>
      </c>
      <c r="NRV1" s="3" t="inlineStr">
        <is>
          <t>metric_TMA_......Ports_Utilized_1(%) (socket 0 core 31)</t>
        </is>
      </c>
      <c r="NRW1" s="3" t="inlineStr">
        <is>
          <t>metric_TMA_......Ports_Utilized_1(%) (socket 0 core 32)</t>
        </is>
      </c>
      <c r="NRX1" s="3" t="inlineStr">
        <is>
          <t>metric_TMA_......Ports_Utilized_1(%) (socket 0 core 33)</t>
        </is>
      </c>
      <c r="NRY1" s="3" t="inlineStr">
        <is>
          <t>metric_TMA_......Ports_Utilized_1(%) (socket 0 core 34)</t>
        </is>
      </c>
      <c r="NRZ1" s="3" t="inlineStr">
        <is>
          <t>metric_TMA_......Ports_Utilized_1(%) (socket 0 core 35)</t>
        </is>
      </c>
      <c r="NSA1" s="3" t="inlineStr">
        <is>
          <t>metric_TMA_......Ports_Utilized_1(%) (socket 0 core 36)</t>
        </is>
      </c>
      <c r="NSB1" s="3" t="inlineStr">
        <is>
          <t>metric_TMA_......Ports_Utilized_1(%) (socket 0 core 37)</t>
        </is>
      </c>
      <c r="NSC1" s="3" t="inlineStr">
        <is>
          <t>metric_TMA_......Ports_Utilized_1(%) (socket 0 core 38)</t>
        </is>
      </c>
      <c r="NSD1" s="3" t="inlineStr">
        <is>
          <t>metric_TMA_......Ports_Utilized_1(%) (socket 0 core 39)</t>
        </is>
      </c>
      <c r="NSE1" s="3" t="inlineStr">
        <is>
          <t>metric_TMA_......Ports_Utilized_1(%) (socket 1 core 0)</t>
        </is>
      </c>
      <c r="NSF1" s="3" t="inlineStr">
        <is>
          <t>metric_TMA_......Ports_Utilized_1(%) (socket 1 core 1)</t>
        </is>
      </c>
      <c r="NSG1" s="3" t="inlineStr">
        <is>
          <t>metric_TMA_......Ports_Utilized_1(%) (socket 1 core 2)</t>
        </is>
      </c>
      <c r="NSH1" s="3" t="inlineStr">
        <is>
          <t>metric_TMA_......Ports_Utilized_1(%) (socket 1 core 3)</t>
        </is>
      </c>
      <c r="NSI1" s="3" t="inlineStr">
        <is>
          <t>metric_TMA_......Ports_Utilized_1(%) (socket 1 core 4)</t>
        </is>
      </c>
      <c r="NSJ1" s="3" t="inlineStr">
        <is>
          <t>metric_TMA_......Ports_Utilized_1(%) (socket 1 core 5)</t>
        </is>
      </c>
      <c r="NSK1" s="3" t="inlineStr">
        <is>
          <t>metric_TMA_......Ports_Utilized_1(%) (socket 1 core 6)</t>
        </is>
      </c>
      <c r="NSL1" s="3" t="inlineStr">
        <is>
          <t>metric_TMA_......Ports_Utilized_1(%) (socket 1 core 7)</t>
        </is>
      </c>
      <c r="NSM1" s="3" t="inlineStr">
        <is>
          <t>metric_TMA_......Ports_Utilized_1(%) (socket 1 core 8)</t>
        </is>
      </c>
      <c r="NSN1" s="3" t="inlineStr">
        <is>
          <t>metric_TMA_......Ports_Utilized_1(%) (socket 1 core 9)</t>
        </is>
      </c>
      <c r="NSO1" s="3" t="inlineStr">
        <is>
          <t>metric_TMA_......Ports_Utilized_1(%) (socket 1 core 10)</t>
        </is>
      </c>
      <c r="NSP1" s="3" t="inlineStr">
        <is>
          <t>metric_TMA_......Ports_Utilized_1(%) (socket 1 core 11)</t>
        </is>
      </c>
      <c r="NSQ1" s="3" t="inlineStr">
        <is>
          <t>metric_TMA_......Ports_Utilized_1(%) (socket 1 core 12)</t>
        </is>
      </c>
      <c r="NSR1" s="3" t="inlineStr">
        <is>
          <t>metric_TMA_......Ports_Utilized_1(%) (socket 1 core 13)</t>
        </is>
      </c>
      <c r="NSS1" s="3" t="inlineStr">
        <is>
          <t>metric_TMA_......Ports_Utilized_1(%) (socket 1 core 14)</t>
        </is>
      </c>
      <c r="NST1" s="3" t="inlineStr">
        <is>
          <t>metric_TMA_......Ports_Utilized_1(%) (socket 1 core 15)</t>
        </is>
      </c>
      <c r="NSU1" s="3" t="inlineStr">
        <is>
          <t>metric_TMA_......Ports_Utilized_1(%) (socket 1 core 16)</t>
        </is>
      </c>
      <c r="NSV1" s="3" t="inlineStr">
        <is>
          <t>metric_TMA_......Ports_Utilized_1(%) (socket 1 core 17)</t>
        </is>
      </c>
      <c r="NSW1" s="3" t="inlineStr">
        <is>
          <t>metric_TMA_......Ports_Utilized_1(%) (socket 1 core 18)</t>
        </is>
      </c>
      <c r="NSX1" s="3" t="inlineStr">
        <is>
          <t>metric_TMA_......Ports_Utilized_1(%) (socket 1 core 19)</t>
        </is>
      </c>
      <c r="NSY1" s="3" t="inlineStr">
        <is>
          <t>metric_TMA_......Ports_Utilized_1(%) (socket 1 core 20)</t>
        </is>
      </c>
      <c r="NSZ1" s="3" t="inlineStr">
        <is>
          <t>metric_TMA_......Ports_Utilized_1(%) (socket 1 core 21)</t>
        </is>
      </c>
      <c r="NTA1" s="3" t="inlineStr">
        <is>
          <t>metric_TMA_......Ports_Utilized_1(%) (socket 1 core 22)</t>
        </is>
      </c>
      <c r="NTB1" s="3" t="inlineStr">
        <is>
          <t>metric_TMA_......Ports_Utilized_1(%) (socket 1 core 23)</t>
        </is>
      </c>
      <c r="NTC1" s="3" t="inlineStr">
        <is>
          <t>metric_TMA_......Ports_Utilized_1(%) (socket 1 core 24)</t>
        </is>
      </c>
      <c r="NTD1" s="3" t="inlineStr">
        <is>
          <t>metric_TMA_......Ports_Utilized_1(%) (socket 1 core 25)</t>
        </is>
      </c>
      <c r="NTE1" s="3" t="inlineStr">
        <is>
          <t>metric_TMA_......Ports_Utilized_1(%) (socket 1 core 26)</t>
        </is>
      </c>
      <c r="NTF1" s="3" t="inlineStr">
        <is>
          <t>metric_TMA_......Ports_Utilized_1(%) (socket 1 core 27)</t>
        </is>
      </c>
      <c r="NTG1" s="3" t="inlineStr">
        <is>
          <t>metric_TMA_......Ports_Utilized_1(%) (socket 1 core 28)</t>
        </is>
      </c>
      <c r="NTH1" s="3" t="inlineStr">
        <is>
          <t>metric_TMA_......Ports_Utilized_1(%) (socket 1 core 29)</t>
        </is>
      </c>
      <c r="NTI1" s="3" t="inlineStr">
        <is>
          <t>metric_TMA_......Ports_Utilized_1(%) (socket 1 core 30)</t>
        </is>
      </c>
      <c r="NTJ1" s="3" t="inlineStr">
        <is>
          <t>metric_TMA_......Ports_Utilized_1(%) (socket 1 core 31)</t>
        </is>
      </c>
      <c r="NTK1" s="3" t="inlineStr">
        <is>
          <t>metric_TMA_......Ports_Utilized_1(%) (socket 1 core 32)</t>
        </is>
      </c>
      <c r="NTL1" s="3" t="inlineStr">
        <is>
          <t>metric_TMA_......Ports_Utilized_1(%) (socket 1 core 33)</t>
        </is>
      </c>
      <c r="NTM1" s="3" t="inlineStr">
        <is>
          <t>metric_TMA_......Ports_Utilized_1(%) (socket 1 core 34)</t>
        </is>
      </c>
      <c r="NTN1" s="3" t="inlineStr">
        <is>
          <t>metric_TMA_......Ports_Utilized_1(%) (socket 1 core 35)</t>
        </is>
      </c>
      <c r="NTO1" s="3" t="inlineStr">
        <is>
          <t>metric_TMA_......Ports_Utilized_1(%) (socket 1 core 36)</t>
        </is>
      </c>
      <c r="NTP1" s="3" t="inlineStr">
        <is>
          <t>metric_TMA_......Ports_Utilized_1(%) (socket 1 core 37)</t>
        </is>
      </c>
      <c r="NTQ1" s="3" t="inlineStr">
        <is>
          <t>metric_TMA_......Ports_Utilized_1(%) (socket 1 core 38)</t>
        </is>
      </c>
      <c r="NTR1" s="3" t="inlineStr">
        <is>
          <t>metric_TMA_......Ports_Utilized_1(%) (socket 1 core 39)</t>
        </is>
      </c>
      <c r="NTS1" s="3" t="inlineStr">
        <is>
          <t>metric_TMA_......Ports_Utilized_2(%) (socket 0 core 0)</t>
        </is>
      </c>
      <c r="NTT1" s="3" t="inlineStr">
        <is>
          <t>metric_TMA_......Ports_Utilized_2(%) (socket 0 core 1)</t>
        </is>
      </c>
      <c r="NTU1" s="3" t="inlineStr">
        <is>
          <t>metric_TMA_......Ports_Utilized_2(%) (socket 0 core 2)</t>
        </is>
      </c>
      <c r="NTV1" s="3" t="inlineStr">
        <is>
          <t>metric_TMA_......Ports_Utilized_2(%) (socket 0 core 3)</t>
        </is>
      </c>
      <c r="NTW1" s="3" t="inlineStr">
        <is>
          <t>metric_TMA_......Ports_Utilized_2(%) (socket 0 core 4)</t>
        </is>
      </c>
      <c r="NTX1" s="3" t="inlineStr">
        <is>
          <t>metric_TMA_......Ports_Utilized_2(%) (socket 0 core 5)</t>
        </is>
      </c>
      <c r="NTY1" s="3" t="inlineStr">
        <is>
          <t>metric_TMA_......Ports_Utilized_2(%) (socket 0 core 6)</t>
        </is>
      </c>
      <c r="NTZ1" s="3" t="inlineStr">
        <is>
          <t>metric_TMA_......Ports_Utilized_2(%) (socket 0 core 7)</t>
        </is>
      </c>
      <c r="NUA1" s="3" t="inlineStr">
        <is>
          <t>metric_TMA_......Ports_Utilized_2(%) (socket 0 core 8)</t>
        </is>
      </c>
      <c r="NUB1" s="3" t="inlineStr">
        <is>
          <t>metric_TMA_......Ports_Utilized_2(%) (socket 0 core 9)</t>
        </is>
      </c>
      <c r="NUC1" s="3" t="inlineStr">
        <is>
          <t>metric_TMA_......Ports_Utilized_2(%) (socket 0 core 10)</t>
        </is>
      </c>
      <c r="NUD1" s="3" t="inlineStr">
        <is>
          <t>metric_TMA_......Ports_Utilized_2(%) (socket 0 core 11)</t>
        </is>
      </c>
      <c r="NUE1" s="3" t="inlineStr">
        <is>
          <t>metric_TMA_......Ports_Utilized_2(%) (socket 0 core 12)</t>
        </is>
      </c>
      <c r="NUF1" s="3" t="inlineStr">
        <is>
          <t>metric_TMA_......Ports_Utilized_2(%) (socket 0 core 13)</t>
        </is>
      </c>
      <c r="NUG1" s="3" t="inlineStr">
        <is>
          <t>metric_TMA_......Ports_Utilized_2(%) (socket 0 core 14)</t>
        </is>
      </c>
      <c r="NUH1" s="3" t="inlineStr">
        <is>
          <t>metric_TMA_......Ports_Utilized_2(%) (socket 0 core 15)</t>
        </is>
      </c>
      <c r="NUI1" s="3" t="inlineStr">
        <is>
          <t>metric_TMA_......Ports_Utilized_2(%) (socket 0 core 16)</t>
        </is>
      </c>
      <c r="NUJ1" s="3" t="inlineStr">
        <is>
          <t>metric_TMA_......Ports_Utilized_2(%) (socket 0 core 17)</t>
        </is>
      </c>
      <c r="NUK1" s="3" t="inlineStr">
        <is>
          <t>metric_TMA_......Ports_Utilized_2(%) (socket 0 core 18)</t>
        </is>
      </c>
      <c r="NUL1" s="3" t="inlineStr">
        <is>
          <t>metric_TMA_......Ports_Utilized_2(%) (socket 0 core 19)</t>
        </is>
      </c>
      <c r="NUM1" s="3" t="inlineStr">
        <is>
          <t>metric_TMA_......Ports_Utilized_2(%) (socket 0 core 20)</t>
        </is>
      </c>
      <c r="NUN1" s="3" t="inlineStr">
        <is>
          <t>metric_TMA_......Ports_Utilized_2(%) (socket 0 core 21)</t>
        </is>
      </c>
      <c r="NUO1" s="3" t="inlineStr">
        <is>
          <t>metric_TMA_......Ports_Utilized_2(%) (socket 0 core 22)</t>
        </is>
      </c>
      <c r="NUP1" s="3" t="inlineStr">
        <is>
          <t>metric_TMA_......Ports_Utilized_2(%) (socket 0 core 23)</t>
        </is>
      </c>
      <c r="NUQ1" s="3" t="inlineStr">
        <is>
          <t>metric_TMA_......Ports_Utilized_2(%) (socket 0 core 24)</t>
        </is>
      </c>
      <c r="NUR1" s="3" t="inlineStr">
        <is>
          <t>metric_TMA_......Ports_Utilized_2(%) (socket 0 core 25)</t>
        </is>
      </c>
      <c r="NUS1" s="3" t="inlineStr">
        <is>
          <t>metric_TMA_......Ports_Utilized_2(%) (socket 0 core 26)</t>
        </is>
      </c>
      <c r="NUT1" s="3" t="inlineStr">
        <is>
          <t>metric_TMA_......Ports_Utilized_2(%) (socket 0 core 27)</t>
        </is>
      </c>
      <c r="NUU1" s="3" t="inlineStr">
        <is>
          <t>metric_TMA_......Ports_Utilized_2(%) (socket 0 core 28)</t>
        </is>
      </c>
      <c r="NUV1" s="3" t="inlineStr">
        <is>
          <t>metric_TMA_......Ports_Utilized_2(%) (socket 0 core 29)</t>
        </is>
      </c>
      <c r="NUW1" s="3" t="inlineStr">
        <is>
          <t>metric_TMA_......Ports_Utilized_2(%) (socket 0 core 30)</t>
        </is>
      </c>
      <c r="NUX1" s="3" t="inlineStr">
        <is>
          <t>metric_TMA_......Ports_Utilized_2(%) (socket 0 core 31)</t>
        </is>
      </c>
      <c r="NUY1" s="3" t="inlineStr">
        <is>
          <t>metric_TMA_......Ports_Utilized_2(%) (socket 0 core 32)</t>
        </is>
      </c>
      <c r="NUZ1" s="3" t="inlineStr">
        <is>
          <t>metric_TMA_......Ports_Utilized_2(%) (socket 0 core 33)</t>
        </is>
      </c>
      <c r="NVA1" s="3" t="inlineStr">
        <is>
          <t>metric_TMA_......Ports_Utilized_2(%) (socket 0 core 34)</t>
        </is>
      </c>
      <c r="NVB1" s="3" t="inlineStr">
        <is>
          <t>metric_TMA_......Ports_Utilized_2(%) (socket 0 core 35)</t>
        </is>
      </c>
      <c r="NVC1" s="3" t="inlineStr">
        <is>
          <t>metric_TMA_......Ports_Utilized_2(%) (socket 0 core 36)</t>
        </is>
      </c>
      <c r="NVD1" s="3" t="inlineStr">
        <is>
          <t>metric_TMA_......Ports_Utilized_2(%) (socket 0 core 37)</t>
        </is>
      </c>
      <c r="NVE1" s="3" t="inlineStr">
        <is>
          <t>metric_TMA_......Ports_Utilized_2(%) (socket 0 core 38)</t>
        </is>
      </c>
      <c r="NVF1" s="3" t="inlineStr">
        <is>
          <t>metric_TMA_......Ports_Utilized_2(%) (socket 0 core 39)</t>
        </is>
      </c>
      <c r="NVG1" s="3" t="inlineStr">
        <is>
          <t>metric_TMA_......Ports_Utilized_2(%) (socket 1 core 0)</t>
        </is>
      </c>
      <c r="NVH1" s="3" t="inlineStr">
        <is>
          <t>metric_TMA_......Ports_Utilized_2(%) (socket 1 core 1)</t>
        </is>
      </c>
      <c r="NVI1" s="3" t="inlineStr">
        <is>
          <t>metric_TMA_......Ports_Utilized_2(%) (socket 1 core 2)</t>
        </is>
      </c>
      <c r="NVJ1" s="3" t="inlineStr">
        <is>
          <t>metric_TMA_......Ports_Utilized_2(%) (socket 1 core 3)</t>
        </is>
      </c>
      <c r="NVK1" s="3" t="inlineStr">
        <is>
          <t>metric_TMA_......Ports_Utilized_2(%) (socket 1 core 4)</t>
        </is>
      </c>
      <c r="NVL1" s="3" t="inlineStr">
        <is>
          <t>metric_TMA_......Ports_Utilized_2(%) (socket 1 core 5)</t>
        </is>
      </c>
      <c r="NVM1" s="3" t="inlineStr">
        <is>
          <t>metric_TMA_......Ports_Utilized_2(%) (socket 1 core 6)</t>
        </is>
      </c>
      <c r="NVN1" s="3" t="inlineStr">
        <is>
          <t>metric_TMA_......Ports_Utilized_2(%) (socket 1 core 7)</t>
        </is>
      </c>
      <c r="NVO1" s="3" t="inlineStr">
        <is>
          <t>metric_TMA_......Ports_Utilized_2(%) (socket 1 core 8)</t>
        </is>
      </c>
      <c r="NVP1" s="3" t="inlineStr">
        <is>
          <t>metric_TMA_......Ports_Utilized_2(%) (socket 1 core 9)</t>
        </is>
      </c>
      <c r="NVQ1" s="3" t="inlineStr">
        <is>
          <t>metric_TMA_......Ports_Utilized_2(%) (socket 1 core 10)</t>
        </is>
      </c>
      <c r="NVR1" s="3" t="inlineStr">
        <is>
          <t>metric_TMA_......Ports_Utilized_2(%) (socket 1 core 11)</t>
        </is>
      </c>
      <c r="NVS1" s="3" t="inlineStr">
        <is>
          <t>metric_TMA_......Ports_Utilized_2(%) (socket 1 core 12)</t>
        </is>
      </c>
      <c r="NVT1" s="3" t="inlineStr">
        <is>
          <t>metric_TMA_......Ports_Utilized_2(%) (socket 1 core 13)</t>
        </is>
      </c>
      <c r="NVU1" s="3" t="inlineStr">
        <is>
          <t>metric_TMA_......Ports_Utilized_2(%) (socket 1 core 14)</t>
        </is>
      </c>
      <c r="NVV1" s="3" t="inlineStr">
        <is>
          <t>metric_TMA_......Ports_Utilized_2(%) (socket 1 core 15)</t>
        </is>
      </c>
      <c r="NVW1" s="3" t="inlineStr">
        <is>
          <t>metric_TMA_......Ports_Utilized_2(%) (socket 1 core 16)</t>
        </is>
      </c>
      <c r="NVX1" s="3" t="inlineStr">
        <is>
          <t>metric_TMA_......Ports_Utilized_2(%) (socket 1 core 17)</t>
        </is>
      </c>
      <c r="NVY1" s="3" t="inlineStr">
        <is>
          <t>metric_TMA_......Ports_Utilized_2(%) (socket 1 core 18)</t>
        </is>
      </c>
      <c r="NVZ1" s="3" t="inlineStr">
        <is>
          <t>metric_TMA_......Ports_Utilized_2(%) (socket 1 core 19)</t>
        </is>
      </c>
      <c r="NWA1" s="3" t="inlineStr">
        <is>
          <t>metric_TMA_......Ports_Utilized_2(%) (socket 1 core 20)</t>
        </is>
      </c>
      <c r="NWB1" s="3" t="inlineStr">
        <is>
          <t>metric_TMA_......Ports_Utilized_2(%) (socket 1 core 21)</t>
        </is>
      </c>
      <c r="NWC1" s="3" t="inlineStr">
        <is>
          <t>metric_TMA_......Ports_Utilized_2(%) (socket 1 core 22)</t>
        </is>
      </c>
      <c r="NWD1" s="3" t="inlineStr">
        <is>
          <t>metric_TMA_......Ports_Utilized_2(%) (socket 1 core 23)</t>
        </is>
      </c>
      <c r="NWE1" s="3" t="inlineStr">
        <is>
          <t>metric_TMA_......Ports_Utilized_2(%) (socket 1 core 24)</t>
        </is>
      </c>
      <c r="NWF1" s="3" t="inlineStr">
        <is>
          <t>metric_TMA_......Ports_Utilized_2(%) (socket 1 core 25)</t>
        </is>
      </c>
      <c r="NWG1" s="3" t="inlineStr">
        <is>
          <t>metric_TMA_......Ports_Utilized_2(%) (socket 1 core 26)</t>
        </is>
      </c>
      <c r="NWH1" s="3" t="inlineStr">
        <is>
          <t>metric_TMA_......Ports_Utilized_2(%) (socket 1 core 27)</t>
        </is>
      </c>
      <c r="NWI1" s="3" t="inlineStr">
        <is>
          <t>metric_TMA_......Ports_Utilized_2(%) (socket 1 core 28)</t>
        </is>
      </c>
      <c r="NWJ1" s="3" t="inlineStr">
        <is>
          <t>metric_TMA_......Ports_Utilized_2(%) (socket 1 core 29)</t>
        </is>
      </c>
      <c r="NWK1" s="3" t="inlineStr">
        <is>
          <t>metric_TMA_......Ports_Utilized_2(%) (socket 1 core 30)</t>
        </is>
      </c>
      <c r="NWL1" s="3" t="inlineStr">
        <is>
          <t>metric_TMA_......Ports_Utilized_2(%) (socket 1 core 31)</t>
        </is>
      </c>
      <c r="NWM1" s="3" t="inlineStr">
        <is>
          <t>metric_TMA_......Ports_Utilized_2(%) (socket 1 core 32)</t>
        </is>
      </c>
      <c r="NWN1" s="3" t="inlineStr">
        <is>
          <t>metric_TMA_......Ports_Utilized_2(%) (socket 1 core 33)</t>
        </is>
      </c>
      <c r="NWO1" s="3" t="inlineStr">
        <is>
          <t>metric_TMA_......Ports_Utilized_2(%) (socket 1 core 34)</t>
        </is>
      </c>
      <c r="NWP1" s="3" t="inlineStr">
        <is>
          <t>metric_TMA_......Ports_Utilized_2(%) (socket 1 core 35)</t>
        </is>
      </c>
      <c r="NWQ1" s="3" t="inlineStr">
        <is>
          <t>metric_TMA_......Ports_Utilized_2(%) (socket 1 core 36)</t>
        </is>
      </c>
      <c r="NWR1" s="3" t="inlineStr">
        <is>
          <t>metric_TMA_......Ports_Utilized_2(%) (socket 1 core 37)</t>
        </is>
      </c>
      <c r="NWS1" s="3" t="inlineStr">
        <is>
          <t>metric_TMA_......Ports_Utilized_2(%) (socket 1 core 38)</t>
        </is>
      </c>
      <c r="NWT1" s="3" t="inlineStr">
        <is>
          <t>metric_TMA_......Ports_Utilized_2(%) (socket 1 core 39)</t>
        </is>
      </c>
      <c r="NWU1" s="3" t="inlineStr">
        <is>
          <t>metric_TMA_......Ports_Utilized_3m(%) (socket 0 core 0)</t>
        </is>
      </c>
      <c r="NWV1" s="3" t="inlineStr">
        <is>
          <t>metric_TMA_......Ports_Utilized_3m(%) (socket 0 core 1)</t>
        </is>
      </c>
      <c r="NWW1" s="3" t="inlineStr">
        <is>
          <t>metric_TMA_......Ports_Utilized_3m(%) (socket 0 core 2)</t>
        </is>
      </c>
      <c r="NWX1" s="3" t="inlineStr">
        <is>
          <t>metric_TMA_......Ports_Utilized_3m(%) (socket 0 core 3)</t>
        </is>
      </c>
      <c r="NWY1" s="3" t="inlineStr">
        <is>
          <t>metric_TMA_......Ports_Utilized_3m(%) (socket 0 core 4)</t>
        </is>
      </c>
      <c r="NWZ1" s="3" t="inlineStr">
        <is>
          <t>metric_TMA_......Ports_Utilized_3m(%) (socket 0 core 5)</t>
        </is>
      </c>
      <c r="NXA1" s="3" t="inlineStr">
        <is>
          <t>metric_TMA_......Ports_Utilized_3m(%) (socket 0 core 6)</t>
        </is>
      </c>
      <c r="NXB1" s="3" t="inlineStr">
        <is>
          <t>metric_TMA_......Ports_Utilized_3m(%) (socket 0 core 7)</t>
        </is>
      </c>
      <c r="NXC1" s="3" t="inlineStr">
        <is>
          <t>metric_TMA_......Ports_Utilized_3m(%) (socket 0 core 8)</t>
        </is>
      </c>
      <c r="NXD1" s="3" t="inlineStr">
        <is>
          <t>metric_TMA_......Ports_Utilized_3m(%) (socket 0 core 9)</t>
        </is>
      </c>
      <c r="NXE1" s="3" t="inlineStr">
        <is>
          <t>metric_TMA_......Ports_Utilized_3m(%) (socket 0 core 10)</t>
        </is>
      </c>
      <c r="NXF1" s="3" t="inlineStr">
        <is>
          <t>metric_TMA_......Ports_Utilized_3m(%) (socket 0 core 11)</t>
        </is>
      </c>
      <c r="NXG1" s="3" t="inlineStr">
        <is>
          <t>metric_TMA_......Ports_Utilized_3m(%) (socket 0 core 12)</t>
        </is>
      </c>
      <c r="NXH1" s="3" t="inlineStr">
        <is>
          <t>metric_TMA_......Ports_Utilized_3m(%) (socket 0 core 13)</t>
        </is>
      </c>
      <c r="NXI1" s="3" t="inlineStr">
        <is>
          <t>metric_TMA_......Ports_Utilized_3m(%) (socket 0 core 14)</t>
        </is>
      </c>
      <c r="NXJ1" s="3" t="inlineStr">
        <is>
          <t>metric_TMA_......Ports_Utilized_3m(%) (socket 0 core 15)</t>
        </is>
      </c>
      <c r="NXK1" s="3" t="inlineStr">
        <is>
          <t>metric_TMA_......Ports_Utilized_3m(%) (socket 0 core 16)</t>
        </is>
      </c>
      <c r="NXL1" s="3" t="inlineStr">
        <is>
          <t>metric_TMA_......Ports_Utilized_3m(%) (socket 0 core 17)</t>
        </is>
      </c>
      <c r="NXM1" s="3" t="inlineStr">
        <is>
          <t>metric_TMA_......Ports_Utilized_3m(%) (socket 0 core 18)</t>
        </is>
      </c>
      <c r="NXN1" s="3" t="inlineStr">
        <is>
          <t>metric_TMA_......Ports_Utilized_3m(%) (socket 0 core 19)</t>
        </is>
      </c>
      <c r="NXO1" s="3" t="inlineStr">
        <is>
          <t>metric_TMA_......Ports_Utilized_3m(%) (socket 0 core 20)</t>
        </is>
      </c>
      <c r="NXP1" s="3" t="inlineStr">
        <is>
          <t>metric_TMA_......Ports_Utilized_3m(%) (socket 0 core 21)</t>
        </is>
      </c>
      <c r="NXQ1" s="3" t="inlineStr">
        <is>
          <t>metric_TMA_......Ports_Utilized_3m(%) (socket 0 core 22)</t>
        </is>
      </c>
      <c r="NXR1" s="3" t="inlineStr">
        <is>
          <t>metric_TMA_......Ports_Utilized_3m(%) (socket 0 core 23)</t>
        </is>
      </c>
      <c r="NXS1" s="3" t="inlineStr">
        <is>
          <t>metric_TMA_......Ports_Utilized_3m(%) (socket 0 core 24)</t>
        </is>
      </c>
      <c r="NXT1" s="3" t="inlineStr">
        <is>
          <t>metric_TMA_......Ports_Utilized_3m(%) (socket 0 core 25)</t>
        </is>
      </c>
      <c r="NXU1" s="3" t="inlineStr">
        <is>
          <t>metric_TMA_......Ports_Utilized_3m(%) (socket 0 core 26)</t>
        </is>
      </c>
      <c r="NXV1" s="3" t="inlineStr">
        <is>
          <t>metric_TMA_......Ports_Utilized_3m(%) (socket 0 core 27)</t>
        </is>
      </c>
      <c r="NXW1" s="3" t="inlineStr">
        <is>
          <t>metric_TMA_......Ports_Utilized_3m(%) (socket 0 core 28)</t>
        </is>
      </c>
      <c r="NXX1" s="3" t="inlineStr">
        <is>
          <t>metric_TMA_......Ports_Utilized_3m(%) (socket 0 core 29)</t>
        </is>
      </c>
      <c r="NXY1" s="3" t="inlineStr">
        <is>
          <t>metric_TMA_......Ports_Utilized_3m(%) (socket 0 core 30)</t>
        </is>
      </c>
      <c r="NXZ1" s="3" t="inlineStr">
        <is>
          <t>metric_TMA_......Ports_Utilized_3m(%) (socket 0 core 31)</t>
        </is>
      </c>
      <c r="NYA1" s="3" t="inlineStr">
        <is>
          <t>metric_TMA_......Ports_Utilized_3m(%) (socket 0 core 32)</t>
        </is>
      </c>
      <c r="NYB1" s="3" t="inlineStr">
        <is>
          <t>metric_TMA_......Ports_Utilized_3m(%) (socket 0 core 33)</t>
        </is>
      </c>
      <c r="NYC1" s="3" t="inlineStr">
        <is>
          <t>metric_TMA_......Ports_Utilized_3m(%) (socket 0 core 34)</t>
        </is>
      </c>
      <c r="NYD1" s="3" t="inlineStr">
        <is>
          <t>metric_TMA_......Ports_Utilized_3m(%) (socket 0 core 35)</t>
        </is>
      </c>
      <c r="NYE1" s="3" t="inlineStr">
        <is>
          <t>metric_TMA_......Ports_Utilized_3m(%) (socket 0 core 36)</t>
        </is>
      </c>
      <c r="NYF1" s="3" t="inlineStr">
        <is>
          <t>metric_TMA_......Ports_Utilized_3m(%) (socket 0 core 37)</t>
        </is>
      </c>
      <c r="NYG1" s="3" t="inlineStr">
        <is>
          <t>metric_TMA_......Ports_Utilized_3m(%) (socket 0 core 38)</t>
        </is>
      </c>
      <c r="NYH1" s="3" t="inlineStr">
        <is>
          <t>metric_TMA_......Ports_Utilized_3m(%) (socket 0 core 39)</t>
        </is>
      </c>
      <c r="NYI1" s="3" t="inlineStr">
        <is>
          <t>metric_TMA_......Ports_Utilized_3m(%) (socket 1 core 0)</t>
        </is>
      </c>
      <c r="NYJ1" s="3" t="inlineStr">
        <is>
          <t>metric_TMA_......Ports_Utilized_3m(%) (socket 1 core 1)</t>
        </is>
      </c>
      <c r="NYK1" s="3" t="inlineStr">
        <is>
          <t>metric_TMA_......Ports_Utilized_3m(%) (socket 1 core 2)</t>
        </is>
      </c>
      <c r="NYL1" s="3" t="inlineStr">
        <is>
          <t>metric_TMA_......Ports_Utilized_3m(%) (socket 1 core 3)</t>
        </is>
      </c>
      <c r="NYM1" s="3" t="inlineStr">
        <is>
          <t>metric_TMA_......Ports_Utilized_3m(%) (socket 1 core 4)</t>
        </is>
      </c>
      <c r="NYN1" s="3" t="inlineStr">
        <is>
          <t>metric_TMA_......Ports_Utilized_3m(%) (socket 1 core 5)</t>
        </is>
      </c>
      <c r="NYO1" s="3" t="inlineStr">
        <is>
          <t>metric_TMA_......Ports_Utilized_3m(%) (socket 1 core 6)</t>
        </is>
      </c>
      <c r="NYP1" s="3" t="inlineStr">
        <is>
          <t>metric_TMA_......Ports_Utilized_3m(%) (socket 1 core 7)</t>
        </is>
      </c>
      <c r="NYQ1" s="3" t="inlineStr">
        <is>
          <t>metric_TMA_......Ports_Utilized_3m(%) (socket 1 core 8)</t>
        </is>
      </c>
      <c r="NYR1" s="3" t="inlineStr">
        <is>
          <t>metric_TMA_......Ports_Utilized_3m(%) (socket 1 core 9)</t>
        </is>
      </c>
      <c r="NYS1" s="3" t="inlineStr">
        <is>
          <t>metric_TMA_......Ports_Utilized_3m(%) (socket 1 core 10)</t>
        </is>
      </c>
      <c r="NYT1" s="3" t="inlineStr">
        <is>
          <t>metric_TMA_......Ports_Utilized_3m(%) (socket 1 core 11)</t>
        </is>
      </c>
      <c r="NYU1" s="3" t="inlineStr">
        <is>
          <t>metric_TMA_......Ports_Utilized_3m(%) (socket 1 core 12)</t>
        </is>
      </c>
      <c r="NYV1" s="3" t="inlineStr">
        <is>
          <t>metric_TMA_......Ports_Utilized_3m(%) (socket 1 core 13)</t>
        </is>
      </c>
      <c r="NYW1" s="3" t="inlineStr">
        <is>
          <t>metric_TMA_......Ports_Utilized_3m(%) (socket 1 core 14)</t>
        </is>
      </c>
      <c r="NYX1" s="3" t="inlineStr">
        <is>
          <t>metric_TMA_......Ports_Utilized_3m(%) (socket 1 core 15)</t>
        </is>
      </c>
      <c r="NYY1" s="3" t="inlineStr">
        <is>
          <t>metric_TMA_......Ports_Utilized_3m(%) (socket 1 core 16)</t>
        </is>
      </c>
      <c r="NYZ1" s="3" t="inlineStr">
        <is>
          <t>metric_TMA_......Ports_Utilized_3m(%) (socket 1 core 17)</t>
        </is>
      </c>
      <c r="NZA1" s="3" t="inlineStr">
        <is>
          <t>metric_TMA_......Ports_Utilized_3m(%) (socket 1 core 18)</t>
        </is>
      </c>
      <c r="NZB1" s="3" t="inlineStr">
        <is>
          <t>metric_TMA_......Ports_Utilized_3m(%) (socket 1 core 19)</t>
        </is>
      </c>
      <c r="NZC1" s="3" t="inlineStr">
        <is>
          <t>metric_TMA_......Ports_Utilized_3m(%) (socket 1 core 20)</t>
        </is>
      </c>
      <c r="NZD1" s="3" t="inlineStr">
        <is>
          <t>metric_TMA_......Ports_Utilized_3m(%) (socket 1 core 21)</t>
        </is>
      </c>
      <c r="NZE1" s="3" t="inlineStr">
        <is>
          <t>metric_TMA_......Ports_Utilized_3m(%) (socket 1 core 22)</t>
        </is>
      </c>
      <c r="NZF1" s="3" t="inlineStr">
        <is>
          <t>metric_TMA_......Ports_Utilized_3m(%) (socket 1 core 23)</t>
        </is>
      </c>
      <c r="NZG1" s="3" t="inlineStr">
        <is>
          <t>metric_TMA_......Ports_Utilized_3m(%) (socket 1 core 24)</t>
        </is>
      </c>
      <c r="NZH1" s="3" t="inlineStr">
        <is>
          <t>metric_TMA_......Ports_Utilized_3m(%) (socket 1 core 25)</t>
        </is>
      </c>
      <c r="NZI1" s="3" t="inlineStr">
        <is>
          <t>metric_TMA_......Ports_Utilized_3m(%) (socket 1 core 26)</t>
        </is>
      </c>
      <c r="NZJ1" s="3" t="inlineStr">
        <is>
          <t>metric_TMA_......Ports_Utilized_3m(%) (socket 1 core 27)</t>
        </is>
      </c>
      <c r="NZK1" s="3" t="inlineStr">
        <is>
          <t>metric_TMA_......Ports_Utilized_3m(%) (socket 1 core 28)</t>
        </is>
      </c>
      <c r="NZL1" s="3" t="inlineStr">
        <is>
          <t>metric_TMA_......Ports_Utilized_3m(%) (socket 1 core 29)</t>
        </is>
      </c>
      <c r="NZM1" s="3" t="inlineStr">
        <is>
          <t>metric_TMA_......Ports_Utilized_3m(%) (socket 1 core 30)</t>
        </is>
      </c>
      <c r="NZN1" s="3" t="inlineStr">
        <is>
          <t>metric_TMA_......Ports_Utilized_3m(%) (socket 1 core 31)</t>
        </is>
      </c>
      <c r="NZO1" s="3" t="inlineStr">
        <is>
          <t>metric_TMA_......Ports_Utilized_3m(%) (socket 1 core 32)</t>
        </is>
      </c>
      <c r="NZP1" s="3" t="inlineStr">
        <is>
          <t>metric_TMA_......Ports_Utilized_3m(%) (socket 1 core 33)</t>
        </is>
      </c>
      <c r="NZQ1" s="3" t="inlineStr">
        <is>
          <t>metric_TMA_......Ports_Utilized_3m(%) (socket 1 core 34)</t>
        </is>
      </c>
      <c r="NZR1" s="3" t="inlineStr">
        <is>
          <t>metric_TMA_......Ports_Utilized_3m(%) (socket 1 core 35)</t>
        </is>
      </c>
      <c r="NZS1" s="3" t="inlineStr">
        <is>
          <t>metric_TMA_......Ports_Utilized_3m(%) (socket 1 core 36)</t>
        </is>
      </c>
      <c r="NZT1" s="3" t="inlineStr">
        <is>
          <t>metric_TMA_......Ports_Utilized_3m(%) (socket 1 core 37)</t>
        </is>
      </c>
      <c r="NZU1" s="3" t="inlineStr">
        <is>
          <t>metric_TMA_......Ports_Utilized_3m(%) (socket 1 core 38)</t>
        </is>
      </c>
      <c r="NZV1" s="3" t="inlineStr">
        <is>
          <t>metric_TMA_......Ports_Utilized_3m(%) (socket 1 core 39)</t>
        </is>
      </c>
      <c r="NZW1" s="3" t="inlineStr">
        <is>
          <t>metric_TMA_........ALU_Op_Utilization(%) (socket 0 core 0)</t>
        </is>
      </c>
      <c r="NZX1" s="3" t="inlineStr">
        <is>
          <t>metric_TMA_........ALU_Op_Utilization(%) (socket 0 core 1)</t>
        </is>
      </c>
      <c r="NZY1" s="3" t="inlineStr">
        <is>
          <t>metric_TMA_........ALU_Op_Utilization(%) (socket 0 core 2)</t>
        </is>
      </c>
      <c r="NZZ1" s="3" t="inlineStr">
        <is>
          <t>metric_TMA_........ALU_Op_Utilization(%) (socket 0 core 3)</t>
        </is>
      </c>
      <c r="OAA1" s="3" t="inlineStr">
        <is>
          <t>metric_TMA_........ALU_Op_Utilization(%) (socket 0 core 4)</t>
        </is>
      </c>
      <c r="OAB1" s="3" t="inlineStr">
        <is>
          <t>metric_TMA_........ALU_Op_Utilization(%) (socket 0 core 5)</t>
        </is>
      </c>
      <c r="OAC1" s="3" t="inlineStr">
        <is>
          <t>metric_TMA_........ALU_Op_Utilization(%) (socket 0 core 6)</t>
        </is>
      </c>
      <c r="OAD1" s="3" t="inlineStr">
        <is>
          <t>metric_TMA_........ALU_Op_Utilization(%) (socket 0 core 7)</t>
        </is>
      </c>
      <c r="OAE1" s="3" t="inlineStr">
        <is>
          <t>metric_TMA_........ALU_Op_Utilization(%) (socket 0 core 8)</t>
        </is>
      </c>
      <c r="OAF1" s="3" t="inlineStr">
        <is>
          <t>metric_TMA_........ALU_Op_Utilization(%) (socket 0 core 9)</t>
        </is>
      </c>
      <c r="OAG1" s="3" t="inlineStr">
        <is>
          <t>metric_TMA_........ALU_Op_Utilization(%) (socket 0 core 10)</t>
        </is>
      </c>
      <c r="OAH1" s="3" t="inlineStr">
        <is>
          <t>metric_TMA_........ALU_Op_Utilization(%) (socket 0 core 11)</t>
        </is>
      </c>
      <c r="OAI1" s="3" t="inlineStr">
        <is>
          <t>metric_TMA_........ALU_Op_Utilization(%) (socket 0 core 12)</t>
        </is>
      </c>
      <c r="OAJ1" s="3" t="inlineStr">
        <is>
          <t>metric_TMA_........ALU_Op_Utilization(%) (socket 0 core 13)</t>
        </is>
      </c>
      <c r="OAK1" s="3" t="inlineStr">
        <is>
          <t>metric_TMA_........ALU_Op_Utilization(%) (socket 0 core 14)</t>
        </is>
      </c>
      <c r="OAL1" s="3" t="inlineStr">
        <is>
          <t>metric_TMA_........ALU_Op_Utilization(%) (socket 0 core 15)</t>
        </is>
      </c>
      <c r="OAM1" s="3" t="inlineStr">
        <is>
          <t>metric_TMA_........ALU_Op_Utilization(%) (socket 0 core 16)</t>
        </is>
      </c>
      <c r="OAN1" s="3" t="inlineStr">
        <is>
          <t>metric_TMA_........ALU_Op_Utilization(%) (socket 0 core 17)</t>
        </is>
      </c>
      <c r="OAO1" s="3" t="inlineStr">
        <is>
          <t>metric_TMA_........ALU_Op_Utilization(%) (socket 0 core 18)</t>
        </is>
      </c>
      <c r="OAP1" s="3" t="inlineStr">
        <is>
          <t>metric_TMA_........ALU_Op_Utilization(%) (socket 0 core 19)</t>
        </is>
      </c>
      <c r="OAQ1" s="3" t="inlineStr">
        <is>
          <t>metric_TMA_........ALU_Op_Utilization(%) (socket 0 core 20)</t>
        </is>
      </c>
      <c r="OAR1" s="3" t="inlineStr">
        <is>
          <t>metric_TMA_........ALU_Op_Utilization(%) (socket 0 core 21)</t>
        </is>
      </c>
      <c r="OAS1" s="3" t="inlineStr">
        <is>
          <t>metric_TMA_........ALU_Op_Utilization(%) (socket 0 core 22)</t>
        </is>
      </c>
      <c r="OAT1" s="3" t="inlineStr">
        <is>
          <t>metric_TMA_........ALU_Op_Utilization(%) (socket 0 core 23)</t>
        </is>
      </c>
      <c r="OAU1" s="3" t="inlineStr">
        <is>
          <t>metric_TMA_........ALU_Op_Utilization(%) (socket 0 core 24)</t>
        </is>
      </c>
      <c r="OAV1" s="3" t="inlineStr">
        <is>
          <t>metric_TMA_........ALU_Op_Utilization(%) (socket 0 core 25)</t>
        </is>
      </c>
      <c r="OAW1" s="3" t="inlineStr">
        <is>
          <t>metric_TMA_........ALU_Op_Utilization(%) (socket 0 core 26)</t>
        </is>
      </c>
      <c r="OAX1" s="3" t="inlineStr">
        <is>
          <t>metric_TMA_........ALU_Op_Utilization(%) (socket 0 core 27)</t>
        </is>
      </c>
      <c r="OAY1" s="3" t="inlineStr">
        <is>
          <t>metric_TMA_........ALU_Op_Utilization(%) (socket 0 core 28)</t>
        </is>
      </c>
      <c r="OAZ1" s="3" t="inlineStr">
        <is>
          <t>metric_TMA_........ALU_Op_Utilization(%) (socket 0 core 29)</t>
        </is>
      </c>
      <c r="OBA1" s="3" t="inlineStr">
        <is>
          <t>metric_TMA_........ALU_Op_Utilization(%) (socket 0 core 30)</t>
        </is>
      </c>
      <c r="OBB1" s="3" t="inlineStr">
        <is>
          <t>metric_TMA_........ALU_Op_Utilization(%) (socket 0 core 31)</t>
        </is>
      </c>
      <c r="OBC1" s="3" t="inlineStr">
        <is>
          <t>metric_TMA_........ALU_Op_Utilization(%) (socket 0 core 32)</t>
        </is>
      </c>
      <c r="OBD1" s="3" t="inlineStr">
        <is>
          <t>metric_TMA_........ALU_Op_Utilization(%) (socket 0 core 33)</t>
        </is>
      </c>
      <c r="OBE1" s="3" t="inlineStr">
        <is>
          <t>metric_TMA_........ALU_Op_Utilization(%) (socket 0 core 34)</t>
        </is>
      </c>
      <c r="OBF1" s="3" t="inlineStr">
        <is>
          <t>metric_TMA_........ALU_Op_Utilization(%) (socket 0 core 35)</t>
        </is>
      </c>
      <c r="OBG1" s="3" t="inlineStr">
        <is>
          <t>metric_TMA_........ALU_Op_Utilization(%) (socket 0 core 36)</t>
        </is>
      </c>
      <c r="OBH1" s="3" t="inlineStr">
        <is>
          <t>metric_TMA_........ALU_Op_Utilization(%) (socket 0 core 37)</t>
        </is>
      </c>
      <c r="OBI1" s="3" t="inlineStr">
        <is>
          <t>metric_TMA_........ALU_Op_Utilization(%) (socket 0 core 38)</t>
        </is>
      </c>
      <c r="OBJ1" s="3" t="inlineStr">
        <is>
          <t>metric_TMA_........ALU_Op_Utilization(%) (socket 0 core 39)</t>
        </is>
      </c>
      <c r="OBK1" s="3" t="inlineStr">
        <is>
          <t>metric_TMA_........ALU_Op_Utilization(%) (socket 1 core 0)</t>
        </is>
      </c>
      <c r="OBL1" s="3" t="inlineStr">
        <is>
          <t>metric_TMA_........ALU_Op_Utilization(%) (socket 1 core 1)</t>
        </is>
      </c>
      <c r="OBM1" s="3" t="inlineStr">
        <is>
          <t>metric_TMA_........ALU_Op_Utilization(%) (socket 1 core 2)</t>
        </is>
      </c>
      <c r="OBN1" s="3" t="inlineStr">
        <is>
          <t>metric_TMA_........ALU_Op_Utilization(%) (socket 1 core 3)</t>
        </is>
      </c>
      <c r="OBO1" s="3" t="inlineStr">
        <is>
          <t>metric_TMA_........ALU_Op_Utilization(%) (socket 1 core 4)</t>
        </is>
      </c>
      <c r="OBP1" s="3" t="inlineStr">
        <is>
          <t>metric_TMA_........ALU_Op_Utilization(%) (socket 1 core 5)</t>
        </is>
      </c>
      <c r="OBQ1" s="3" t="inlineStr">
        <is>
          <t>metric_TMA_........ALU_Op_Utilization(%) (socket 1 core 6)</t>
        </is>
      </c>
      <c r="OBR1" s="3" t="inlineStr">
        <is>
          <t>metric_TMA_........ALU_Op_Utilization(%) (socket 1 core 7)</t>
        </is>
      </c>
      <c r="OBS1" s="3" t="inlineStr">
        <is>
          <t>metric_TMA_........ALU_Op_Utilization(%) (socket 1 core 8)</t>
        </is>
      </c>
      <c r="OBT1" s="3" t="inlineStr">
        <is>
          <t>metric_TMA_........ALU_Op_Utilization(%) (socket 1 core 9)</t>
        </is>
      </c>
      <c r="OBU1" s="3" t="inlineStr">
        <is>
          <t>metric_TMA_........ALU_Op_Utilization(%) (socket 1 core 10)</t>
        </is>
      </c>
      <c r="OBV1" s="3" t="inlineStr">
        <is>
          <t>metric_TMA_........ALU_Op_Utilization(%) (socket 1 core 11)</t>
        </is>
      </c>
      <c r="OBW1" s="3" t="inlineStr">
        <is>
          <t>metric_TMA_........ALU_Op_Utilization(%) (socket 1 core 12)</t>
        </is>
      </c>
      <c r="OBX1" s="3" t="inlineStr">
        <is>
          <t>metric_TMA_........ALU_Op_Utilization(%) (socket 1 core 13)</t>
        </is>
      </c>
      <c r="OBY1" s="3" t="inlineStr">
        <is>
          <t>metric_TMA_........ALU_Op_Utilization(%) (socket 1 core 14)</t>
        </is>
      </c>
      <c r="OBZ1" s="3" t="inlineStr">
        <is>
          <t>metric_TMA_........ALU_Op_Utilization(%) (socket 1 core 15)</t>
        </is>
      </c>
      <c r="OCA1" s="3" t="inlineStr">
        <is>
          <t>metric_TMA_........ALU_Op_Utilization(%) (socket 1 core 16)</t>
        </is>
      </c>
      <c r="OCB1" s="3" t="inlineStr">
        <is>
          <t>metric_TMA_........ALU_Op_Utilization(%) (socket 1 core 17)</t>
        </is>
      </c>
      <c r="OCC1" s="3" t="inlineStr">
        <is>
          <t>metric_TMA_........ALU_Op_Utilization(%) (socket 1 core 18)</t>
        </is>
      </c>
      <c r="OCD1" s="3" t="inlineStr">
        <is>
          <t>metric_TMA_........ALU_Op_Utilization(%) (socket 1 core 19)</t>
        </is>
      </c>
      <c r="OCE1" s="3" t="inlineStr">
        <is>
          <t>metric_TMA_........ALU_Op_Utilization(%) (socket 1 core 20)</t>
        </is>
      </c>
      <c r="OCF1" s="3" t="inlineStr">
        <is>
          <t>metric_TMA_........ALU_Op_Utilization(%) (socket 1 core 21)</t>
        </is>
      </c>
      <c r="OCG1" s="3" t="inlineStr">
        <is>
          <t>metric_TMA_........ALU_Op_Utilization(%) (socket 1 core 22)</t>
        </is>
      </c>
      <c r="OCH1" s="3" t="inlineStr">
        <is>
          <t>metric_TMA_........ALU_Op_Utilization(%) (socket 1 core 23)</t>
        </is>
      </c>
      <c r="OCI1" s="3" t="inlineStr">
        <is>
          <t>metric_TMA_........ALU_Op_Utilization(%) (socket 1 core 24)</t>
        </is>
      </c>
      <c r="OCJ1" s="3" t="inlineStr">
        <is>
          <t>metric_TMA_........ALU_Op_Utilization(%) (socket 1 core 25)</t>
        </is>
      </c>
      <c r="OCK1" s="3" t="inlineStr">
        <is>
          <t>metric_TMA_........ALU_Op_Utilization(%) (socket 1 core 26)</t>
        </is>
      </c>
      <c r="OCL1" s="3" t="inlineStr">
        <is>
          <t>metric_TMA_........ALU_Op_Utilization(%) (socket 1 core 27)</t>
        </is>
      </c>
      <c r="OCM1" s="3" t="inlineStr">
        <is>
          <t>metric_TMA_........ALU_Op_Utilization(%) (socket 1 core 28)</t>
        </is>
      </c>
      <c r="OCN1" s="3" t="inlineStr">
        <is>
          <t>metric_TMA_........ALU_Op_Utilization(%) (socket 1 core 29)</t>
        </is>
      </c>
      <c r="OCO1" s="3" t="inlineStr">
        <is>
          <t>metric_TMA_........ALU_Op_Utilization(%) (socket 1 core 30)</t>
        </is>
      </c>
      <c r="OCP1" s="3" t="inlineStr">
        <is>
          <t>metric_TMA_........ALU_Op_Utilization(%) (socket 1 core 31)</t>
        </is>
      </c>
      <c r="OCQ1" s="3" t="inlineStr">
        <is>
          <t>metric_TMA_........ALU_Op_Utilization(%) (socket 1 core 32)</t>
        </is>
      </c>
      <c r="OCR1" s="3" t="inlineStr">
        <is>
          <t>metric_TMA_........ALU_Op_Utilization(%) (socket 1 core 33)</t>
        </is>
      </c>
      <c r="OCS1" s="3" t="inlineStr">
        <is>
          <t>metric_TMA_........ALU_Op_Utilization(%) (socket 1 core 34)</t>
        </is>
      </c>
      <c r="OCT1" s="3" t="inlineStr">
        <is>
          <t>metric_TMA_........ALU_Op_Utilization(%) (socket 1 core 35)</t>
        </is>
      </c>
      <c r="OCU1" s="3" t="inlineStr">
        <is>
          <t>metric_TMA_........ALU_Op_Utilization(%) (socket 1 core 36)</t>
        </is>
      </c>
      <c r="OCV1" s="3" t="inlineStr">
        <is>
          <t>metric_TMA_........ALU_Op_Utilization(%) (socket 1 core 37)</t>
        </is>
      </c>
      <c r="OCW1" s="3" t="inlineStr">
        <is>
          <t>metric_TMA_........ALU_Op_Utilization(%) (socket 1 core 38)</t>
        </is>
      </c>
      <c r="OCX1" s="3" t="inlineStr">
        <is>
          <t>metric_TMA_........ALU_Op_Utilization(%) (socket 1 core 39)</t>
        </is>
      </c>
      <c r="OCY1" s="3" t="inlineStr">
        <is>
          <t>metric_TMA_..........Port_0(%) (socket 0 core 0)</t>
        </is>
      </c>
      <c r="OCZ1" s="3" t="inlineStr">
        <is>
          <t>metric_TMA_..........Port_0(%) (socket 0 core 1)</t>
        </is>
      </c>
      <c r="ODA1" s="3" t="inlineStr">
        <is>
          <t>metric_TMA_..........Port_0(%) (socket 0 core 2)</t>
        </is>
      </c>
      <c r="ODB1" s="3" t="inlineStr">
        <is>
          <t>metric_TMA_..........Port_0(%) (socket 0 core 3)</t>
        </is>
      </c>
      <c r="ODC1" s="3" t="inlineStr">
        <is>
          <t>metric_TMA_..........Port_0(%) (socket 0 core 4)</t>
        </is>
      </c>
      <c r="ODD1" s="3" t="inlineStr">
        <is>
          <t>metric_TMA_..........Port_0(%) (socket 0 core 5)</t>
        </is>
      </c>
      <c r="ODE1" s="3" t="inlineStr">
        <is>
          <t>metric_TMA_..........Port_0(%) (socket 0 core 6)</t>
        </is>
      </c>
      <c r="ODF1" s="3" t="inlineStr">
        <is>
          <t>metric_TMA_..........Port_0(%) (socket 0 core 7)</t>
        </is>
      </c>
      <c r="ODG1" s="3" t="inlineStr">
        <is>
          <t>metric_TMA_..........Port_0(%) (socket 0 core 8)</t>
        </is>
      </c>
      <c r="ODH1" s="3" t="inlineStr">
        <is>
          <t>metric_TMA_..........Port_0(%) (socket 0 core 9)</t>
        </is>
      </c>
      <c r="ODI1" s="3" t="inlineStr">
        <is>
          <t>metric_TMA_..........Port_0(%) (socket 0 core 10)</t>
        </is>
      </c>
      <c r="ODJ1" s="3" t="inlineStr">
        <is>
          <t>metric_TMA_..........Port_0(%) (socket 0 core 11)</t>
        </is>
      </c>
      <c r="ODK1" s="3" t="inlineStr">
        <is>
          <t>metric_TMA_..........Port_0(%) (socket 0 core 12)</t>
        </is>
      </c>
      <c r="ODL1" s="3" t="inlineStr">
        <is>
          <t>metric_TMA_..........Port_0(%) (socket 0 core 13)</t>
        </is>
      </c>
      <c r="ODM1" s="3" t="inlineStr">
        <is>
          <t>metric_TMA_..........Port_0(%) (socket 0 core 14)</t>
        </is>
      </c>
      <c r="ODN1" s="3" t="inlineStr">
        <is>
          <t>metric_TMA_..........Port_0(%) (socket 0 core 15)</t>
        </is>
      </c>
      <c r="ODO1" s="3" t="inlineStr">
        <is>
          <t>metric_TMA_..........Port_0(%) (socket 0 core 16)</t>
        </is>
      </c>
      <c r="ODP1" s="3" t="inlineStr">
        <is>
          <t>metric_TMA_..........Port_0(%) (socket 0 core 17)</t>
        </is>
      </c>
      <c r="ODQ1" s="3" t="inlineStr">
        <is>
          <t>metric_TMA_..........Port_0(%) (socket 0 core 18)</t>
        </is>
      </c>
      <c r="ODR1" s="3" t="inlineStr">
        <is>
          <t>metric_TMA_..........Port_0(%) (socket 0 core 19)</t>
        </is>
      </c>
      <c r="ODS1" s="3" t="inlineStr">
        <is>
          <t>metric_TMA_..........Port_0(%) (socket 0 core 20)</t>
        </is>
      </c>
      <c r="ODT1" s="3" t="inlineStr">
        <is>
          <t>metric_TMA_..........Port_0(%) (socket 0 core 21)</t>
        </is>
      </c>
      <c r="ODU1" s="3" t="inlineStr">
        <is>
          <t>metric_TMA_..........Port_0(%) (socket 0 core 22)</t>
        </is>
      </c>
      <c r="ODV1" s="3" t="inlineStr">
        <is>
          <t>metric_TMA_..........Port_0(%) (socket 0 core 23)</t>
        </is>
      </c>
      <c r="ODW1" s="3" t="inlineStr">
        <is>
          <t>metric_TMA_..........Port_0(%) (socket 0 core 24)</t>
        </is>
      </c>
      <c r="ODX1" s="3" t="inlineStr">
        <is>
          <t>metric_TMA_..........Port_0(%) (socket 0 core 25)</t>
        </is>
      </c>
      <c r="ODY1" s="3" t="inlineStr">
        <is>
          <t>metric_TMA_..........Port_0(%) (socket 0 core 26)</t>
        </is>
      </c>
      <c r="ODZ1" s="3" t="inlineStr">
        <is>
          <t>metric_TMA_..........Port_0(%) (socket 0 core 27)</t>
        </is>
      </c>
      <c r="OEA1" s="3" t="inlineStr">
        <is>
          <t>metric_TMA_..........Port_0(%) (socket 0 core 28)</t>
        </is>
      </c>
      <c r="OEB1" s="3" t="inlineStr">
        <is>
          <t>metric_TMA_..........Port_0(%) (socket 0 core 29)</t>
        </is>
      </c>
      <c r="OEC1" s="3" t="inlineStr">
        <is>
          <t>metric_TMA_..........Port_0(%) (socket 0 core 30)</t>
        </is>
      </c>
      <c r="OED1" s="3" t="inlineStr">
        <is>
          <t>metric_TMA_..........Port_0(%) (socket 0 core 31)</t>
        </is>
      </c>
      <c r="OEE1" s="3" t="inlineStr">
        <is>
          <t>metric_TMA_..........Port_0(%) (socket 0 core 32)</t>
        </is>
      </c>
      <c r="OEF1" s="3" t="inlineStr">
        <is>
          <t>metric_TMA_..........Port_0(%) (socket 0 core 33)</t>
        </is>
      </c>
      <c r="OEG1" s="3" t="inlineStr">
        <is>
          <t>metric_TMA_..........Port_0(%) (socket 0 core 34)</t>
        </is>
      </c>
      <c r="OEH1" s="3" t="inlineStr">
        <is>
          <t>metric_TMA_..........Port_0(%) (socket 0 core 35)</t>
        </is>
      </c>
      <c r="OEI1" s="3" t="inlineStr">
        <is>
          <t>metric_TMA_..........Port_0(%) (socket 0 core 36)</t>
        </is>
      </c>
      <c r="OEJ1" s="3" t="inlineStr">
        <is>
          <t>metric_TMA_..........Port_0(%) (socket 0 core 37)</t>
        </is>
      </c>
      <c r="OEK1" s="3" t="inlineStr">
        <is>
          <t>metric_TMA_..........Port_0(%) (socket 0 core 38)</t>
        </is>
      </c>
      <c r="OEL1" s="3" t="inlineStr">
        <is>
          <t>metric_TMA_..........Port_0(%) (socket 0 core 39)</t>
        </is>
      </c>
      <c r="OEM1" s="3" t="inlineStr">
        <is>
          <t>metric_TMA_..........Port_0(%) (socket 1 core 0)</t>
        </is>
      </c>
      <c r="OEN1" s="3" t="inlineStr">
        <is>
          <t>metric_TMA_..........Port_0(%) (socket 1 core 1)</t>
        </is>
      </c>
      <c r="OEO1" s="3" t="inlineStr">
        <is>
          <t>metric_TMA_..........Port_0(%) (socket 1 core 2)</t>
        </is>
      </c>
      <c r="OEP1" s="3" t="inlineStr">
        <is>
          <t>metric_TMA_..........Port_0(%) (socket 1 core 3)</t>
        </is>
      </c>
      <c r="OEQ1" s="3" t="inlineStr">
        <is>
          <t>metric_TMA_..........Port_0(%) (socket 1 core 4)</t>
        </is>
      </c>
      <c r="OER1" s="3" t="inlineStr">
        <is>
          <t>metric_TMA_..........Port_0(%) (socket 1 core 5)</t>
        </is>
      </c>
      <c r="OES1" s="3" t="inlineStr">
        <is>
          <t>metric_TMA_..........Port_0(%) (socket 1 core 6)</t>
        </is>
      </c>
      <c r="OET1" s="3" t="inlineStr">
        <is>
          <t>metric_TMA_..........Port_0(%) (socket 1 core 7)</t>
        </is>
      </c>
      <c r="OEU1" s="3" t="inlineStr">
        <is>
          <t>metric_TMA_..........Port_0(%) (socket 1 core 8)</t>
        </is>
      </c>
      <c r="OEV1" s="3" t="inlineStr">
        <is>
          <t>metric_TMA_..........Port_0(%) (socket 1 core 9)</t>
        </is>
      </c>
      <c r="OEW1" s="3" t="inlineStr">
        <is>
          <t>metric_TMA_..........Port_0(%) (socket 1 core 10)</t>
        </is>
      </c>
      <c r="OEX1" s="3" t="inlineStr">
        <is>
          <t>metric_TMA_..........Port_0(%) (socket 1 core 11)</t>
        </is>
      </c>
      <c r="OEY1" s="3" t="inlineStr">
        <is>
          <t>metric_TMA_..........Port_0(%) (socket 1 core 12)</t>
        </is>
      </c>
      <c r="OEZ1" s="3" t="inlineStr">
        <is>
          <t>metric_TMA_..........Port_0(%) (socket 1 core 13)</t>
        </is>
      </c>
      <c r="OFA1" s="3" t="inlineStr">
        <is>
          <t>metric_TMA_..........Port_0(%) (socket 1 core 14)</t>
        </is>
      </c>
      <c r="OFB1" s="3" t="inlineStr">
        <is>
          <t>metric_TMA_..........Port_0(%) (socket 1 core 15)</t>
        </is>
      </c>
      <c r="OFC1" s="3" t="inlineStr">
        <is>
          <t>metric_TMA_..........Port_0(%) (socket 1 core 16)</t>
        </is>
      </c>
      <c r="OFD1" s="3" t="inlineStr">
        <is>
          <t>metric_TMA_..........Port_0(%) (socket 1 core 17)</t>
        </is>
      </c>
      <c r="OFE1" s="3" t="inlineStr">
        <is>
          <t>metric_TMA_..........Port_0(%) (socket 1 core 18)</t>
        </is>
      </c>
      <c r="OFF1" s="3" t="inlineStr">
        <is>
          <t>metric_TMA_..........Port_0(%) (socket 1 core 19)</t>
        </is>
      </c>
      <c r="OFG1" s="3" t="inlineStr">
        <is>
          <t>metric_TMA_..........Port_0(%) (socket 1 core 20)</t>
        </is>
      </c>
      <c r="OFH1" s="3" t="inlineStr">
        <is>
          <t>metric_TMA_..........Port_0(%) (socket 1 core 21)</t>
        </is>
      </c>
      <c r="OFI1" s="3" t="inlineStr">
        <is>
          <t>metric_TMA_..........Port_0(%) (socket 1 core 22)</t>
        </is>
      </c>
      <c r="OFJ1" s="3" t="inlineStr">
        <is>
          <t>metric_TMA_..........Port_0(%) (socket 1 core 23)</t>
        </is>
      </c>
      <c r="OFK1" s="3" t="inlineStr">
        <is>
          <t>metric_TMA_..........Port_0(%) (socket 1 core 24)</t>
        </is>
      </c>
      <c r="OFL1" s="3" t="inlineStr">
        <is>
          <t>metric_TMA_..........Port_0(%) (socket 1 core 25)</t>
        </is>
      </c>
      <c r="OFM1" s="3" t="inlineStr">
        <is>
          <t>metric_TMA_..........Port_0(%) (socket 1 core 26)</t>
        </is>
      </c>
      <c r="OFN1" s="3" t="inlineStr">
        <is>
          <t>metric_TMA_..........Port_0(%) (socket 1 core 27)</t>
        </is>
      </c>
      <c r="OFO1" s="3" t="inlineStr">
        <is>
          <t>metric_TMA_..........Port_0(%) (socket 1 core 28)</t>
        </is>
      </c>
      <c r="OFP1" s="3" t="inlineStr">
        <is>
          <t>metric_TMA_..........Port_0(%) (socket 1 core 29)</t>
        </is>
      </c>
      <c r="OFQ1" s="3" t="inlineStr">
        <is>
          <t>metric_TMA_..........Port_0(%) (socket 1 core 30)</t>
        </is>
      </c>
      <c r="OFR1" s="3" t="inlineStr">
        <is>
          <t>metric_TMA_..........Port_0(%) (socket 1 core 31)</t>
        </is>
      </c>
      <c r="OFS1" s="3" t="inlineStr">
        <is>
          <t>metric_TMA_..........Port_0(%) (socket 1 core 32)</t>
        </is>
      </c>
      <c r="OFT1" s="3" t="inlineStr">
        <is>
          <t>metric_TMA_..........Port_0(%) (socket 1 core 33)</t>
        </is>
      </c>
      <c r="OFU1" s="3" t="inlineStr">
        <is>
          <t>metric_TMA_..........Port_0(%) (socket 1 core 34)</t>
        </is>
      </c>
      <c r="OFV1" s="3" t="inlineStr">
        <is>
          <t>metric_TMA_..........Port_0(%) (socket 1 core 35)</t>
        </is>
      </c>
      <c r="OFW1" s="3" t="inlineStr">
        <is>
          <t>metric_TMA_..........Port_0(%) (socket 1 core 36)</t>
        </is>
      </c>
      <c r="OFX1" s="3" t="inlineStr">
        <is>
          <t>metric_TMA_..........Port_0(%) (socket 1 core 37)</t>
        </is>
      </c>
      <c r="OFY1" s="3" t="inlineStr">
        <is>
          <t>metric_TMA_..........Port_0(%) (socket 1 core 38)</t>
        </is>
      </c>
      <c r="OFZ1" s="3" t="inlineStr">
        <is>
          <t>metric_TMA_..........Port_0(%) (socket 1 core 39)</t>
        </is>
      </c>
      <c r="OGA1" s="3" t="inlineStr">
        <is>
          <t>metric_TMA_..........Port_1(%) (socket 0 core 0)</t>
        </is>
      </c>
      <c r="OGB1" s="3" t="inlineStr">
        <is>
          <t>metric_TMA_..........Port_1(%) (socket 0 core 1)</t>
        </is>
      </c>
      <c r="OGC1" s="3" t="inlineStr">
        <is>
          <t>metric_TMA_..........Port_1(%) (socket 0 core 2)</t>
        </is>
      </c>
      <c r="OGD1" s="3" t="inlineStr">
        <is>
          <t>metric_TMA_..........Port_1(%) (socket 0 core 3)</t>
        </is>
      </c>
      <c r="OGE1" s="3" t="inlineStr">
        <is>
          <t>metric_TMA_..........Port_1(%) (socket 0 core 4)</t>
        </is>
      </c>
      <c r="OGF1" s="3" t="inlineStr">
        <is>
          <t>metric_TMA_..........Port_1(%) (socket 0 core 5)</t>
        </is>
      </c>
      <c r="OGG1" s="3" t="inlineStr">
        <is>
          <t>metric_TMA_..........Port_1(%) (socket 0 core 6)</t>
        </is>
      </c>
      <c r="OGH1" s="3" t="inlineStr">
        <is>
          <t>metric_TMA_..........Port_1(%) (socket 0 core 7)</t>
        </is>
      </c>
      <c r="OGI1" s="3" t="inlineStr">
        <is>
          <t>metric_TMA_..........Port_1(%) (socket 0 core 8)</t>
        </is>
      </c>
      <c r="OGJ1" s="3" t="inlineStr">
        <is>
          <t>metric_TMA_..........Port_1(%) (socket 0 core 9)</t>
        </is>
      </c>
      <c r="OGK1" s="3" t="inlineStr">
        <is>
          <t>metric_TMA_..........Port_1(%) (socket 0 core 10)</t>
        </is>
      </c>
      <c r="OGL1" s="3" t="inlineStr">
        <is>
          <t>metric_TMA_..........Port_1(%) (socket 0 core 11)</t>
        </is>
      </c>
      <c r="OGM1" s="3" t="inlineStr">
        <is>
          <t>metric_TMA_..........Port_1(%) (socket 0 core 12)</t>
        </is>
      </c>
      <c r="OGN1" s="3" t="inlineStr">
        <is>
          <t>metric_TMA_..........Port_1(%) (socket 0 core 13)</t>
        </is>
      </c>
      <c r="OGO1" s="3" t="inlineStr">
        <is>
          <t>metric_TMA_..........Port_1(%) (socket 0 core 14)</t>
        </is>
      </c>
      <c r="OGP1" s="3" t="inlineStr">
        <is>
          <t>metric_TMA_..........Port_1(%) (socket 0 core 15)</t>
        </is>
      </c>
      <c r="OGQ1" s="3" t="inlineStr">
        <is>
          <t>metric_TMA_..........Port_1(%) (socket 0 core 16)</t>
        </is>
      </c>
      <c r="OGR1" s="3" t="inlineStr">
        <is>
          <t>metric_TMA_..........Port_1(%) (socket 0 core 17)</t>
        </is>
      </c>
      <c r="OGS1" s="3" t="inlineStr">
        <is>
          <t>metric_TMA_..........Port_1(%) (socket 0 core 18)</t>
        </is>
      </c>
      <c r="OGT1" s="3" t="inlineStr">
        <is>
          <t>metric_TMA_..........Port_1(%) (socket 0 core 19)</t>
        </is>
      </c>
      <c r="OGU1" s="3" t="inlineStr">
        <is>
          <t>metric_TMA_..........Port_1(%) (socket 0 core 20)</t>
        </is>
      </c>
      <c r="OGV1" s="3" t="inlineStr">
        <is>
          <t>metric_TMA_..........Port_1(%) (socket 0 core 21)</t>
        </is>
      </c>
      <c r="OGW1" s="3" t="inlineStr">
        <is>
          <t>metric_TMA_..........Port_1(%) (socket 0 core 22)</t>
        </is>
      </c>
      <c r="OGX1" s="3" t="inlineStr">
        <is>
          <t>metric_TMA_..........Port_1(%) (socket 0 core 23)</t>
        </is>
      </c>
      <c r="OGY1" s="3" t="inlineStr">
        <is>
          <t>metric_TMA_..........Port_1(%) (socket 0 core 24)</t>
        </is>
      </c>
      <c r="OGZ1" s="3" t="inlineStr">
        <is>
          <t>metric_TMA_..........Port_1(%) (socket 0 core 25)</t>
        </is>
      </c>
      <c r="OHA1" s="3" t="inlineStr">
        <is>
          <t>metric_TMA_..........Port_1(%) (socket 0 core 26)</t>
        </is>
      </c>
      <c r="OHB1" s="3" t="inlineStr">
        <is>
          <t>metric_TMA_..........Port_1(%) (socket 0 core 27)</t>
        </is>
      </c>
      <c r="OHC1" s="3" t="inlineStr">
        <is>
          <t>metric_TMA_..........Port_1(%) (socket 0 core 28)</t>
        </is>
      </c>
      <c r="OHD1" s="3" t="inlineStr">
        <is>
          <t>metric_TMA_..........Port_1(%) (socket 0 core 29)</t>
        </is>
      </c>
      <c r="OHE1" s="3" t="inlineStr">
        <is>
          <t>metric_TMA_..........Port_1(%) (socket 0 core 30)</t>
        </is>
      </c>
      <c r="OHF1" s="3" t="inlineStr">
        <is>
          <t>metric_TMA_..........Port_1(%) (socket 0 core 31)</t>
        </is>
      </c>
      <c r="OHG1" s="3" t="inlineStr">
        <is>
          <t>metric_TMA_..........Port_1(%) (socket 0 core 32)</t>
        </is>
      </c>
      <c r="OHH1" s="3" t="inlineStr">
        <is>
          <t>metric_TMA_..........Port_1(%) (socket 0 core 33)</t>
        </is>
      </c>
      <c r="OHI1" s="3" t="inlineStr">
        <is>
          <t>metric_TMA_..........Port_1(%) (socket 0 core 34)</t>
        </is>
      </c>
      <c r="OHJ1" s="3" t="inlineStr">
        <is>
          <t>metric_TMA_..........Port_1(%) (socket 0 core 35)</t>
        </is>
      </c>
      <c r="OHK1" s="3" t="inlineStr">
        <is>
          <t>metric_TMA_..........Port_1(%) (socket 0 core 36)</t>
        </is>
      </c>
      <c r="OHL1" s="3" t="inlineStr">
        <is>
          <t>metric_TMA_..........Port_1(%) (socket 0 core 37)</t>
        </is>
      </c>
      <c r="OHM1" s="3" t="inlineStr">
        <is>
          <t>metric_TMA_..........Port_1(%) (socket 0 core 38)</t>
        </is>
      </c>
      <c r="OHN1" s="3" t="inlineStr">
        <is>
          <t>metric_TMA_..........Port_1(%) (socket 0 core 39)</t>
        </is>
      </c>
      <c r="OHO1" s="3" t="inlineStr">
        <is>
          <t>metric_TMA_..........Port_1(%) (socket 1 core 0)</t>
        </is>
      </c>
      <c r="OHP1" s="3" t="inlineStr">
        <is>
          <t>metric_TMA_..........Port_1(%) (socket 1 core 1)</t>
        </is>
      </c>
      <c r="OHQ1" s="3" t="inlineStr">
        <is>
          <t>metric_TMA_..........Port_1(%) (socket 1 core 2)</t>
        </is>
      </c>
      <c r="OHR1" s="3" t="inlineStr">
        <is>
          <t>metric_TMA_..........Port_1(%) (socket 1 core 3)</t>
        </is>
      </c>
      <c r="OHS1" s="3" t="inlineStr">
        <is>
          <t>metric_TMA_..........Port_1(%) (socket 1 core 4)</t>
        </is>
      </c>
      <c r="OHT1" s="3" t="inlineStr">
        <is>
          <t>metric_TMA_..........Port_1(%) (socket 1 core 5)</t>
        </is>
      </c>
      <c r="OHU1" s="3" t="inlineStr">
        <is>
          <t>metric_TMA_..........Port_1(%) (socket 1 core 6)</t>
        </is>
      </c>
      <c r="OHV1" s="3" t="inlineStr">
        <is>
          <t>metric_TMA_..........Port_1(%) (socket 1 core 7)</t>
        </is>
      </c>
      <c r="OHW1" s="3" t="inlineStr">
        <is>
          <t>metric_TMA_..........Port_1(%) (socket 1 core 8)</t>
        </is>
      </c>
      <c r="OHX1" s="3" t="inlineStr">
        <is>
          <t>metric_TMA_..........Port_1(%) (socket 1 core 9)</t>
        </is>
      </c>
      <c r="OHY1" s="3" t="inlineStr">
        <is>
          <t>metric_TMA_..........Port_1(%) (socket 1 core 10)</t>
        </is>
      </c>
      <c r="OHZ1" s="3" t="inlineStr">
        <is>
          <t>metric_TMA_..........Port_1(%) (socket 1 core 11)</t>
        </is>
      </c>
      <c r="OIA1" s="3" t="inlineStr">
        <is>
          <t>metric_TMA_..........Port_1(%) (socket 1 core 12)</t>
        </is>
      </c>
      <c r="OIB1" s="3" t="inlineStr">
        <is>
          <t>metric_TMA_..........Port_1(%) (socket 1 core 13)</t>
        </is>
      </c>
      <c r="OIC1" s="3" t="inlineStr">
        <is>
          <t>metric_TMA_..........Port_1(%) (socket 1 core 14)</t>
        </is>
      </c>
      <c r="OID1" s="3" t="inlineStr">
        <is>
          <t>metric_TMA_..........Port_1(%) (socket 1 core 15)</t>
        </is>
      </c>
      <c r="OIE1" s="3" t="inlineStr">
        <is>
          <t>metric_TMA_..........Port_1(%) (socket 1 core 16)</t>
        </is>
      </c>
      <c r="OIF1" s="3" t="inlineStr">
        <is>
          <t>metric_TMA_..........Port_1(%) (socket 1 core 17)</t>
        </is>
      </c>
      <c r="OIG1" s="3" t="inlineStr">
        <is>
          <t>metric_TMA_..........Port_1(%) (socket 1 core 18)</t>
        </is>
      </c>
      <c r="OIH1" s="3" t="inlineStr">
        <is>
          <t>metric_TMA_..........Port_1(%) (socket 1 core 19)</t>
        </is>
      </c>
      <c r="OII1" s="3" t="inlineStr">
        <is>
          <t>metric_TMA_..........Port_1(%) (socket 1 core 20)</t>
        </is>
      </c>
      <c r="OIJ1" s="3" t="inlineStr">
        <is>
          <t>metric_TMA_..........Port_1(%) (socket 1 core 21)</t>
        </is>
      </c>
      <c r="OIK1" s="3" t="inlineStr">
        <is>
          <t>metric_TMA_..........Port_1(%) (socket 1 core 22)</t>
        </is>
      </c>
      <c r="OIL1" s="3" t="inlineStr">
        <is>
          <t>metric_TMA_..........Port_1(%) (socket 1 core 23)</t>
        </is>
      </c>
      <c r="OIM1" s="3" t="inlineStr">
        <is>
          <t>metric_TMA_..........Port_1(%) (socket 1 core 24)</t>
        </is>
      </c>
      <c r="OIN1" s="3" t="inlineStr">
        <is>
          <t>metric_TMA_..........Port_1(%) (socket 1 core 25)</t>
        </is>
      </c>
      <c r="OIO1" s="3" t="inlineStr">
        <is>
          <t>metric_TMA_..........Port_1(%) (socket 1 core 26)</t>
        </is>
      </c>
      <c r="OIP1" s="3" t="inlineStr">
        <is>
          <t>metric_TMA_..........Port_1(%) (socket 1 core 27)</t>
        </is>
      </c>
      <c r="OIQ1" s="3" t="inlineStr">
        <is>
          <t>metric_TMA_..........Port_1(%) (socket 1 core 28)</t>
        </is>
      </c>
      <c r="OIR1" s="3" t="inlineStr">
        <is>
          <t>metric_TMA_..........Port_1(%) (socket 1 core 29)</t>
        </is>
      </c>
      <c r="OIS1" s="3" t="inlineStr">
        <is>
          <t>metric_TMA_..........Port_1(%) (socket 1 core 30)</t>
        </is>
      </c>
      <c r="OIT1" s="3" t="inlineStr">
        <is>
          <t>metric_TMA_..........Port_1(%) (socket 1 core 31)</t>
        </is>
      </c>
      <c r="OIU1" s="3" t="inlineStr">
        <is>
          <t>metric_TMA_..........Port_1(%) (socket 1 core 32)</t>
        </is>
      </c>
      <c r="OIV1" s="3" t="inlineStr">
        <is>
          <t>metric_TMA_..........Port_1(%) (socket 1 core 33)</t>
        </is>
      </c>
      <c r="OIW1" s="3" t="inlineStr">
        <is>
          <t>metric_TMA_..........Port_1(%) (socket 1 core 34)</t>
        </is>
      </c>
      <c r="OIX1" s="3" t="inlineStr">
        <is>
          <t>metric_TMA_..........Port_1(%) (socket 1 core 35)</t>
        </is>
      </c>
      <c r="OIY1" s="3" t="inlineStr">
        <is>
          <t>metric_TMA_..........Port_1(%) (socket 1 core 36)</t>
        </is>
      </c>
      <c r="OIZ1" s="3" t="inlineStr">
        <is>
          <t>metric_TMA_..........Port_1(%) (socket 1 core 37)</t>
        </is>
      </c>
      <c r="OJA1" s="3" t="inlineStr">
        <is>
          <t>metric_TMA_..........Port_1(%) (socket 1 core 38)</t>
        </is>
      </c>
      <c r="OJB1" s="3" t="inlineStr">
        <is>
          <t>metric_TMA_..........Port_1(%) (socket 1 core 39)</t>
        </is>
      </c>
      <c r="OJC1" s="3" t="inlineStr">
        <is>
          <t>metric_TMA_..........Port_6(%) (socket 0 core 0)</t>
        </is>
      </c>
      <c r="OJD1" s="3" t="inlineStr">
        <is>
          <t>metric_TMA_..........Port_6(%) (socket 0 core 1)</t>
        </is>
      </c>
      <c r="OJE1" s="3" t="inlineStr">
        <is>
          <t>metric_TMA_..........Port_6(%) (socket 0 core 2)</t>
        </is>
      </c>
      <c r="OJF1" s="3" t="inlineStr">
        <is>
          <t>metric_TMA_..........Port_6(%) (socket 0 core 3)</t>
        </is>
      </c>
      <c r="OJG1" s="3" t="inlineStr">
        <is>
          <t>metric_TMA_..........Port_6(%) (socket 0 core 4)</t>
        </is>
      </c>
      <c r="OJH1" s="3" t="inlineStr">
        <is>
          <t>metric_TMA_..........Port_6(%) (socket 0 core 5)</t>
        </is>
      </c>
      <c r="OJI1" s="3" t="inlineStr">
        <is>
          <t>metric_TMA_..........Port_6(%) (socket 0 core 6)</t>
        </is>
      </c>
      <c r="OJJ1" s="3" t="inlineStr">
        <is>
          <t>metric_TMA_..........Port_6(%) (socket 0 core 7)</t>
        </is>
      </c>
      <c r="OJK1" s="3" t="inlineStr">
        <is>
          <t>metric_TMA_..........Port_6(%) (socket 0 core 8)</t>
        </is>
      </c>
      <c r="OJL1" s="3" t="inlineStr">
        <is>
          <t>metric_TMA_..........Port_6(%) (socket 0 core 9)</t>
        </is>
      </c>
      <c r="OJM1" s="3" t="inlineStr">
        <is>
          <t>metric_TMA_..........Port_6(%) (socket 0 core 10)</t>
        </is>
      </c>
      <c r="OJN1" s="3" t="inlineStr">
        <is>
          <t>metric_TMA_..........Port_6(%) (socket 0 core 11)</t>
        </is>
      </c>
      <c r="OJO1" s="3" t="inlineStr">
        <is>
          <t>metric_TMA_..........Port_6(%) (socket 0 core 12)</t>
        </is>
      </c>
      <c r="OJP1" s="3" t="inlineStr">
        <is>
          <t>metric_TMA_..........Port_6(%) (socket 0 core 13)</t>
        </is>
      </c>
      <c r="OJQ1" s="3" t="inlineStr">
        <is>
          <t>metric_TMA_..........Port_6(%) (socket 0 core 14)</t>
        </is>
      </c>
      <c r="OJR1" s="3" t="inlineStr">
        <is>
          <t>metric_TMA_..........Port_6(%) (socket 0 core 15)</t>
        </is>
      </c>
      <c r="OJS1" s="3" t="inlineStr">
        <is>
          <t>metric_TMA_..........Port_6(%) (socket 0 core 16)</t>
        </is>
      </c>
      <c r="OJT1" s="3" t="inlineStr">
        <is>
          <t>metric_TMA_..........Port_6(%) (socket 0 core 17)</t>
        </is>
      </c>
      <c r="OJU1" s="3" t="inlineStr">
        <is>
          <t>metric_TMA_..........Port_6(%) (socket 0 core 18)</t>
        </is>
      </c>
      <c r="OJV1" s="3" t="inlineStr">
        <is>
          <t>metric_TMA_..........Port_6(%) (socket 0 core 19)</t>
        </is>
      </c>
      <c r="OJW1" s="3" t="inlineStr">
        <is>
          <t>metric_TMA_..........Port_6(%) (socket 0 core 20)</t>
        </is>
      </c>
      <c r="OJX1" s="3" t="inlineStr">
        <is>
          <t>metric_TMA_..........Port_6(%) (socket 0 core 21)</t>
        </is>
      </c>
      <c r="OJY1" s="3" t="inlineStr">
        <is>
          <t>metric_TMA_..........Port_6(%) (socket 0 core 22)</t>
        </is>
      </c>
      <c r="OJZ1" s="3" t="inlineStr">
        <is>
          <t>metric_TMA_..........Port_6(%) (socket 0 core 23)</t>
        </is>
      </c>
      <c r="OKA1" s="3" t="inlineStr">
        <is>
          <t>metric_TMA_..........Port_6(%) (socket 0 core 24)</t>
        </is>
      </c>
      <c r="OKB1" s="3" t="inlineStr">
        <is>
          <t>metric_TMA_..........Port_6(%) (socket 0 core 25)</t>
        </is>
      </c>
      <c r="OKC1" s="3" t="inlineStr">
        <is>
          <t>metric_TMA_..........Port_6(%) (socket 0 core 26)</t>
        </is>
      </c>
      <c r="OKD1" s="3" t="inlineStr">
        <is>
          <t>metric_TMA_..........Port_6(%) (socket 0 core 27)</t>
        </is>
      </c>
      <c r="OKE1" s="3" t="inlineStr">
        <is>
          <t>metric_TMA_..........Port_6(%) (socket 0 core 28)</t>
        </is>
      </c>
      <c r="OKF1" s="3" t="inlineStr">
        <is>
          <t>metric_TMA_..........Port_6(%) (socket 0 core 29)</t>
        </is>
      </c>
      <c r="OKG1" s="3" t="inlineStr">
        <is>
          <t>metric_TMA_..........Port_6(%) (socket 0 core 30)</t>
        </is>
      </c>
      <c r="OKH1" s="3" t="inlineStr">
        <is>
          <t>metric_TMA_..........Port_6(%) (socket 0 core 31)</t>
        </is>
      </c>
      <c r="OKI1" s="3" t="inlineStr">
        <is>
          <t>metric_TMA_..........Port_6(%) (socket 0 core 32)</t>
        </is>
      </c>
      <c r="OKJ1" s="3" t="inlineStr">
        <is>
          <t>metric_TMA_..........Port_6(%) (socket 0 core 33)</t>
        </is>
      </c>
      <c r="OKK1" s="3" t="inlineStr">
        <is>
          <t>metric_TMA_..........Port_6(%) (socket 0 core 34)</t>
        </is>
      </c>
      <c r="OKL1" s="3" t="inlineStr">
        <is>
          <t>metric_TMA_..........Port_6(%) (socket 0 core 35)</t>
        </is>
      </c>
      <c r="OKM1" s="3" t="inlineStr">
        <is>
          <t>metric_TMA_..........Port_6(%) (socket 0 core 36)</t>
        </is>
      </c>
      <c r="OKN1" s="3" t="inlineStr">
        <is>
          <t>metric_TMA_..........Port_6(%) (socket 0 core 37)</t>
        </is>
      </c>
      <c r="OKO1" s="3" t="inlineStr">
        <is>
          <t>metric_TMA_..........Port_6(%) (socket 0 core 38)</t>
        </is>
      </c>
      <c r="OKP1" s="3" t="inlineStr">
        <is>
          <t>metric_TMA_..........Port_6(%) (socket 0 core 39)</t>
        </is>
      </c>
      <c r="OKQ1" s="3" t="inlineStr">
        <is>
          <t>metric_TMA_..........Port_6(%) (socket 1 core 0)</t>
        </is>
      </c>
      <c r="OKR1" s="3" t="inlineStr">
        <is>
          <t>metric_TMA_..........Port_6(%) (socket 1 core 1)</t>
        </is>
      </c>
      <c r="OKS1" s="3" t="inlineStr">
        <is>
          <t>metric_TMA_..........Port_6(%) (socket 1 core 2)</t>
        </is>
      </c>
      <c r="OKT1" s="3" t="inlineStr">
        <is>
          <t>metric_TMA_..........Port_6(%) (socket 1 core 3)</t>
        </is>
      </c>
      <c r="OKU1" s="3" t="inlineStr">
        <is>
          <t>metric_TMA_..........Port_6(%) (socket 1 core 4)</t>
        </is>
      </c>
      <c r="OKV1" s="3" t="inlineStr">
        <is>
          <t>metric_TMA_..........Port_6(%) (socket 1 core 5)</t>
        </is>
      </c>
      <c r="OKW1" s="3" t="inlineStr">
        <is>
          <t>metric_TMA_..........Port_6(%) (socket 1 core 6)</t>
        </is>
      </c>
      <c r="OKX1" s="3" t="inlineStr">
        <is>
          <t>metric_TMA_..........Port_6(%) (socket 1 core 7)</t>
        </is>
      </c>
      <c r="OKY1" s="3" t="inlineStr">
        <is>
          <t>metric_TMA_..........Port_6(%) (socket 1 core 8)</t>
        </is>
      </c>
      <c r="OKZ1" s="3" t="inlineStr">
        <is>
          <t>metric_TMA_..........Port_6(%) (socket 1 core 9)</t>
        </is>
      </c>
      <c r="OLA1" s="3" t="inlineStr">
        <is>
          <t>metric_TMA_..........Port_6(%) (socket 1 core 10)</t>
        </is>
      </c>
      <c r="OLB1" s="3" t="inlineStr">
        <is>
          <t>metric_TMA_..........Port_6(%) (socket 1 core 11)</t>
        </is>
      </c>
      <c r="OLC1" s="3" t="inlineStr">
        <is>
          <t>metric_TMA_..........Port_6(%) (socket 1 core 12)</t>
        </is>
      </c>
      <c r="OLD1" s="3" t="inlineStr">
        <is>
          <t>metric_TMA_..........Port_6(%) (socket 1 core 13)</t>
        </is>
      </c>
      <c r="OLE1" s="3" t="inlineStr">
        <is>
          <t>metric_TMA_..........Port_6(%) (socket 1 core 14)</t>
        </is>
      </c>
      <c r="OLF1" s="3" t="inlineStr">
        <is>
          <t>metric_TMA_..........Port_6(%) (socket 1 core 15)</t>
        </is>
      </c>
      <c r="OLG1" s="3" t="inlineStr">
        <is>
          <t>metric_TMA_..........Port_6(%) (socket 1 core 16)</t>
        </is>
      </c>
      <c r="OLH1" s="3" t="inlineStr">
        <is>
          <t>metric_TMA_..........Port_6(%) (socket 1 core 17)</t>
        </is>
      </c>
      <c r="OLI1" s="3" t="inlineStr">
        <is>
          <t>metric_TMA_..........Port_6(%) (socket 1 core 18)</t>
        </is>
      </c>
      <c r="OLJ1" s="3" t="inlineStr">
        <is>
          <t>metric_TMA_..........Port_6(%) (socket 1 core 19)</t>
        </is>
      </c>
      <c r="OLK1" s="3" t="inlineStr">
        <is>
          <t>metric_TMA_..........Port_6(%) (socket 1 core 20)</t>
        </is>
      </c>
      <c r="OLL1" s="3" t="inlineStr">
        <is>
          <t>metric_TMA_..........Port_6(%) (socket 1 core 21)</t>
        </is>
      </c>
      <c r="OLM1" s="3" t="inlineStr">
        <is>
          <t>metric_TMA_..........Port_6(%) (socket 1 core 22)</t>
        </is>
      </c>
      <c r="OLN1" s="3" t="inlineStr">
        <is>
          <t>metric_TMA_..........Port_6(%) (socket 1 core 23)</t>
        </is>
      </c>
      <c r="OLO1" s="3" t="inlineStr">
        <is>
          <t>metric_TMA_..........Port_6(%) (socket 1 core 24)</t>
        </is>
      </c>
      <c r="OLP1" s="3" t="inlineStr">
        <is>
          <t>metric_TMA_..........Port_6(%) (socket 1 core 25)</t>
        </is>
      </c>
      <c r="OLQ1" s="3" t="inlineStr">
        <is>
          <t>metric_TMA_..........Port_6(%) (socket 1 core 26)</t>
        </is>
      </c>
      <c r="OLR1" s="3" t="inlineStr">
        <is>
          <t>metric_TMA_..........Port_6(%) (socket 1 core 27)</t>
        </is>
      </c>
      <c r="OLS1" s="3" t="inlineStr">
        <is>
          <t>metric_TMA_..........Port_6(%) (socket 1 core 28)</t>
        </is>
      </c>
      <c r="OLT1" s="3" t="inlineStr">
        <is>
          <t>metric_TMA_..........Port_6(%) (socket 1 core 29)</t>
        </is>
      </c>
      <c r="OLU1" s="3" t="inlineStr">
        <is>
          <t>metric_TMA_..........Port_6(%) (socket 1 core 30)</t>
        </is>
      </c>
      <c r="OLV1" s="3" t="inlineStr">
        <is>
          <t>metric_TMA_..........Port_6(%) (socket 1 core 31)</t>
        </is>
      </c>
      <c r="OLW1" s="3" t="inlineStr">
        <is>
          <t>metric_TMA_..........Port_6(%) (socket 1 core 32)</t>
        </is>
      </c>
      <c r="OLX1" s="3" t="inlineStr">
        <is>
          <t>metric_TMA_..........Port_6(%) (socket 1 core 33)</t>
        </is>
      </c>
      <c r="OLY1" s="3" t="inlineStr">
        <is>
          <t>metric_TMA_..........Port_6(%) (socket 1 core 34)</t>
        </is>
      </c>
      <c r="OLZ1" s="3" t="inlineStr">
        <is>
          <t>metric_TMA_..........Port_6(%) (socket 1 core 35)</t>
        </is>
      </c>
      <c r="OMA1" s="3" t="inlineStr">
        <is>
          <t>metric_TMA_..........Port_6(%) (socket 1 core 36)</t>
        </is>
      </c>
      <c r="OMB1" s="3" t="inlineStr">
        <is>
          <t>metric_TMA_..........Port_6(%) (socket 1 core 37)</t>
        </is>
      </c>
      <c r="OMC1" s="3" t="inlineStr">
        <is>
          <t>metric_TMA_..........Port_6(%) (socket 1 core 38)</t>
        </is>
      </c>
      <c r="OMD1" s="3" t="inlineStr">
        <is>
          <t>metric_TMA_..........Port_6(%) (socket 1 core 39)</t>
        </is>
      </c>
      <c r="OME1" s="3" t="inlineStr">
        <is>
          <t>metric_TMA_........Load_Op_Utilization(%) (socket 0 core 0)</t>
        </is>
      </c>
      <c r="OMF1" s="3" t="inlineStr">
        <is>
          <t>metric_TMA_........Load_Op_Utilization(%) (socket 0 core 1)</t>
        </is>
      </c>
      <c r="OMG1" s="3" t="inlineStr">
        <is>
          <t>metric_TMA_........Load_Op_Utilization(%) (socket 0 core 2)</t>
        </is>
      </c>
      <c r="OMH1" s="3" t="inlineStr">
        <is>
          <t>metric_TMA_........Load_Op_Utilization(%) (socket 0 core 3)</t>
        </is>
      </c>
      <c r="OMI1" s="3" t="inlineStr">
        <is>
          <t>metric_TMA_........Load_Op_Utilization(%) (socket 0 core 4)</t>
        </is>
      </c>
      <c r="OMJ1" s="3" t="inlineStr">
        <is>
          <t>metric_TMA_........Load_Op_Utilization(%) (socket 0 core 5)</t>
        </is>
      </c>
      <c r="OMK1" s="3" t="inlineStr">
        <is>
          <t>metric_TMA_........Load_Op_Utilization(%) (socket 0 core 6)</t>
        </is>
      </c>
      <c r="OML1" s="3" t="inlineStr">
        <is>
          <t>metric_TMA_........Load_Op_Utilization(%) (socket 0 core 7)</t>
        </is>
      </c>
      <c r="OMM1" s="3" t="inlineStr">
        <is>
          <t>metric_TMA_........Load_Op_Utilization(%) (socket 0 core 8)</t>
        </is>
      </c>
      <c r="OMN1" s="3" t="inlineStr">
        <is>
          <t>metric_TMA_........Load_Op_Utilization(%) (socket 0 core 9)</t>
        </is>
      </c>
      <c r="OMO1" s="3" t="inlineStr">
        <is>
          <t>metric_TMA_........Load_Op_Utilization(%) (socket 0 core 10)</t>
        </is>
      </c>
      <c r="OMP1" s="3" t="inlineStr">
        <is>
          <t>metric_TMA_........Load_Op_Utilization(%) (socket 0 core 11)</t>
        </is>
      </c>
      <c r="OMQ1" s="3" t="inlineStr">
        <is>
          <t>metric_TMA_........Load_Op_Utilization(%) (socket 0 core 12)</t>
        </is>
      </c>
      <c r="OMR1" s="3" t="inlineStr">
        <is>
          <t>metric_TMA_........Load_Op_Utilization(%) (socket 0 core 13)</t>
        </is>
      </c>
      <c r="OMS1" s="3" t="inlineStr">
        <is>
          <t>metric_TMA_........Load_Op_Utilization(%) (socket 0 core 14)</t>
        </is>
      </c>
      <c r="OMT1" s="3" t="inlineStr">
        <is>
          <t>metric_TMA_........Load_Op_Utilization(%) (socket 0 core 15)</t>
        </is>
      </c>
      <c r="OMU1" s="3" t="inlineStr">
        <is>
          <t>metric_TMA_........Load_Op_Utilization(%) (socket 0 core 16)</t>
        </is>
      </c>
      <c r="OMV1" s="3" t="inlineStr">
        <is>
          <t>metric_TMA_........Load_Op_Utilization(%) (socket 0 core 17)</t>
        </is>
      </c>
      <c r="OMW1" s="3" t="inlineStr">
        <is>
          <t>metric_TMA_........Load_Op_Utilization(%) (socket 0 core 18)</t>
        </is>
      </c>
      <c r="OMX1" s="3" t="inlineStr">
        <is>
          <t>metric_TMA_........Load_Op_Utilization(%) (socket 0 core 19)</t>
        </is>
      </c>
      <c r="OMY1" s="3" t="inlineStr">
        <is>
          <t>metric_TMA_........Load_Op_Utilization(%) (socket 0 core 20)</t>
        </is>
      </c>
      <c r="OMZ1" s="3" t="inlineStr">
        <is>
          <t>metric_TMA_........Load_Op_Utilization(%) (socket 0 core 21)</t>
        </is>
      </c>
      <c r="ONA1" s="3" t="inlineStr">
        <is>
          <t>metric_TMA_........Load_Op_Utilization(%) (socket 0 core 22)</t>
        </is>
      </c>
      <c r="ONB1" s="3" t="inlineStr">
        <is>
          <t>metric_TMA_........Load_Op_Utilization(%) (socket 0 core 23)</t>
        </is>
      </c>
      <c r="ONC1" s="3" t="inlineStr">
        <is>
          <t>metric_TMA_........Load_Op_Utilization(%) (socket 0 core 24)</t>
        </is>
      </c>
      <c r="OND1" s="3" t="inlineStr">
        <is>
          <t>metric_TMA_........Load_Op_Utilization(%) (socket 0 core 25)</t>
        </is>
      </c>
      <c r="ONE1" s="3" t="inlineStr">
        <is>
          <t>metric_TMA_........Load_Op_Utilization(%) (socket 0 core 26)</t>
        </is>
      </c>
      <c r="ONF1" s="3" t="inlineStr">
        <is>
          <t>metric_TMA_........Load_Op_Utilization(%) (socket 0 core 27)</t>
        </is>
      </c>
      <c r="ONG1" s="3" t="inlineStr">
        <is>
          <t>metric_TMA_........Load_Op_Utilization(%) (socket 0 core 28)</t>
        </is>
      </c>
      <c r="ONH1" s="3" t="inlineStr">
        <is>
          <t>metric_TMA_........Load_Op_Utilization(%) (socket 0 core 29)</t>
        </is>
      </c>
      <c r="ONI1" s="3" t="inlineStr">
        <is>
          <t>metric_TMA_........Load_Op_Utilization(%) (socket 0 core 30)</t>
        </is>
      </c>
      <c r="ONJ1" s="3" t="inlineStr">
        <is>
          <t>metric_TMA_........Load_Op_Utilization(%) (socket 0 core 31)</t>
        </is>
      </c>
      <c r="ONK1" s="3" t="inlineStr">
        <is>
          <t>metric_TMA_........Load_Op_Utilization(%) (socket 0 core 32)</t>
        </is>
      </c>
      <c r="ONL1" s="3" t="inlineStr">
        <is>
          <t>metric_TMA_........Load_Op_Utilization(%) (socket 0 core 33)</t>
        </is>
      </c>
      <c r="ONM1" s="3" t="inlineStr">
        <is>
          <t>metric_TMA_........Load_Op_Utilization(%) (socket 0 core 34)</t>
        </is>
      </c>
      <c r="ONN1" s="3" t="inlineStr">
        <is>
          <t>metric_TMA_........Load_Op_Utilization(%) (socket 0 core 35)</t>
        </is>
      </c>
      <c r="ONO1" s="3" t="inlineStr">
        <is>
          <t>metric_TMA_........Load_Op_Utilization(%) (socket 0 core 36)</t>
        </is>
      </c>
      <c r="ONP1" s="3" t="inlineStr">
        <is>
          <t>metric_TMA_........Load_Op_Utilization(%) (socket 0 core 37)</t>
        </is>
      </c>
      <c r="ONQ1" s="3" t="inlineStr">
        <is>
          <t>metric_TMA_........Load_Op_Utilization(%) (socket 0 core 38)</t>
        </is>
      </c>
      <c r="ONR1" s="3" t="inlineStr">
        <is>
          <t>metric_TMA_........Load_Op_Utilization(%) (socket 0 core 39)</t>
        </is>
      </c>
      <c r="ONS1" s="3" t="inlineStr">
        <is>
          <t>metric_TMA_........Load_Op_Utilization(%) (socket 1 core 0)</t>
        </is>
      </c>
      <c r="ONT1" s="3" t="inlineStr">
        <is>
          <t>metric_TMA_........Load_Op_Utilization(%) (socket 1 core 1)</t>
        </is>
      </c>
      <c r="ONU1" s="3" t="inlineStr">
        <is>
          <t>metric_TMA_........Load_Op_Utilization(%) (socket 1 core 2)</t>
        </is>
      </c>
      <c r="ONV1" s="3" t="inlineStr">
        <is>
          <t>metric_TMA_........Load_Op_Utilization(%) (socket 1 core 3)</t>
        </is>
      </c>
      <c r="ONW1" s="3" t="inlineStr">
        <is>
          <t>metric_TMA_........Load_Op_Utilization(%) (socket 1 core 4)</t>
        </is>
      </c>
      <c r="ONX1" s="3" t="inlineStr">
        <is>
          <t>metric_TMA_........Load_Op_Utilization(%) (socket 1 core 5)</t>
        </is>
      </c>
      <c r="ONY1" s="3" t="inlineStr">
        <is>
          <t>metric_TMA_........Load_Op_Utilization(%) (socket 1 core 6)</t>
        </is>
      </c>
      <c r="ONZ1" s="3" t="inlineStr">
        <is>
          <t>metric_TMA_........Load_Op_Utilization(%) (socket 1 core 7)</t>
        </is>
      </c>
      <c r="OOA1" s="3" t="inlineStr">
        <is>
          <t>metric_TMA_........Load_Op_Utilization(%) (socket 1 core 8)</t>
        </is>
      </c>
      <c r="OOB1" s="3" t="inlineStr">
        <is>
          <t>metric_TMA_........Load_Op_Utilization(%) (socket 1 core 9)</t>
        </is>
      </c>
      <c r="OOC1" s="3" t="inlineStr">
        <is>
          <t>metric_TMA_........Load_Op_Utilization(%) (socket 1 core 10)</t>
        </is>
      </c>
      <c r="OOD1" s="3" t="inlineStr">
        <is>
          <t>metric_TMA_........Load_Op_Utilization(%) (socket 1 core 11)</t>
        </is>
      </c>
      <c r="OOE1" s="3" t="inlineStr">
        <is>
          <t>metric_TMA_........Load_Op_Utilization(%) (socket 1 core 12)</t>
        </is>
      </c>
      <c r="OOF1" s="3" t="inlineStr">
        <is>
          <t>metric_TMA_........Load_Op_Utilization(%) (socket 1 core 13)</t>
        </is>
      </c>
      <c r="OOG1" s="3" t="inlineStr">
        <is>
          <t>metric_TMA_........Load_Op_Utilization(%) (socket 1 core 14)</t>
        </is>
      </c>
      <c r="OOH1" s="3" t="inlineStr">
        <is>
          <t>metric_TMA_........Load_Op_Utilization(%) (socket 1 core 15)</t>
        </is>
      </c>
      <c r="OOI1" s="3" t="inlineStr">
        <is>
          <t>metric_TMA_........Load_Op_Utilization(%) (socket 1 core 16)</t>
        </is>
      </c>
      <c r="OOJ1" s="3" t="inlineStr">
        <is>
          <t>metric_TMA_........Load_Op_Utilization(%) (socket 1 core 17)</t>
        </is>
      </c>
      <c r="OOK1" s="3" t="inlineStr">
        <is>
          <t>metric_TMA_........Load_Op_Utilization(%) (socket 1 core 18)</t>
        </is>
      </c>
      <c r="OOL1" s="3" t="inlineStr">
        <is>
          <t>metric_TMA_........Load_Op_Utilization(%) (socket 1 core 19)</t>
        </is>
      </c>
      <c r="OOM1" s="3" t="inlineStr">
        <is>
          <t>metric_TMA_........Load_Op_Utilization(%) (socket 1 core 20)</t>
        </is>
      </c>
      <c r="OON1" s="3" t="inlineStr">
        <is>
          <t>metric_TMA_........Load_Op_Utilization(%) (socket 1 core 21)</t>
        </is>
      </c>
      <c r="OOO1" s="3" t="inlineStr">
        <is>
          <t>metric_TMA_........Load_Op_Utilization(%) (socket 1 core 22)</t>
        </is>
      </c>
      <c r="OOP1" s="3" t="inlineStr">
        <is>
          <t>metric_TMA_........Load_Op_Utilization(%) (socket 1 core 23)</t>
        </is>
      </c>
      <c r="OOQ1" s="3" t="inlineStr">
        <is>
          <t>metric_TMA_........Load_Op_Utilization(%) (socket 1 core 24)</t>
        </is>
      </c>
      <c r="OOR1" s="3" t="inlineStr">
        <is>
          <t>metric_TMA_........Load_Op_Utilization(%) (socket 1 core 25)</t>
        </is>
      </c>
      <c r="OOS1" s="3" t="inlineStr">
        <is>
          <t>metric_TMA_........Load_Op_Utilization(%) (socket 1 core 26)</t>
        </is>
      </c>
      <c r="OOT1" s="3" t="inlineStr">
        <is>
          <t>metric_TMA_........Load_Op_Utilization(%) (socket 1 core 27)</t>
        </is>
      </c>
      <c r="OOU1" s="3" t="inlineStr">
        <is>
          <t>metric_TMA_........Load_Op_Utilization(%) (socket 1 core 28)</t>
        </is>
      </c>
      <c r="OOV1" s="3" t="inlineStr">
        <is>
          <t>metric_TMA_........Load_Op_Utilization(%) (socket 1 core 29)</t>
        </is>
      </c>
      <c r="OOW1" s="3" t="inlineStr">
        <is>
          <t>metric_TMA_........Load_Op_Utilization(%) (socket 1 core 30)</t>
        </is>
      </c>
      <c r="OOX1" s="3" t="inlineStr">
        <is>
          <t>metric_TMA_........Load_Op_Utilization(%) (socket 1 core 31)</t>
        </is>
      </c>
      <c r="OOY1" s="3" t="inlineStr">
        <is>
          <t>metric_TMA_........Load_Op_Utilization(%) (socket 1 core 32)</t>
        </is>
      </c>
      <c r="OOZ1" s="3" t="inlineStr">
        <is>
          <t>metric_TMA_........Load_Op_Utilization(%) (socket 1 core 33)</t>
        </is>
      </c>
      <c r="OPA1" s="3" t="inlineStr">
        <is>
          <t>metric_TMA_........Load_Op_Utilization(%) (socket 1 core 34)</t>
        </is>
      </c>
      <c r="OPB1" s="3" t="inlineStr">
        <is>
          <t>metric_TMA_........Load_Op_Utilization(%) (socket 1 core 35)</t>
        </is>
      </c>
      <c r="OPC1" s="3" t="inlineStr">
        <is>
          <t>metric_TMA_........Load_Op_Utilization(%) (socket 1 core 36)</t>
        </is>
      </c>
      <c r="OPD1" s="3" t="inlineStr">
        <is>
          <t>metric_TMA_........Load_Op_Utilization(%) (socket 1 core 37)</t>
        </is>
      </c>
      <c r="OPE1" s="3" t="inlineStr">
        <is>
          <t>metric_TMA_........Load_Op_Utilization(%) (socket 1 core 38)</t>
        </is>
      </c>
      <c r="OPF1" s="3" t="inlineStr">
        <is>
          <t>metric_TMA_........Load_Op_Utilization(%) (socket 1 core 39)</t>
        </is>
      </c>
      <c r="OPG1" s="3" t="inlineStr">
        <is>
          <t>metric_TMA_........Store_Op_Utilization(%) (socket 0 core 0)</t>
        </is>
      </c>
      <c r="OPH1" s="3" t="inlineStr">
        <is>
          <t>metric_TMA_........Store_Op_Utilization(%) (socket 0 core 1)</t>
        </is>
      </c>
      <c r="OPI1" s="3" t="inlineStr">
        <is>
          <t>metric_TMA_........Store_Op_Utilization(%) (socket 0 core 2)</t>
        </is>
      </c>
      <c r="OPJ1" s="3" t="inlineStr">
        <is>
          <t>metric_TMA_........Store_Op_Utilization(%) (socket 0 core 3)</t>
        </is>
      </c>
      <c r="OPK1" s="3" t="inlineStr">
        <is>
          <t>metric_TMA_........Store_Op_Utilization(%) (socket 0 core 4)</t>
        </is>
      </c>
      <c r="OPL1" s="3" t="inlineStr">
        <is>
          <t>metric_TMA_........Store_Op_Utilization(%) (socket 0 core 5)</t>
        </is>
      </c>
      <c r="OPM1" s="3" t="inlineStr">
        <is>
          <t>metric_TMA_........Store_Op_Utilization(%) (socket 0 core 6)</t>
        </is>
      </c>
      <c r="OPN1" s="3" t="inlineStr">
        <is>
          <t>metric_TMA_........Store_Op_Utilization(%) (socket 0 core 7)</t>
        </is>
      </c>
      <c r="OPO1" s="3" t="inlineStr">
        <is>
          <t>metric_TMA_........Store_Op_Utilization(%) (socket 0 core 8)</t>
        </is>
      </c>
      <c r="OPP1" s="3" t="inlineStr">
        <is>
          <t>metric_TMA_........Store_Op_Utilization(%) (socket 0 core 9)</t>
        </is>
      </c>
      <c r="OPQ1" s="3" t="inlineStr">
        <is>
          <t>metric_TMA_........Store_Op_Utilization(%) (socket 0 core 10)</t>
        </is>
      </c>
      <c r="OPR1" s="3" t="inlineStr">
        <is>
          <t>metric_TMA_........Store_Op_Utilization(%) (socket 0 core 11)</t>
        </is>
      </c>
      <c r="OPS1" s="3" t="inlineStr">
        <is>
          <t>metric_TMA_........Store_Op_Utilization(%) (socket 0 core 12)</t>
        </is>
      </c>
      <c r="OPT1" s="3" t="inlineStr">
        <is>
          <t>metric_TMA_........Store_Op_Utilization(%) (socket 0 core 13)</t>
        </is>
      </c>
      <c r="OPU1" s="3" t="inlineStr">
        <is>
          <t>metric_TMA_........Store_Op_Utilization(%) (socket 0 core 14)</t>
        </is>
      </c>
      <c r="OPV1" s="3" t="inlineStr">
        <is>
          <t>metric_TMA_........Store_Op_Utilization(%) (socket 0 core 15)</t>
        </is>
      </c>
      <c r="OPW1" s="3" t="inlineStr">
        <is>
          <t>metric_TMA_........Store_Op_Utilization(%) (socket 0 core 16)</t>
        </is>
      </c>
      <c r="OPX1" s="3" t="inlineStr">
        <is>
          <t>metric_TMA_........Store_Op_Utilization(%) (socket 0 core 17)</t>
        </is>
      </c>
      <c r="OPY1" s="3" t="inlineStr">
        <is>
          <t>metric_TMA_........Store_Op_Utilization(%) (socket 0 core 18)</t>
        </is>
      </c>
      <c r="OPZ1" s="3" t="inlineStr">
        <is>
          <t>metric_TMA_........Store_Op_Utilization(%) (socket 0 core 19)</t>
        </is>
      </c>
      <c r="OQA1" s="3" t="inlineStr">
        <is>
          <t>metric_TMA_........Store_Op_Utilization(%) (socket 0 core 20)</t>
        </is>
      </c>
      <c r="OQB1" s="3" t="inlineStr">
        <is>
          <t>metric_TMA_........Store_Op_Utilization(%) (socket 0 core 21)</t>
        </is>
      </c>
      <c r="OQC1" s="3" t="inlineStr">
        <is>
          <t>metric_TMA_........Store_Op_Utilization(%) (socket 0 core 22)</t>
        </is>
      </c>
      <c r="OQD1" s="3" t="inlineStr">
        <is>
          <t>metric_TMA_........Store_Op_Utilization(%) (socket 0 core 23)</t>
        </is>
      </c>
      <c r="OQE1" s="3" t="inlineStr">
        <is>
          <t>metric_TMA_........Store_Op_Utilization(%) (socket 0 core 24)</t>
        </is>
      </c>
      <c r="OQF1" s="3" t="inlineStr">
        <is>
          <t>metric_TMA_........Store_Op_Utilization(%) (socket 0 core 25)</t>
        </is>
      </c>
      <c r="OQG1" s="3" t="inlineStr">
        <is>
          <t>metric_TMA_........Store_Op_Utilization(%) (socket 0 core 26)</t>
        </is>
      </c>
      <c r="OQH1" s="3" t="inlineStr">
        <is>
          <t>metric_TMA_........Store_Op_Utilization(%) (socket 0 core 27)</t>
        </is>
      </c>
      <c r="OQI1" s="3" t="inlineStr">
        <is>
          <t>metric_TMA_........Store_Op_Utilization(%) (socket 0 core 28)</t>
        </is>
      </c>
      <c r="OQJ1" s="3" t="inlineStr">
        <is>
          <t>metric_TMA_........Store_Op_Utilization(%) (socket 0 core 29)</t>
        </is>
      </c>
      <c r="OQK1" s="3" t="inlineStr">
        <is>
          <t>metric_TMA_........Store_Op_Utilization(%) (socket 0 core 30)</t>
        </is>
      </c>
      <c r="OQL1" s="3" t="inlineStr">
        <is>
          <t>metric_TMA_........Store_Op_Utilization(%) (socket 0 core 31)</t>
        </is>
      </c>
      <c r="OQM1" s="3" t="inlineStr">
        <is>
          <t>metric_TMA_........Store_Op_Utilization(%) (socket 0 core 32)</t>
        </is>
      </c>
      <c r="OQN1" s="3" t="inlineStr">
        <is>
          <t>metric_TMA_........Store_Op_Utilization(%) (socket 0 core 33)</t>
        </is>
      </c>
      <c r="OQO1" s="3" t="inlineStr">
        <is>
          <t>metric_TMA_........Store_Op_Utilization(%) (socket 0 core 34)</t>
        </is>
      </c>
      <c r="OQP1" s="3" t="inlineStr">
        <is>
          <t>metric_TMA_........Store_Op_Utilization(%) (socket 0 core 35)</t>
        </is>
      </c>
      <c r="OQQ1" s="3" t="inlineStr">
        <is>
          <t>metric_TMA_........Store_Op_Utilization(%) (socket 0 core 36)</t>
        </is>
      </c>
      <c r="OQR1" s="3" t="inlineStr">
        <is>
          <t>metric_TMA_........Store_Op_Utilization(%) (socket 0 core 37)</t>
        </is>
      </c>
      <c r="OQS1" s="3" t="inlineStr">
        <is>
          <t>metric_TMA_........Store_Op_Utilization(%) (socket 0 core 38)</t>
        </is>
      </c>
      <c r="OQT1" s="3" t="inlineStr">
        <is>
          <t>metric_TMA_........Store_Op_Utilization(%) (socket 0 core 39)</t>
        </is>
      </c>
      <c r="OQU1" s="3" t="inlineStr">
        <is>
          <t>metric_TMA_........Store_Op_Utilization(%) (socket 1 core 0)</t>
        </is>
      </c>
      <c r="OQV1" s="3" t="inlineStr">
        <is>
          <t>metric_TMA_........Store_Op_Utilization(%) (socket 1 core 1)</t>
        </is>
      </c>
      <c r="OQW1" s="3" t="inlineStr">
        <is>
          <t>metric_TMA_........Store_Op_Utilization(%) (socket 1 core 2)</t>
        </is>
      </c>
      <c r="OQX1" s="3" t="inlineStr">
        <is>
          <t>metric_TMA_........Store_Op_Utilization(%) (socket 1 core 3)</t>
        </is>
      </c>
      <c r="OQY1" s="3" t="inlineStr">
        <is>
          <t>metric_TMA_........Store_Op_Utilization(%) (socket 1 core 4)</t>
        </is>
      </c>
      <c r="OQZ1" s="3" t="inlineStr">
        <is>
          <t>metric_TMA_........Store_Op_Utilization(%) (socket 1 core 5)</t>
        </is>
      </c>
      <c r="ORA1" s="3" t="inlineStr">
        <is>
          <t>metric_TMA_........Store_Op_Utilization(%) (socket 1 core 6)</t>
        </is>
      </c>
      <c r="ORB1" s="3" t="inlineStr">
        <is>
          <t>metric_TMA_........Store_Op_Utilization(%) (socket 1 core 7)</t>
        </is>
      </c>
      <c r="ORC1" s="3" t="inlineStr">
        <is>
          <t>metric_TMA_........Store_Op_Utilization(%) (socket 1 core 8)</t>
        </is>
      </c>
      <c r="ORD1" s="3" t="inlineStr">
        <is>
          <t>metric_TMA_........Store_Op_Utilization(%) (socket 1 core 9)</t>
        </is>
      </c>
      <c r="ORE1" s="3" t="inlineStr">
        <is>
          <t>metric_TMA_........Store_Op_Utilization(%) (socket 1 core 10)</t>
        </is>
      </c>
      <c r="ORF1" s="3" t="inlineStr">
        <is>
          <t>metric_TMA_........Store_Op_Utilization(%) (socket 1 core 11)</t>
        </is>
      </c>
      <c r="ORG1" s="3" t="inlineStr">
        <is>
          <t>metric_TMA_........Store_Op_Utilization(%) (socket 1 core 12)</t>
        </is>
      </c>
      <c r="ORH1" s="3" t="inlineStr">
        <is>
          <t>metric_TMA_........Store_Op_Utilization(%) (socket 1 core 13)</t>
        </is>
      </c>
      <c r="ORI1" s="3" t="inlineStr">
        <is>
          <t>metric_TMA_........Store_Op_Utilization(%) (socket 1 core 14)</t>
        </is>
      </c>
      <c r="ORJ1" s="3" t="inlineStr">
        <is>
          <t>metric_TMA_........Store_Op_Utilization(%) (socket 1 core 15)</t>
        </is>
      </c>
      <c r="ORK1" s="3" t="inlineStr">
        <is>
          <t>metric_TMA_........Store_Op_Utilization(%) (socket 1 core 16)</t>
        </is>
      </c>
      <c r="ORL1" s="3" t="inlineStr">
        <is>
          <t>metric_TMA_........Store_Op_Utilization(%) (socket 1 core 17)</t>
        </is>
      </c>
      <c r="ORM1" s="3" t="inlineStr">
        <is>
          <t>metric_TMA_........Store_Op_Utilization(%) (socket 1 core 18)</t>
        </is>
      </c>
      <c r="ORN1" s="3" t="inlineStr">
        <is>
          <t>metric_TMA_........Store_Op_Utilization(%) (socket 1 core 19)</t>
        </is>
      </c>
      <c r="ORO1" s="3" t="inlineStr">
        <is>
          <t>metric_TMA_........Store_Op_Utilization(%) (socket 1 core 20)</t>
        </is>
      </c>
      <c r="ORP1" s="3" t="inlineStr">
        <is>
          <t>metric_TMA_........Store_Op_Utilization(%) (socket 1 core 21)</t>
        </is>
      </c>
      <c r="ORQ1" s="3" t="inlineStr">
        <is>
          <t>metric_TMA_........Store_Op_Utilization(%) (socket 1 core 22)</t>
        </is>
      </c>
      <c r="ORR1" s="3" t="inlineStr">
        <is>
          <t>metric_TMA_........Store_Op_Utilization(%) (socket 1 core 23)</t>
        </is>
      </c>
      <c r="ORS1" s="3" t="inlineStr">
        <is>
          <t>metric_TMA_........Store_Op_Utilization(%) (socket 1 core 24)</t>
        </is>
      </c>
      <c r="ORT1" s="3" t="inlineStr">
        <is>
          <t>metric_TMA_........Store_Op_Utilization(%) (socket 1 core 25)</t>
        </is>
      </c>
      <c r="ORU1" s="3" t="inlineStr">
        <is>
          <t>metric_TMA_........Store_Op_Utilization(%) (socket 1 core 26)</t>
        </is>
      </c>
      <c r="ORV1" s="3" t="inlineStr">
        <is>
          <t>metric_TMA_........Store_Op_Utilization(%) (socket 1 core 27)</t>
        </is>
      </c>
      <c r="ORW1" s="3" t="inlineStr">
        <is>
          <t>metric_TMA_........Store_Op_Utilization(%) (socket 1 core 28)</t>
        </is>
      </c>
      <c r="ORX1" s="3" t="inlineStr">
        <is>
          <t>metric_TMA_........Store_Op_Utilization(%) (socket 1 core 29)</t>
        </is>
      </c>
      <c r="ORY1" s="3" t="inlineStr">
        <is>
          <t>metric_TMA_........Store_Op_Utilization(%) (socket 1 core 30)</t>
        </is>
      </c>
      <c r="ORZ1" s="3" t="inlineStr">
        <is>
          <t>metric_TMA_........Store_Op_Utilization(%) (socket 1 core 31)</t>
        </is>
      </c>
      <c r="OSA1" s="3" t="inlineStr">
        <is>
          <t>metric_TMA_........Store_Op_Utilization(%) (socket 1 core 32)</t>
        </is>
      </c>
      <c r="OSB1" s="3" t="inlineStr">
        <is>
          <t>metric_TMA_........Store_Op_Utilization(%) (socket 1 core 33)</t>
        </is>
      </c>
      <c r="OSC1" s="3" t="inlineStr">
        <is>
          <t>metric_TMA_........Store_Op_Utilization(%) (socket 1 core 34)</t>
        </is>
      </c>
      <c r="OSD1" s="3" t="inlineStr">
        <is>
          <t>metric_TMA_........Store_Op_Utilization(%) (socket 1 core 35)</t>
        </is>
      </c>
      <c r="OSE1" s="3" t="inlineStr">
        <is>
          <t>metric_TMA_........Store_Op_Utilization(%) (socket 1 core 36)</t>
        </is>
      </c>
      <c r="OSF1" s="3" t="inlineStr">
        <is>
          <t>metric_TMA_........Store_Op_Utilization(%) (socket 1 core 37)</t>
        </is>
      </c>
      <c r="OSG1" s="3" t="inlineStr">
        <is>
          <t>metric_TMA_........Store_Op_Utilization(%) (socket 1 core 38)</t>
        </is>
      </c>
      <c r="OSH1" s="3" t="inlineStr">
        <is>
          <t>metric_TMA_........Store_Op_Utilization(%) (socket 1 core 39)</t>
        </is>
      </c>
      <c r="OSI1" s="3" t="inlineStr">
        <is>
          <t>metric_TMA_Retiring(%) (socket 0 core 0)</t>
        </is>
      </c>
      <c r="OSJ1" s="3" t="inlineStr">
        <is>
          <t>metric_TMA_Retiring(%) (socket 0 core 1)</t>
        </is>
      </c>
      <c r="OSK1" s="3" t="inlineStr">
        <is>
          <t>metric_TMA_Retiring(%) (socket 0 core 2)</t>
        </is>
      </c>
      <c r="OSL1" s="3" t="inlineStr">
        <is>
          <t>metric_TMA_Retiring(%) (socket 0 core 3)</t>
        </is>
      </c>
      <c r="OSM1" s="3" t="inlineStr">
        <is>
          <t>metric_TMA_Retiring(%) (socket 0 core 4)</t>
        </is>
      </c>
      <c r="OSN1" s="3" t="inlineStr">
        <is>
          <t>metric_TMA_Retiring(%) (socket 0 core 5)</t>
        </is>
      </c>
      <c r="OSO1" s="3" t="inlineStr">
        <is>
          <t>metric_TMA_Retiring(%) (socket 0 core 6)</t>
        </is>
      </c>
      <c r="OSP1" s="3" t="inlineStr">
        <is>
          <t>metric_TMA_Retiring(%) (socket 0 core 7)</t>
        </is>
      </c>
      <c r="OSQ1" s="3" t="inlineStr">
        <is>
          <t>metric_TMA_Retiring(%) (socket 0 core 8)</t>
        </is>
      </c>
      <c r="OSR1" s="3" t="inlineStr">
        <is>
          <t>metric_TMA_Retiring(%) (socket 0 core 9)</t>
        </is>
      </c>
      <c r="OSS1" s="3" t="inlineStr">
        <is>
          <t>metric_TMA_Retiring(%) (socket 0 core 10)</t>
        </is>
      </c>
      <c r="OST1" s="3" t="inlineStr">
        <is>
          <t>metric_TMA_Retiring(%) (socket 0 core 11)</t>
        </is>
      </c>
      <c r="OSU1" s="3" t="inlineStr">
        <is>
          <t>metric_TMA_Retiring(%) (socket 0 core 12)</t>
        </is>
      </c>
      <c r="OSV1" s="3" t="inlineStr">
        <is>
          <t>metric_TMA_Retiring(%) (socket 0 core 13)</t>
        </is>
      </c>
      <c r="OSW1" s="3" t="inlineStr">
        <is>
          <t>metric_TMA_Retiring(%) (socket 0 core 14)</t>
        </is>
      </c>
      <c r="OSX1" s="3" t="inlineStr">
        <is>
          <t>metric_TMA_Retiring(%) (socket 0 core 15)</t>
        </is>
      </c>
      <c r="OSY1" s="3" t="inlineStr">
        <is>
          <t>metric_TMA_Retiring(%) (socket 0 core 16)</t>
        </is>
      </c>
      <c r="OSZ1" s="3" t="inlineStr">
        <is>
          <t>metric_TMA_Retiring(%) (socket 0 core 17)</t>
        </is>
      </c>
      <c r="OTA1" s="3" t="inlineStr">
        <is>
          <t>metric_TMA_Retiring(%) (socket 0 core 18)</t>
        </is>
      </c>
      <c r="OTB1" s="3" t="inlineStr">
        <is>
          <t>metric_TMA_Retiring(%) (socket 0 core 19)</t>
        </is>
      </c>
      <c r="OTC1" s="3" t="inlineStr">
        <is>
          <t>metric_TMA_Retiring(%) (socket 0 core 20)</t>
        </is>
      </c>
      <c r="OTD1" s="3" t="inlineStr">
        <is>
          <t>metric_TMA_Retiring(%) (socket 0 core 21)</t>
        </is>
      </c>
      <c r="OTE1" s="3" t="inlineStr">
        <is>
          <t>metric_TMA_Retiring(%) (socket 0 core 22)</t>
        </is>
      </c>
      <c r="OTF1" s="3" t="inlineStr">
        <is>
          <t>metric_TMA_Retiring(%) (socket 0 core 23)</t>
        </is>
      </c>
      <c r="OTG1" s="3" t="inlineStr">
        <is>
          <t>metric_TMA_Retiring(%) (socket 0 core 24)</t>
        </is>
      </c>
      <c r="OTH1" s="3" t="inlineStr">
        <is>
          <t>metric_TMA_Retiring(%) (socket 0 core 25)</t>
        </is>
      </c>
      <c r="OTI1" s="3" t="inlineStr">
        <is>
          <t>metric_TMA_Retiring(%) (socket 0 core 26)</t>
        </is>
      </c>
      <c r="OTJ1" s="3" t="inlineStr">
        <is>
          <t>metric_TMA_Retiring(%) (socket 0 core 27)</t>
        </is>
      </c>
      <c r="OTK1" s="3" t="inlineStr">
        <is>
          <t>metric_TMA_Retiring(%) (socket 0 core 28)</t>
        </is>
      </c>
      <c r="OTL1" s="3" t="inlineStr">
        <is>
          <t>metric_TMA_Retiring(%) (socket 0 core 29)</t>
        </is>
      </c>
      <c r="OTM1" s="3" t="inlineStr">
        <is>
          <t>metric_TMA_Retiring(%) (socket 0 core 30)</t>
        </is>
      </c>
      <c r="OTN1" s="3" t="inlineStr">
        <is>
          <t>metric_TMA_Retiring(%) (socket 0 core 31)</t>
        </is>
      </c>
      <c r="OTO1" s="3" t="inlineStr">
        <is>
          <t>metric_TMA_Retiring(%) (socket 0 core 32)</t>
        </is>
      </c>
      <c r="OTP1" s="3" t="inlineStr">
        <is>
          <t>metric_TMA_Retiring(%) (socket 0 core 33)</t>
        </is>
      </c>
      <c r="OTQ1" s="3" t="inlineStr">
        <is>
          <t>metric_TMA_Retiring(%) (socket 0 core 34)</t>
        </is>
      </c>
      <c r="OTR1" s="3" t="inlineStr">
        <is>
          <t>metric_TMA_Retiring(%) (socket 0 core 35)</t>
        </is>
      </c>
      <c r="OTS1" s="3" t="inlineStr">
        <is>
          <t>metric_TMA_Retiring(%) (socket 0 core 36)</t>
        </is>
      </c>
      <c r="OTT1" s="3" t="inlineStr">
        <is>
          <t>metric_TMA_Retiring(%) (socket 0 core 37)</t>
        </is>
      </c>
      <c r="OTU1" s="3" t="inlineStr">
        <is>
          <t>metric_TMA_Retiring(%) (socket 0 core 38)</t>
        </is>
      </c>
      <c r="OTV1" s="3" t="inlineStr">
        <is>
          <t>metric_TMA_Retiring(%) (socket 0 core 39)</t>
        </is>
      </c>
      <c r="OTW1" s="3" t="inlineStr">
        <is>
          <t>metric_TMA_Retiring(%) (socket 1 core 0)</t>
        </is>
      </c>
      <c r="OTX1" s="3" t="inlineStr">
        <is>
          <t>metric_TMA_Retiring(%) (socket 1 core 1)</t>
        </is>
      </c>
      <c r="OTY1" s="3" t="inlineStr">
        <is>
          <t>metric_TMA_Retiring(%) (socket 1 core 2)</t>
        </is>
      </c>
      <c r="OTZ1" s="3" t="inlineStr">
        <is>
          <t>metric_TMA_Retiring(%) (socket 1 core 3)</t>
        </is>
      </c>
      <c r="OUA1" s="3" t="inlineStr">
        <is>
          <t>metric_TMA_Retiring(%) (socket 1 core 4)</t>
        </is>
      </c>
      <c r="OUB1" s="3" t="inlineStr">
        <is>
          <t>metric_TMA_Retiring(%) (socket 1 core 5)</t>
        </is>
      </c>
      <c r="OUC1" s="3" t="inlineStr">
        <is>
          <t>metric_TMA_Retiring(%) (socket 1 core 6)</t>
        </is>
      </c>
      <c r="OUD1" s="3" t="inlineStr">
        <is>
          <t>metric_TMA_Retiring(%) (socket 1 core 7)</t>
        </is>
      </c>
      <c r="OUE1" s="3" t="inlineStr">
        <is>
          <t>metric_TMA_Retiring(%) (socket 1 core 8)</t>
        </is>
      </c>
      <c r="OUF1" s="3" t="inlineStr">
        <is>
          <t>metric_TMA_Retiring(%) (socket 1 core 9)</t>
        </is>
      </c>
      <c r="OUG1" s="3" t="inlineStr">
        <is>
          <t>metric_TMA_Retiring(%) (socket 1 core 10)</t>
        </is>
      </c>
      <c r="OUH1" s="3" t="inlineStr">
        <is>
          <t>metric_TMA_Retiring(%) (socket 1 core 11)</t>
        </is>
      </c>
      <c r="OUI1" s="3" t="inlineStr">
        <is>
          <t>metric_TMA_Retiring(%) (socket 1 core 12)</t>
        </is>
      </c>
      <c r="OUJ1" s="3" t="inlineStr">
        <is>
          <t>metric_TMA_Retiring(%) (socket 1 core 13)</t>
        </is>
      </c>
      <c r="OUK1" s="3" t="inlineStr">
        <is>
          <t>metric_TMA_Retiring(%) (socket 1 core 14)</t>
        </is>
      </c>
      <c r="OUL1" s="3" t="inlineStr">
        <is>
          <t>metric_TMA_Retiring(%) (socket 1 core 15)</t>
        </is>
      </c>
      <c r="OUM1" s="3" t="inlineStr">
        <is>
          <t>metric_TMA_Retiring(%) (socket 1 core 16)</t>
        </is>
      </c>
      <c r="OUN1" s="3" t="inlineStr">
        <is>
          <t>metric_TMA_Retiring(%) (socket 1 core 17)</t>
        </is>
      </c>
      <c r="OUO1" s="3" t="inlineStr">
        <is>
          <t>metric_TMA_Retiring(%) (socket 1 core 18)</t>
        </is>
      </c>
      <c r="OUP1" s="3" t="inlineStr">
        <is>
          <t>metric_TMA_Retiring(%) (socket 1 core 19)</t>
        </is>
      </c>
      <c r="OUQ1" s="3" t="inlineStr">
        <is>
          <t>metric_TMA_Retiring(%) (socket 1 core 20)</t>
        </is>
      </c>
      <c r="OUR1" s="3" t="inlineStr">
        <is>
          <t>metric_TMA_Retiring(%) (socket 1 core 21)</t>
        </is>
      </c>
      <c r="OUS1" s="3" t="inlineStr">
        <is>
          <t>metric_TMA_Retiring(%) (socket 1 core 22)</t>
        </is>
      </c>
      <c r="OUT1" s="3" t="inlineStr">
        <is>
          <t>metric_TMA_Retiring(%) (socket 1 core 23)</t>
        </is>
      </c>
      <c r="OUU1" s="3" t="inlineStr">
        <is>
          <t>metric_TMA_Retiring(%) (socket 1 core 24)</t>
        </is>
      </c>
      <c r="OUV1" s="3" t="inlineStr">
        <is>
          <t>metric_TMA_Retiring(%) (socket 1 core 25)</t>
        </is>
      </c>
      <c r="OUW1" s="3" t="inlineStr">
        <is>
          <t>metric_TMA_Retiring(%) (socket 1 core 26)</t>
        </is>
      </c>
      <c r="OUX1" s="3" t="inlineStr">
        <is>
          <t>metric_TMA_Retiring(%) (socket 1 core 27)</t>
        </is>
      </c>
      <c r="OUY1" s="3" t="inlineStr">
        <is>
          <t>metric_TMA_Retiring(%) (socket 1 core 28)</t>
        </is>
      </c>
      <c r="OUZ1" s="3" t="inlineStr">
        <is>
          <t>metric_TMA_Retiring(%) (socket 1 core 29)</t>
        </is>
      </c>
      <c r="OVA1" s="3" t="inlineStr">
        <is>
          <t>metric_TMA_Retiring(%) (socket 1 core 30)</t>
        </is>
      </c>
      <c r="OVB1" s="3" t="inlineStr">
        <is>
          <t>metric_TMA_Retiring(%) (socket 1 core 31)</t>
        </is>
      </c>
      <c r="OVC1" s="3" t="inlineStr">
        <is>
          <t>metric_TMA_Retiring(%) (socket 1 core 32)</t>
        </is>
      </c>
      <c r="OVD1" s="3" t="inlineStr">
        <is>
          <t>metric_TMA_Retiring(%) (socket 1 core 33)</t>
        </is>
      </c>
      <c r="OVE1" s="3" t="inlineStr">
        <is>
          <t>metric_TMA_Retiring(%) (socket 1 core 34)</t>
        </is>
      </c>
      <c r="OVF1" s="3" t="inlineStr">
        <is>
          <t>metric_TMA_Retiring(%) (socket 1 core 35)</t>
        </is>
      </c>
      <c r="OVG1" s="3" t="inlineStr">
        <is>
          <t>metric_TMA_Retiring(%) (socket 1 core 36)</t>
        </is>
      </c>
      <c r="OVH1" s="3" t="inlineStr">
        <is>
          <t>metric_TMA_Retiring(%) (socket 1 core 37)</t>
        </is>
      </c>
      <c r="OVI1" s="3" t="inlineStr">
        <is>
          <t>metric_TMA_Retiring(%) (socket 1 core 38)</t>
        </is>
      </c>
      <c r="OVJ1" s="3" t="inlineStr">
        <is>
          <t>metric_TMA_Retiring(%) (socket 1 core 39)</t>
        </is>
      </c>
      <c r="OVK1" s="3" t="inlineStr">
        <is>
          <t>metric_TMA_..Light_Operations(%) (socket 0 core 0)</t>
        </is>
      </c>
      <c r="OVL1" s="3" t="inlineStr">
        <is>
          <t>metric_TMA_..Light_Operations(%) (socket 0 core 1)</t>
        </is>
      </c>
      <c r="OVM1" s="3" t="inlineStr">
        <is>
          <t>metric_TMA_..Light_Operations(%) (socket 0 core 2)</t>
        </is>
      </c>
      <c r="OVN1" s="3" t="inlineStr">
        <is>
          <t>metric_TMA_..Light_Operations(%) (socket 0 core 3)</t>
        </is>
      </c>
      <c r="OVO1" s="3" t="inlineStr">
        <is>
          <t>metric_TMA_..Light_Operations(%) (socket 0 core 4)</t>
        </is>
      </c>
      <c r="OVP1" s="3" t="inlineStr">
        <is>
          <t>metric_TMA_..Light_Operations(%) (socket 0 core 5)</t>
        </is>
      </c>
      <c r="OVQ1" s="3" t="inlineStr">
        <is>
          <t>metric_TMA_..Light_Operations(%) (socket 0 core 6)</t>
        </is>
      </c>
      <c r="OVR1" s="3" t="inlineStr">
        <is>
          <t>metric_TMA_..Light_Operations(%) (socket 0 core 7)</t>
        </is>
      </c>
      <c r="OVS1" s="3" t="inlineStr">
        <is>
          <t>metric_TMA_..Light_Operations(%) (socket 0 core 8)</t>
        </is>
      </c>
      <c r="OVT1" s="3" t="inlineStr">
        <is>
          <t>metric_TMA_..Light_Operations(%) (socket 0 core 9)</t>
        </is>
      </c>
      <c r="OVU1" s="3" t="inlineStr">
        <is>
          <t>metric_TMA_..Light_Operations(%) (socket 0 core 10)</t>
        </is>
      </c>
      <c r="OVV1" s="3" t="inlineStr">
        <is>
          <t>metric_TMA_..Light_Operations(%) (socket 0 core 11)</t>
        </is>
      </c>
      <c r="OVW1" s="3" t="inlineStr">
        <is>
          <t>metric_TMA_..Light_Operations(%) (socket 0 core 12)</t>
        </is>
      </c>
      <c r="OVX1" s="3" t="inlineStr">
        <is>
          <t>metric_TMA_..Light_Operations(%) (socket 0 core 13)</t>
        </is>
      </c>
      <c r="OVY1" s="3" t="inlineStr">
        <is>
          <t>metric_TMA_..Light_Operations(%) (socket 0 core 14)</t>
        </is>
      </c>
      <c r="OVZ1" s="3" t="inlineStr">
        <is>
          <t>metric_TMA_..Light_Operations(%) (socket 0 core 15)</t>
        </is>
      </c>
      <c r="OWA1" s="3" t="inlineStr">
        <is>
          <t>metric_TMA_..Light_Operations(%) (socket 0 core 16)</t>
        </is>
      </c>
      <c r="OWB1" s="3" t="inlineStr">
        <is>
          <t>metric_TMA_..Light_Operations(%) (socket 0 core 17)</t>
        </is>
      </c>
      <c r="OWC1" s="3" t="inlineStr">
        <is>
          <t>metric_TMA_..Light_Operations(%) (socket 0 core 18)</t>
        </is>
      </c>
      <c r="OWD1" s="3" t="inlineStr">
        <is>
          <t>metric_TMA_..Light_Operations(%) (socket 0 core 19)</t>
        </is>
      </c>
      <c r="OWE1" s="3" t="inlineStr">
        <is>
          <t>metric_TMA_..Light_Operations(%) (socket 0 core 20)</t>
        </is>
      </c>
      <c r="OWF1" s="3" t="inlineStr">
        <is>
          <t>metric_TMA_..Light_Operations(%) (socket 0 core 21)</t>
        </is>
      </c>
      <c r="OWG1" s="3" t="inlineStr">
        <is>
          <t>metric_TMA_..Light_Operations(%) (socket 0 core 22)</t>
        </is>
      </c>
      <c r="OWH1" s="3" t="inlineStr">
        <is>
          <t>metric_TMA_..Light_Operations(%) (socket 0 core 23)</t>
        </is>
      </c>
      <c r="OWI1" s="3" t="inlineStr">
        <is>
          <t>metric_TMA_..Light_Operations(%) (socket 0 core 24)</t>
        </is>
      </c>
      <c r="OWJ1" s="3" t="inlineStr">
        <is>
          <t>metric_TMA_..Light_Operations(%) (socket 0 core 25)</t>
        </is>
      </c>
      <c r="OWK1" s="3" t="inlineStr">
        <is>
          <t>metric_TMA_..Light_Operations(%) (socket 0 core 26)</t>
        </is>
      </c>
      <c r="OWL1" s="3" t="inlineStr">
        <is>
          <t>metric_TMA_..Light_Operations(%) (socket 0 core 27)</t>
        </is>
      </c>
      <c r="OWM1" s="3" t="inlineStr">
        <is>
          <t>metric_TMA_..Light_Operations(%) (socket 0 core 28)</t>
        </is>
      </c>
      <c r="OWN1" s="3" t="inlineStr">
        <is>
          <t>metric_TMA_..Light_Operations(%) (socket 0 core 29)</t>
        </is>
      </c>
      <c r="OWO1" s="3" t="inlineStr">
        <is>
          <t>metric_TMA_..Light_Operations(%) (socket 0 core 30)</t>
        </is>
      </c>
      <c r="OWP1" s="3" t="inlineStr">
        <is>
          <t>metric_TMA_..Light_Operations(%) (socket 0 core 31)</t>
        </is>
      </c>
      <c r="OWQ1" s="3" t="inlineStr">
        <is>
          <t>metric_TMA_..Light_Operations(%) (socket 0 core 32)</t>
        </is>
      </c>
      <c r="OWR1" s="3" t="inlineStr">
        <is>
          <t>metric_TMA_..Light_Operations(%) (socket 0 core 33)</t>
        </is>
      </c>
      <c r="OWS1" s="3" t="inlineStr">
        <is>
          <t>metric_TMA_..Light_Operations(%) (socket 0 core 34)</t>
        </is>
      </c>
      <c r="OWT1" s="3" t="inlineStr">
        <is>
          <t>metric_TMA_..Light_Operations(%) (socket 0 core 35)</t>
        </is>
      </c>
      <c r="OWU1" s="3" t="inlineStr">
        <is>
          <t>metric_TMA_..Light_Operations(%) (socket 0 core 36)</t>
        </is>
      </c>
      <c r="OWV1" s="3" t="inlineStr">
        <is>
          <t>metric_TMA_..Light_Operations(%) (socket 0 core 37)</t>
        </is>
      </c>
      <c r="OWW1" s="3" t="inlineStr">
        <is>
          <t>metric_TMA_..Light_Operations(%) (socket 0 core 38)</t>
        </is>
      </c>
      <c r="OWX1" s="3" t="inlineStr">
        <is>
          <t>metric_TMA_..Light_Operations(%) (socket 0 core 39)</t>
        </is>
      </c>
      <c r="OWY1" s="3" t="inlineStr">
        <is>
          <t>metric_TMA_..Light_Operations(%) (socket 1 core 0)</t>
        </is>
      </c>
      <c r="OWZ1" s="3" t="inlineStr">
        <is>
          <t>metric_TMA_..Light_Operations(%) (socket 1 core 1)</t>
        </is>
      </c>
      <c r="OXA1" s="3" t="inlineStr">
        <is>
          <t>metric_TMA_..Light_Operations(%) (socket 1 core 2)</t>
        </is>
      </c>
      <c r="OXB1" s="3" t="inlineStr">
        <is>
          <t>metric_TMA_..Light_Operations(%) (socket 1 core 3)</t>
        </is>
      </c>
      <c r="OXC1" s="3" t="inlineStr">
        <is>
          <t>metric_TMA_..Light_Operations(%) (socket 1 core 4)</t>
        </is>
      </c>
      <c r="OXD1" s="3" t="inlineStr">
        <is>
          <t>metric_TMA_..Light_Operations(%) (socket 1 core 5)</t>
        </is>
      </c>
      <c r="OXE1" s="3" t="inlineStr">
        <is>
          <t>metric_TMA_..Light_Operations(%) (socket 1 core 6)</t>
        </is>
      </c>
      <c r="OXF1" s="3" t="inlineStr">
        <is>
          <t>metric_TMA_..Light_Operations(%) (socket 1 core 7)</t>
        </is>
      </c>
      <c r="OXG1" s="3" t="inlineStr">
        <is>
          <t>metric_TMA_..Light_Operations(%) (socket 1 core 8)</t>
        </is>
      </c>
      <c r="OXH1" s="3" t="inlineStr">
        <is>
          <t>metric_TMA_..Light_Operations(%) (socket 1 core 9)</t>
        </is>
      </c>
      <c r="OXI1" s="3" t="inlineStr">
        <is>
          <t>metric_TMA_..Light_Operations(%) (socket 1 core 10)</t>
        </is>
      </c>
      <c r="OXJ1" s="3" t="inlineStr">
        <is>
          <t>metric_TMA_..Light_Operations(%) (socket 1 core 11)</t>
        </is>
      </c>
      <c r="OXK1" s="3" t="inlineStr">
        <is>
          <t>metric_TMA_..Light_Operations(%) (socket 1 core 12)</t>
        </is>
      </c>
      <c r="OXL1" s="3" t="inlineStr">
        <is>
          <t>metric_TMA_..Light_Operations(%) (socket 1 core 13)</t>
        </is>
      </c>
      <c r="OXM1" s="3" t="inlineStr">
        <is>
          <t>metric_TMA_..Light_Operations(%) (socket 1 core 14)</t>
        </is>
      </c>
      <c r="OXN1" s="3" t="inlineStr">
        <is>
          <t>metric_TMA_..Light_Operations(%) (socket 1 core 15)</t>
        </is>
      </c>
      <c r="OXO1" s="3" t="inlineStr">
        <is>
          <t>metric_TMA_..Light_Operations(%) (socket 1 core 16)</t>
        </is>
      </c>
      <c r="OXP1" s="3" t="inlineStr">
        <is>
          <t>metric_TMA_..Light_Operations(%) (socket 1 core 17)</t>
        </is>
      </c>
      <c r="OXQ1" s="3" t="inlineStr">
        <is>
          <t>metric_TMA_..Light_Operations(%) (socket 1 core 18)</t>
        </is>
      </c>
      <c r="OXR1" s="3" t="inlineStr">
        <is>
          <t>metric_TMA_..Light_Operations(%) (socket 1 core 19)</t>
        </is>
      </c>
      <c r="OXS1" s="3" t="inlineStr">
        <is>
          <t>metric_TMA_..Light_Operations(%) (socket 1 core 20)</t>
        </is>
      </c>
      <c r="OXT1" s="3" t="inlineStr">
        <is>
          <t>metric_TMA_..Light_Operations(%) (socket 1 core 21)</t>
        </is>
      </c>
      <c r="OXU1" s="3" t="inlineStr">
        <is>
          <t>metric_TMA_..Light_Operations(%) (socket 1 core 22)</t>
        </is>
      </c>
      <c r="OXV1" s="3" t="inlineStr">
        <is>
          <t>metric_TMA_..Light_Operations(%) (socket 1 core 23)</t>
        </is>
      </c>
      <c r="OXW1" s="3" t="inlineStr">
        <is>
          <t>metric_TMA_..Light_Operations(%) (socket 1 core 24)</t>
        </is>
      </c>
      <c r="OXX1" s="3" t="inlineStr">
        <is>
          <t>metric_TMA_..Light_Operations(%) (socket 1 core 25)</t>
        </is>
      </c>
      <c r="OXY1" s="3" t="inlineStr">
        <is>
          <t>metric_TMA_..Light_Operations(%) (socket 1 core 26)</t>
        </is>
      </c>
      <c r="OXZ1" s="3" t="inlineStr">
        <is>
          <t>metric_TMA_..Light_Operations(%) (socket 1 core 27)</t>
        </is>
      </c>
      <c r="OYA1" s="3" t="inlineStr">
        <is>
          <t>metric_TMA_..Light_Operations(%) (socket 1 core 28)</t>
        </is>
      </c>
      <c r="OYB1" s="3" t="inlineStr">
        <is>
          <t>metric_TMA_..Light_Operations(%) (socket 1 core 29)</t>
        </is>
      </c>
      <c r="OYC1" s="3" t="inlineStr">
        <is>
          <t>metric_TMA_..Light_Operations(%) (socket 1 core 30)</t>
        </is>
      </c>
      <c r="OYD1" s="3" t="inlineStr">
        <is>
          <t>metric_TMA_..Light_Operations(%) (socket 1 core 31)</t>
        </is>
      </c>
      <c r="OYE1" s="3" t="inlineStr">
        <is>
          <t>metric_TMA_..Light_Operations(%) (socket 1 core 32)</t>
        </is>
      </c>
      <c r="OYF1" s="3" t="inlineStr">
        <is>
          <t>metric_TMA_..Light_Operations(%) (socket 1 core 33)</t>
        </is>
      </c>
      <c r="OYG1" s="3" t="inlineStr">
        <is>
          <t>metric_TMA_..Light_Operations(%) (socket 1 core 34)</t>
        </is>
      </c>
      <c r="OYH1" s="3" t="inlineStr">
        <is>
          <t>metric_TMA_..Light_Operations(%) (socket 1 core 35)</t>
        </is>
      </c>
      <c r="OYI1" s="3" t="inlineStr">
        <is>
          <t>metric_TMA_..Light_Operations(%) (socket 1 core 36)</t>
        </is>
      </c>
      <c r="OYJ1" s="3" t="inlineStr">
        <is>
          <t>metric_TMA_..Light_Operations(%) (socket 1 core 37)</t>
        </is>
      </c>
      <c r="OYK1" s="3" t="inlineStr">
        <is>
          <t>metric_TMA_..Light_Operations(%) (socket 1 core 38)</t>
        </is>
      </c>
      <c r="OYL1" s="3" t="inlineStr">
        <is>
          <t>metric_TMA_..Light_Operations(%) (socket 1 core 39)</t>
        </is>
      </c>
      <c r="OYM1" s="3" t="inlineStr">
        <is>
          <t>metric_TMA_....FP_Arith(%) (socket 0 core 0)</t>
        </is>
      </c>
      <c r="OYN1" s="3" t="inlineStr">
        <is>
          <t>metric_TMA_....FP_Arith(%) (socket 0 core 1)</t>
        </is>
      </c>
      <c r="OYO1" s="3" t="inlineStr">
        <is>
          <t>metric_TMA_....FP_Arith(%) (socket 0 core 2)</t>
        </is>
      </c>
      <c r="OYP1" s="3" t="inlineStr">
        <is>
          <t>metric_TMA_....FP_Arith(%) (socket 0 core 3)</t>
        </is>
      </c>
      <c r="OYQ1" s="3" t="inlineStr">
        <is>
          <t>metric_TMA_....FP_Arith(%) (socket 0 core 4)</t>
        </is>
      </c>
      <c r="OYR1" s="3" t="inlineStr">
        <is>
          <t>metric_TMA_....FP_Arith(%) (socket 0 core 5)</t>
        </is>
      </c>
      <c r="OYS1" s="3" t="inlineStr">
        <is>
          <t>metric_TMA_....FP_Arith(%) (socket 0 core 6)</t>
        </is>
      </c>
      <c r="OYT1" s="3" t="inlineStr">
        <is>
          <t>metric_TMA_....FP_Arith(%) (socket 0 core 7)</t>
        </is>
      </c>
      <c r="OYU1" s="3" t="inlineStr">
        <is>
          <t>metric_TMA_....FP_Arith(%) (socket 0 core 8)</t>
        </is>
      </c>
      <c r="OYV1" s="3" t="inlineStr">
        <is>
          <t>metric_TMA_....FP_Arith(%) (socket 0 core 9)</t>
        </is>
      </c>
      <c r="OYW1" s="3" t="inlineStr">
        <is>
          <t>metric_TMA_....FP_Arith(%) (socket 0 core 10)</t>
        </is>
      </c>
      <c r="OYX1" s="3" t="inlineStr">
        <is>
          <t>metric_TMA_....FP_Arith(%) (socket 0 core 11)</t>
        </is>
      </c>
      <c r="OYY1" s="3" t="inlineStr">
        <is>
          <t>metric_TMA_....FP_Arith(%) (socket 0 core 12)</t>
        </is>
      </c>
      <c r="OYZ1" s="3" t="inlineStr">
        <is>
          <t>metric_TMA_....FP_Arith(%) (socket 0 core 13)</t>
        </is>
      </c>
      <c r="OZA1" s="3" t="inlineStr">
        <is>
          <t>metric_TMA_....FP_Arith(%) (socket 0 core 14)</t>
        </is>
      </c>
      <c r="OZB1" s="3" t="inlineStr">
        <is>
          <t>metric_TMA_....FP_Arith(%) (socket 0 core 15)</t>
        </is>
      </c>
      <c r="OZC1" s="3" t="inlineStr">
        <is>
          <t>metric_TMA_....FP_Arith(%) (socket 0 core 16)</t>
        </is>
      </c>
      <c r="OZD1" s="3" t="inlineStr">
        <is>
          <t>metric_TMA_....FP_Arith(%) (socket 0 core 17)</t>
        </is>
      </c>
      <c r="OZE1" s="3" t="inlineStr">
        <is>
          <t>metric_TMA_....FP_Arith(%) (socket 0 core 18)</t>
        </is>
      </c>
      <c r="OZF1" s="3" t="inlineStr">
        <is>
          <t>metric_TMA_....FP_Arith(%) (socket 0 core 19)</t>
        </is>
      </c>
      <c r="OZG1" s="3" t="inlineStr">
        <is>
          <t>metric_TMA_....FP_Arith(%) (socket 0 core 20)</t>
        </is>
      </c>
      <c r="OZH1" s="3" t="inlineStr">
        <is>
          <t>metric_TMA_....FP_Arith(%) (socket 0 core 21)</t>
        </is>
      </c>
      <c r="OZI1" s="3" t="inlineStr">
        <is>
          <t>metric_TMA_....FP_Arith(%) (socket 0 core 22)</t>
        </is>
      </c>
      <c r="OZJ1" s="3" t="inlineStr">
        <is>
          <t>metric_TMA_....FP_Arith(%) (socket 0 core 23)</t>
        </is>
      </c>
      <c r="OZK1" s="3" t="inlineStr">
        <is>
          <t>metric_TMA_....FP_Arith(%) (socket 0 core 24)</t>
        </is>
      </c>
      <c r="OZL1" s="3" t="inlineStr">
        <is>
          <t>metric_TMA_....FP_Arith(%) (socket 0 core 25)</t>
        </is>
      </c>
      <c r="OZM1" s="3" t="inlineStr">
        <is>
          <t>metric_TMA_....FP_Arith(%) (socket 0 core 26)</t>
        </is>
      </c>
      <c r="OZN1" s="3" t="inlineStr">
        <is>
          <t>metric_TMA_....FP_Arith(%) (socket 0 core 27)</t>
        </is>
      </c>
      <c r="OZO1" s="3" t="inlineStr">
        <is>
          <t>metric_TMA_....FP_Arith(%) (socket 0 core 28)</t>
        </is>
      </c>
      <c r="OZP1" s="3" t="inlineStr">
        <is>
          <t>metric_TMA_....FP_Arith(%) (socket 0 core 29)</t>
        </is>
      </c>
      <c r="OZQ1" s="3" t="inlineStr">
        <is>
          <t>metric_TMA_....FP_Arith(%) (socket 0 core 30)</t>
        </is>
      </c>
      <c r="OZR1" s="3" t="inlineStr">
        <is>
          <t>metric_TMA_....FP_Arith(%) (socket 0 core 31)</t>
        </is>
      </c>
      <c r="OZS1" s="3" t="inlineStr">
        <is>
          <t>metric_TMA_....FP_Arith(%) (socket 0 core 32)</t>
        </is>
      </c>
      <c r="OZT1" s="3" t="inlineStr">
        <is>
          <t>metric_TMA_....FP_Arith(%) (socket 0 core 33)</t>
        </is>
      </c>
      <c r="OZU1" s="3" t="inlineStr">
        <is>
          <t>metric_TMA_....FP_Arith(%) (socket 0 core 34)</t>
        </is>
      </c>
      <c r="OZV1" s="3" t="inlineStr">
        <is>
          <t>metric_TMA_....FP_Arith(%) (socket 0 core 35)</t>
        </is>
      </c>
      <c r="OZW1" s="3" t="inlineStr">
        <is>
          <t>metric_TMA_....FP_Arith(%) (socket 0 core 36)</t>
        </is>
      </c>
      <c r="OZX1" s="3" t="inlineStr">
        <is>
          <t>metric_TMA_....FP_Arith(%) (socket 0 core 37)</t>
        </is>
      </c>
      <c r="OZY1" s="3" t="inlineStr">
        <is>
          <t>metric_TMA_....FP_Arith(%) (socket 0 core 38)</t>
        </is>
      </c>
      <c r="OZZ1" s="3" t="inlineStr">
        <is>
          <t>metric_TMA_....FP_Arith(%) (socket 0 core 39)</t>
        </is>
      </c>
      <c r="PAA1" s="3" t="inlineStr">
        <is>
          <t>metric_TMA_....FP_Arith(%) (socket 1 core 0)</t>
        </is>
      </c>
      <c r="PAB1" s="3" t="inlineStr">
        <is>
          <t>metric_TMA_....FP_Arith(%) (socket 1 core 1)</t>
        </is>
      </c>
      <c r="PAC1" s="3" t="inlineStr">
        <is>
          <t>metric_TMA_....FP_Arith(%) (socket 1 core 2)</t>
        </is>
      </c>
      <c r="PAD1" s="3" t="inlineStr">
        <is>
          <t>metric_TMA_....FP_Arith(%) (socket 1 core 3)</t>
        </is>
      </c>
      <c r="PAE1" s="3" t="inlineStr">
        <is>
          <t>metric_TMA_....FP_Arith(%) (socket 1 core 4)</t>
        </is>
      </c>
      <c r="PAF1" s="3" t="inlineStr">
        <is>
          <t>metric_TMA_....FP_Arith(%) (socket 1 core 5)</t>
        </is>
      </c>
      <c r="PAG1" s="3" t="inlineStr">
        <is>
          <t>metric_TMA_....FP_Arith(%) (socket 1 core 6)</t>
        </is>
      </c>
      <c r="PAH1" s="3" t="inlineStr">
        <is>
          <t>metric_TMA_....FP_Arith(%) (socket 1 core 7)</t>
        </is>
      </c>
      <c r="PAI1" s="3" t="inlineStr">
        <is>
          <t>metric_TMA_....FP_Arith(%) (socket 1 core 8)</t>
        </is>
      </c>
      <c r="PAJ1" s="3" t="inlineStr">
        <is>
          <t>metric_TMA_....FP_Arith(%) (socket 1 core 9)</t>
        </is>
      </c>
      <c r="PAK1" s="3" t="inlineStr">
        <is>
          <t>metric_TMA_....FP_Arith(%) (socket 1 core 10)</t>
        </is>
      </c>
      <c r="PAL1" s="3" t="inlineStr">
        <is>
          <t>metric_TMA_....FP_Arith(%) (socket 1 core 11)</t>
        </is>
      </c>
      <c r="PAM1" s="3" t="inlineStr">
        <is>
          <t>metric_TMA_....FP_Arith(%) (socket 1 core 12)</t>
        </is>
      </c>
      <c r="PAN1" s="3" t="inlineStr">
        <is>
          <t>metric_TMA_....FP_Arith(%) (socket 1 core 13)</t>
        </is>
      </c>
      <c r="PAO1" s="3" t="inlineStr">
        <is>
          <t>metric_TMA_....FP_Arith(%) (socket 1 core 14)</t>
        </is>
      </c>
      <c r="PAP1" s="3" t="inlineStr">
        <is>
          <t>metric_TMA_....FP_Arith(%) (socket 1 core 15)</t>
        </is>
      </c>
      <c r="PAQ1" s="3" t="inlineStr">
        <is>
          <t>metric_TMA_....FP_Arith(%) (socket 1 core 16)</t>
        </is>
      </c>
      <c r="PAR1" s="3" t="inlineStr">
        <is>
          <t>metric_TMA_....FP_Arith(%) (socket 1 core 17)</t>
        </is>
      </c>
      <c r="PAS1" s="3" t="inlineStr">
        <is>
          <t>metric_TMA_....FP_Arith(%) (socket 1 core 18)</t>
        </is>
      </c>
      <c r="PAT1" s="3" t="inlineStr">
        <is>
          <t>metric_TMA_....FP_Arith(%) (socket 1 core 19)</t>
        </is>
      </c>
      <c r="PAU1" s="3" t="inlineStr">
        <is>
          <t>metric_TMA_....FP_Arith(%) (socket 1 core 20)</t>
        </is>
      </c>
      <c r="PAV1" s="3" t="inlineStr">
        <is>
          <t>metric_TMA_....FP_Arith(%) (socket 1 core 21)</t>
        </is>
      </c>
      <c r="PAW1" s="3" t="inlineStr">
        <is>
          <t>metric_TMA_....FP_Arith(%) (socket 1 core 22)</t>
        </is>
      </c>
      <c r="PAX1" s="3" t="inlineStr">
        <is>
          <t>metric_TMA_....FP_Arith(%) (socket 1 core 23)</t>
        </is>
      </c>
      <c r="PAY1" s="3" t="inlineStr">
        <is>
          <t>metric_TMA_....FP_Arith(%) (socket 1 core 24)</t>
        </is>
      </c>
      <c r="PAZ1" s="3" t="inlineStr">
        <is>
          <t>metric_TMA_....FP_Arith(%) (socket 1 core 25)</t>
        </is>
      </c>
      <c r="PBA1" s="3" t="inlineStr">
        <is>
          <t>metric_TMA_....FP_Arith(%) (socket 1 core 26)</t>
        </is>
      </c>
      <c r="PBB1" s="3" t="inlineStr">
        <is>
          <t>metric_TMA_....FP_Arith(%) (socket 1 core 27)</t>
        </is>
      </c>
      <c r="PBC1" s="3" t="inlineStr">
        <is>
          <t>metric_TMA_....FP_Arith(%) (socket 1 core 28)</t>
        </is>
      </c>
      <c r="PBD1" s="3" t="inlineStr">
        <is>
          <t>metric_TMA_....FP_Arith(%) (socket 1 core 29)</t>
        </is>
      </c>
      <c r="PBE1" s="3" t="inlineStr">
        <is>
          <t>metric_TMA_....FP_Arith(%) (socket 1 core 30)</t>
        </is>
      </c>
      <c r="PBF1" s="3" t="inlineStr">
        <is>
          <t>metric_TMA_....FP_Arith(%) (socket 1 core 31)</t>
        </is>
      </c>
      <c r="PBG1" s="3" t="inlineStr">
        <is>
          <t>metric_TMA_....FP_Arith(%) (socket 1 core 32)</t>
        </is>
      </c>
      <c r="PBH1" s="3" t="inlineStr">
        <is>
          <t>metric_TMA_....FP_Arith(%) (socket 1 core 33)</t>
        </is>
      </c>
      <c r="PBI1" s="3" t="inlineStr">
        <is>
          <t>metric_TMA_....FP_Arith(%) (socket 1 core 34)</t>
        </is>
      </c>
      <c r="PBJ1" s="3" t="inlineStr">
        <is>
          <t>metric_TMA_....FP_Arith(%) (socket 1 core 35)</t>
        </is>
      </c>
      <c r="PBK1" s="3" t="inlineStr">
        <is>
          <t>metric_TMA_....FP_Arith(%) (socket 1 core 36)</t>
        </is>
      </c>
      <c r="PBL1" s="3" t="inlineStr">
        <is>
          <t>metric_TMA_....FP_Arith(%) (socket 1 core 37)</t>
        </is>
      </c>
      <c r="PBM1" s="3" t="inlineStr">
        <is>
          <t>metric_TMA_....FP_Arith(%) (socket 1 core 38)</t>
        </is>
      </c>
      <c r="PBN1" s="3" t="inlineStr">
        <is>
          <t>metric_TMA_....FP_Arith(%) (socket 1 core 39)</t>
        </is>
      </c>
      <c r="PBO1" s="3" t="inlineStr">
        <is>
          <t>metric_TMA_......X87_Use(%) (socket 0 core 0)</t>
        </is>
      </c>
      <c r="PBP1" s="3" t="inlineStr">
        <is>
          <t>metric_TMA_......X87_Use(%) (socket 0 core 1)</t>
        </is>
      </c>
      <c r="PBQ1" s="3" t="inlineStr">
        <is>
          <t>metric_TMA_......X87_Use(%) (socket 0 core 2)</t>
        </is>
      </c>
      <c r="PBR1" s="3" t="inlineStr">
        <is>
          <t>metric_TMA_......X87_Use(%) (socket 0 core 3)</t>
        </is>
      </c>
      <c r="PBS1" s="3" t="inlineStr">
        <is>
          <t>metric_TMA_......X87_Use(%) (socket 0 core 4)</t>
        </is>
      </c>
      <c r="PBT1" s="3" t="inlineStr">
        <is>
          <t>metric_TMA_......X87_Use(%) (socket 0 core 5)</t>
        </is>
      </c>
      <c r="PBU1" s="3" t="inlineStr">
        <is>
          <t>metric_TMA_......X87_Use(%) (socket 0 core 6)</t>
        </is>
      </c>
      <c r="PBV1" s="3" t="inlineStr">
        <is>
          <t>metric_TMA_......X87_Use(%) (socket 0 core 7)</t>
        </is>
      </c>
      <c r="PBW1" s="3" t="inlineStr">
        <is>
          <t>metric_TMA_......X87_Use(%) (socket 0 core 8)</t>
        </is>
      </c>
      <c r="PBX1" s="3" t="inlineStr">
        <is>
          <t>metric_TMA_......X87_Use(%) (socket 0 core 9)</t>
        </is>
      </c>
      <c r="PBY1" s="3" t="inlineStr">
        <is>
          <t>metric_TMA_......X87_Use(%) (socket 0 core 10)</t>
        </is>
      </c>
      <c r="PBZ1" s="3" t="inlineStr">
        <is>
          <t>metric_TMA_......X87_Use(%) (socket 0 core 11)</t>
        </is>
      </c>
      <c r="PCA1" s="3" t="inlineStr">
        <is>
          <t>metric_TMA_......X87_Use(%) (socket 0 core 12)</t>
        </is>
      </c>
      <c r="PCB1" s="3" t="inlineStr">
        <is>
          <t>metric_TMA_......X87_Use(%) (socket 0 core 13)</t>
        </is>
      </c>
      <c r="PCC1" s="3" t="inlineStr">
        <is>
          <t>metric_TMA_......X87_Use(%) (socket 0 core 14)</t>
        </is>
      </c>
      <c r="PCD1" s="3" t="inlineStr">
        <is>
          <t>metric_TMA_......X87_Use(%) (socket 0 core 15)</t>
        </is>
      </c>
      <c r="PCE1" s="3" t="inlineStr">
        <is>
          <t>metric_TMA_......X87_Use(%) (socket 0 core 16)</t>
        </is>
      </c>
      <c r="PCF1" s="3" t="inlineStr">
        <is>
          <t>metric_TMA_......X87_Use(%) (socket 0 core 17)</t>
        </is>
      </c>
      <c r="PCG1" s="3" t="inlineStr">
        <is>
          <t>metric_TMA_......X87_Use(%) (socket 0 core 18)</t>
        </is>
      </c>
      <c r="PCH1" s="3" t="inlineStr">
        <is>
          <t>metric_TMA_......X87_Use(%) (socket 0 core 19)</t>
        </is>
      </c>
      <c r="PCI1" s="3" t="inlineStr">
        <is>
          <t>metric_TMA_......X87_Use(%) (socket 0 core 20)</t>
        </is>
      </c>
      <c r="PCJ1" s="3" t="inlineStr">
        <is>
          <t>metric_TMA_......X87_Use(%) (socket 0 core 21)</t>
        </is>
      </c>
      <c r="PCK1" s="3" t="inlineStr">
        <is>
          <t>metric_TMA_......X87_Use(%) (socket 0 core 22)</t>
        </is>
      </c>
      <c r="PCL1" s="3" t="inlineStr">
        <is>
          <t>metric_TMA_......X87_Use(%) (socket 0 core 23)</t>
        </is>
      </c>
      <c r="PCM1" s="3" t="inlineStr">
        <is>
          <t>metric_TMA_......X87_Use(%) (socket 0 core 24)</t>
        </is>
      </c>
      <c r="PCN1" s="3" t="inlineStr">
        <is>
          <t>metric_TMA_......X87_Use(%) (socket 0 core 25)</t>
        </is>
      </c>
      <c r="PCO1" s="3" t="inlineStr">
        <is>
          <t>metric_TMA_......X87_Use(%) (socket 0 core 26)</t>
        </is>
      </c>
      <c r="PCP1" s="3" t="inlineStr">
        <is>
          <t>metric_TMA_......X87_Use(%) (socket 0 core 27)</t>
        </is>
      </c>
      <c r="PCQ1" s="3" t="inlineStr">
        <is>
          <t>metric_TMA_......X87_Use(%) (socket 0 core 28)</t>
        </is>
      </c>
      <c r="PCR1" s="3" t="inlineStr">
        <is>
          <t>metric_TMA_......X87_Use(%) (socket 0 core 29)</t>
        </is>
      </c>
      <c r="PCS1" s="3" t="inlineStr">
        <is>
          <t>metric_TMA_......X87_Use(%) (socket 0 core 30)</t>
        </is>
      </c>
      <c r="PCT1" s="3" t="inlineStr">
        <is>
          <t>metric_TMA_......X87_Use(%) (socket 0 core 31)</t>
        </is>
      </c>
      <c r="PCU1" s="3" t="inlineStr">
        <is>
          <t>metric_TMA_......X87_Use(%) (socket 0 core 32)</t>
        </is>
      </c>
      <c r="PCV1" s="3" t="inlineStr">
        <is>
          <t>metric_TMA_......X87_Use(%) (socket 0 core 33)</t>
        </is>
      </c>
      <c r="PCW1" s="3" t="inlineStr">
        <is>
          <t>metric_TMA_......X87_Use(%) (socket 0 core 34)</t>
        </is>
      </c>
      <c r="PCX1" s="3" t="inlineStr">
        <is>
          <t>metric_TMA_......X87_Use(%) (socket 0 core 35)</t>
        </is>
      </c>
      <c r="PCY1" s="3" t="inlineStr">
        <is>
          <t>metric_TMA_......X87_Use(%) (socket 0 core 36)</t>
        </is>
      </c>
      <c r="PCZ1" s="3" t="inlineStr">
        <is>
          <t>metric_TMA_......X87_Use(%) (socket 0 core 37)</t>
        </is>
      </c>
      <c r="PDA1" s="3" t="inlineStr">
        <is>
          <t>metric_TMA_......X87_Use(%) (socket 0 core 38)</t>
        </is>
      </c>
      <c r="PDB1" s="3" t="inlineStr">
        <is>
          <t>metric_TMA_......X87_Use(%) (socket 0 core 39)</t>
        </is>
      </c>
      <c r="PDC1" s="3" t="inlineStr">
        <is>
          <t>metric_TMA_......X87_Use(%) (socket 1 core 0)</t>
        </is>
      </c>
      <c r="PDD1" s="3" t="inlineStr">
        <is>
          <t>metric_TMA_......X87_Use(%) (socket 1 core 1)</t>
        </is>
      </c>
      <c r="PDE1" s="3" t="inlineStr">
        <is>
          <t>metric_TMA_......X87_Use(%) (socket 1 core 2)</t>
        </is>
      </c>
      <c r="PDF1" s="3" t="inlineStr">
        <is>
          <t>metric_TMA_......X87_Use(%) (socket 1 core 3)</t>
        </is>
      </c>
      <c r="PDG1" s="3" t="inlineStr">
        <is>
          <t>metric_TMA_......X87_Use(%) (socket 1 core 4)</t>
        </is>
      </c>
      <c r="PDH1" s="3" t="inlineStr">
        <is>
          <t>metric_TMA_......X87_Use(%) (socket 1 core 5)</t>
        </is>
      </c>
      <c r="PDI1" s="3" t="inlineStr">
        <is>
          <t>metric_TMA_......X87_Use(%) (socket 1 core 6)</t>
        </is>
      </c>
      <c r="PDJ1" s="3" t="inlineStr">
        <is>
          <t>metric_TMA_......X87_Use(%) (socket 1 core 7)</t>
        </is>
      </c>
      <c r="PDK1" s="3" t="inlineStr">
        <is>
          <t>metric_TMA_......X87_Use(%) (socket 1 core 8)</t>
        </is>
      </c>
      <c r="PDL1" s="3" t="inlineStr">
        <is>
          <t>metric_TMA_......X87_Use(%) (socket 1 core 9)</t>
        </is>
      </c>
      <c r="PDM1" s="3" t="inlineStr">
        <is>
          <t>metric_TMA_......X87_Use(%) (socket 1 core 10)</t>
        </is>
      </c>
      <c r="PDN1" s="3" t="inlineStr">
        <is>
          <t>metric_TMA_......X87_Use(%) (socket 1 core 11)</t>
        </is>
      </c>
      <c r="PDO1" s="3" t="inlineStr">
        <is>
          <t>metric_TMA_......X87_Use(%) (socket 1 core 12)</t>
        </is>
      </c>
      <c r="PDP1" s="3" t="inlineStr">
        <is>
          <t>metric_TMA_......X87_Use(%) (socket 1 core 13)</t>
        </is>
      </c>
      <c r="PDQ1" s="3" t="inlineStr">
        <is>
          <t>metric_TMA_......X87_Use(%) (socket 1 core 14)</t>
        </is>
      </c>
      <c r="PDR1" s="3" t="inlineStr">
        <is>
          <t>metric_TMA_......X87_Use(%) (socket 1 core 15)</t>
        </is>
      </c>
      <c r="PDS1" s="3" t="inlineStr">
        <is>
          <t>metric_TMA_......X87_Use(%) (socket 1 core 16)</t>
        </is>
      </c>
      <c r="PDT1" s="3" t="inlineStr">
        <is>
          <t>metric_TMA_......X87_Use(%) (socket 1 core 17)</t>
        </is>
      </c>
      <c r="PDU1" s="3" t="inlineStr">
        <is>
          <t>metric_TMA_......X87_Use(%) (socket 1 core 18)</t>
        </is>
      </c>
      <c r="PDV1" s="3" t="inlineStr">
        <is>
          <t>metric_TMA_......X87_Use(%) (socket 1 core 19)</t>
        </is>
      </c>
      <c r="PDW1" s="3" t="inlineStr">
        <is>
          <t>metric_TMA_......X87_Use(%) (socket 1 core 20)</t>
        </is>
      </c>
      <c r="PDX1" s="3" t="inlineStr">
        <is>
          <t>metric_TMA_......X87_Use(%) (socket 1 core 21)</t>
        </is>
      </c>
      <c r="PDY1" s="3" t="inlineStr">
        <is>
          <t>metric_TMA_......X87_Use(%) (socket 1 core 22)</t>
        </is>
      </c>
      <c r="PDZ1" s="3" t="inlineStr">
        <is>
          <t>metric_TMA_......X87_Use(%) (socket 1 core 23)</t>
        </is>
      </c>
      <c r="PEA1" s="3" t="inlineStr">
        <is>
          <t>metric_TMA_......X87_Use(%) (socket 1 core 24)</t>
        </is>
      </c>
      <c r="PEB1" s="3" t="inlineStr">
        <is>
          <t>metric_TMA_......X87_Use(%) (socket 1 core 25)</t>
        </is>
      </c>
      <c r="PEC1" s="3" t="inlineStr">
        <is>
          <t>metric_TMA_......X87_Use(%) (socket 1 core 26)</t>
        </is>
      </c>
      <c r="PED1" s="3" t="inlineStr">
        <is>
          <t>metric_TMA_......X87_Use(%) (socket 1 core 27)</t>
        </is>
      </c>
      <c r="PEE1" s="3" t="inlineStr">
        <is>
          <t>metric_TMA_......X87_Use(%) (socket 1 core 28)</t>
        </is>
      </c>
      <c r="PEF1" s="3" t="inlineStr">
        <is>
          <t>metric_TMA_......X87_Use(%) (socket 1 core 29)</t>
        </is>
      </c>
      <c r="PEG1" s="3" t="inlineStr">
        <is>
          <t>metric_TMA_......X87_Use(%) (socket 1 core 30)</t>
        </is>
      </c>
      <c r="PEH1" s="3" t="inlineStr">
        <is>
          <t>metric_TMA_......X87_Use(%) (socket 1 core 31)</t>
        </is>
      </c>
      <c r="PEI1" s="3" t="inlineStr">
        <is>
          <t>metric_TMA_......X87_Use(%) (socket 1 core 32)</t>
        </is>
      </c>
      <c r="PEJ1" s="3" t="inlineStr">
        <is>
          <t>metric_TMA_......X87_Use(%) (socket 1 core 33)</t>
        </is>
      </c>
      <c r="PEK1" s="3" t="inlineStr">
        <is>
          <t>metric_TMA_......X87_Use(%) (socket 1 core 34)</t>
        </is>
      </c>
      <c r="PEL1" s="3" t="inlineStr">
        <is>
          <t>metric_TMA_......X87_Use(%) (socket 1 core 35)</t>
        </is>
      </c>
      <c r="PEM1" s="3" t="inlineStr">
        <is>
          <t>metric_TMA_......X87_Use(%) (socket 1 core 36)</t>
        </is>
      </c>
      <c r="PEN1" s="3" t="inlineStr">
        <is>
          <t>metric_TMA_......X87_Use(%) (socket 1 core 37)</t>
        </is>
      </c>
      <c r="PEO1" s="3" t="inlineStr">
        <is>
          <t>metric_TMA_......X87_Use(%) (socket 1 core 38)</t>
        </is>
      </c>
      <c r="PEP1" s="3" t="inlineStr">
        <is>
          <t>metric_TMA_......X87_Use(%) (socket 1 core 39)</t>
        </is>
      </c>
      <c r="PEQ1" s="3" t="inlineStr">
        <is>
          <t>metric_TMA_......FP_Scalar(%) (socket 0 core 0)</t>
        </is>
      </c>
      <c r="PER1" s="3" t="inlineStr">
        <is>
          <t>metric_TMA_......FP_Scalar(%) (socket 0 core 1)</t>
        </is>
      </c>
      <c r="PES1" s="3" t="inlineStr">
        <is>
          <t>metric_TMA_......FP_Scalar(%) (socket 0 core 2)</t>
        </is>
      </c>
      <c r="PET1" s="3" t="inlineStr">
        <is>
          <t>metric_TMA_......FP_Scalar(%) (socket 0 core 3)</t>
        </is>
      </c>
      <c r="PEU1" s="3" t="inlineStr">
        <is>
          <t>metric_TMA_......FP_Scalar(%) (socket 0 core 4)</t>
        </is>
      </c>
      <c r="PEV1" s="3" t="inlineStr">
        <is>
          <t>metric_TMA_......FP_Scalar(%) (socket 0 core 5)</t>
        </is>
      </c>
      <c r="PEW1" s="3" t="inlineStr">
        <is>
          <t>metric_TMA_......FP_Scalar(%) (socket 0 core 6)</t>
        </is>
      </c>
      <c r="PEX1" s="3" t="inlineStr">
        <is>
          <t>metric_TMA_......FP_Scalar(%) (socket 0 core 7)</t>
        </is>
      </c>
      <c r="PEY1" s="3" t="inlineStr">
        <is>
          <t>metric_TMA_......FP_Scalar(%) (socket 0 core 8)</t>
        </is>
      </c>
      <c r="PEZ1" s="3" t="inlineStr">
        <is>
          <t>metric_TMA_......FP_Scalar(%) (socket 0 core 9)</t>
        </is>
      </c>
      <c r="PFA1" s="3" t="inlineStr">
        <is>
          <t>metric_TMA_......FP_Scalar(%) (socket 0 core 10)</t>
        </is>
      </c>
      <c r="PFB1" s="3" t="inlineStr">
        <is>
          <t>metric_TMA_......FP_Scalar(%) (socket 0 core 11)</t>
        </is>
      </c>
      <c r="PFC1" s="3" t="inlineStr">
        <is>
          <t>metric_TMA_......FP_Scalar(%) (socket 0 core 12)</t>
        </is>
      </c>
      <c r="PFD1" s="3" t="inlineStr">
        <is>
          <t>metric_TMA_......FP_Scalar(%) (socket 0 core 13)</t>
        </is>
      </c>
      <c r="PFE1" s="3" t="inlineStr">
        <is>
          <t>metric_TMA_......FP_Scalar(%) (socket 0 core 14)</t>
        </is>
      </c>
      <c r="PFF1" s="3" t="inlineStr">
        <is>
          <t>metric_TMA_......FP_Scalar(%) (socket 0 core 15)</t>
        </is>
      </c>
      <c r="PFG1" s="3" t="inlineStr">
        <is>
          <t>metric_TMA_......FP_Scalar(%) (socket 0 core 16)</t>
        </is>
      </c>
      <c r="PFH1" s="3" t="inlineStr">
        <is>
          <t>metric_TMA_......FP_Scalar(%) (socket 0 core 17)</t>
        </is>
      </c>
      <c r="PFI1" s="3" t="inlineStr">
        <is>
          <t>metric_TMA_......FP_Scalar(%) (socket 0 core 18)</t>
        </is>
      </c>
      <c r="PFJ1" s="3" t="inlineStr">
        <is>
          <t>metric_TMA_......FP_Scalar(%) (socket 0 core 19)</t>
        </is>
      </c>
      <c r="PFK1" s="3" t="inlineStr">
        <is>
          <t>metric_TMA_......FP_Scalar(%) (socket 0 core 20)</t>
        </is>
      </c>
      <c r="PFL1" s="3" t="inlineStr">
        <is>
          <t>metric_TMA_......FP_Scalar(%) (socket 0 core 21)</t>
        </is>
      </c>
      <c r="PFM1" s="3" t="inlineStr">
        <is>
          <t>metric_TMA_......FP_Scalar(%) (socket 0 core 22)</t>
        </is>
      </c>
      <c r="PFN1" s="3" t="inlineStr">
        <is>
          <t>metric_TMA_......FP_Scalar(%) (socket 0 core 23)</t>
        </is>
      </c>
      <c r="PFO1" s="3" t="inlineStr">
        <is>
          <t>metric_TMA_......FP_Scalar(%) (socket 0 core 24)</t>
        </is>
      </c>
      <c r="PFP1" s="3" t="inlineStr">
        <is>
          <t>metric_TMA_......FP_Scalar(%) (socket 0 core 25)</t>
        </is>
      </c>
      <c r="PFQ1" s="3" t="inlineStr">
        <is>
          <t>metric_TMA_......FP_Scalar(%) (socket 0 core 26)</t>
        </is>
      </c>
      <c r="PFR1" s="3" t="inlineStr">
        <is>
          <t>metric_TMA_......FP_Scalar(%) (socket 0 core 27)</t>
        </is>
      </c>
      <c r="PFS1" s="3" t="inlineStr">
        <is>
          <t>metric_TMA_......FP_Scalar(%) (socket 0 core 28)</t>
        </is>
      </c>
      <c r="PFT1" s="3" t="inlineStr">
        <is>
          <t>metric_TMA_......FP_Scalar(%) (socket 0 core 29)</t>
        </is>
      </c>
      <c r="PFU1" s="3" t="inlineStr">
        <is>
          <t>metric_TMA_......FP_Scalar(%) (socket 0 core 30)</t>
        </is>
      </c>
      <c r="PFV1" s="3" t="inlineStr">
        <is>
          <t>metric_TMA_......FP_Scalar(%) (socket 0 core 31)</t>
        </is>
      </c>
      <c r="PFW1" s="3" t="inlineStr">
        <is>
          <t>metric_TMA_......FP_Scalar(%) (socket 0 core 32)</t>
        </is>
      </c>
      <c r="PFX1" s="3" t="inlineStr">
        <is>
          <t>metric_TMA_......FP_Scalar(%) (socket 0 core 33)</t>
        </is>
      </c>
      <c r="PFY1" s="3" t="inlineStr">
        <is>
          <t>metric_TMA_......FP_Scalar(%) (socket 0 core 34)</t>
        </is>
      </c>
      <c r="PFZ1" s="3" t="inlineStr">
        <is>
          <t>metric_TMA_......FP_Scalar(%) (socket 0 core 35)</t>
        </is>
      </c>
      <c r="PGA1" s="3" t="inlineStr">
        <is>
          <t>metric_TMA_......FP_Scalar(%) (socket 0 core 36)</t>
        </is>
      </c>
      <c r="PGB1" s="3" t="inlineStr">
        <is>
          <t>metric_TMA_......FP_Scalar(%) (socket 0 core 37)</t>
        </is>
      </c>
      <c r="PGC1" s="3" t="inlineStr">
        <is>
          <t>metric_TMA_......FP_Scalar(%) (socket 0 core 38)</t>
        </is>
      </c>
      <c r="PGD1" s="3" t="inlineStr">
        <is>
          <t>metric_TMA_......FP_Scalar(%) (socket 0 core 39)</t>
        </is>
      </c>
      <c r="PGE1" s="3" t="inlineStr">
        <is>
          <t>metric_TMA_......FP_Scalar(%) (socket 1 core 0)</t>
        </is>
      </c>
      <c r="PGF1" s="3" t="inlineStr">
        <is>
          <t>metric_TMA_......FP_Scalar(%) (socket 1 core 1)</t>
        </is>
      </c>
      <c r="PGG1" s="3" t="inlineStr">
        <is>
          <t>metric_TMA_......FP_Scalar(%) (socket 1 core 2)</t>
        </is>
      </c>
      <c r="PGH1" s="3" t="inlineStr">
        <is>
          <t>metric_TMA_......FP_Scalar(%) (socket 1 core 3)</t>
        </is>
      </c>
      <c r="PGI1" s="3" t="inlineStr">
        <is>
          <t>metric_TMA_......FP_Scalar(%) (socket 1 core 4)</t>
        </is>
      </c>
      <c r="PGJ1" s="3" t="inlineStr">
        <is>
          <t>metric_TMA_......FP_Scalar(%) (socket 1 core 5)</t>
        </is>
      </c>
      <c r="PGK1" s="3" t="inlineStr">
        <is>
          <t>metric_TMA_......FP_Scalar(%) (socket 1 core 6)</t>
        </is>
      </c>
      <c r="PGL1" s="3" t="inlineStr">
        <is>
          <t>metric_TMA_......FP_Scalar(%) (socket 1 core 7)</t>
        </is>
      </c>
      <c r="PGM1" s="3" t="inlineStr">
        <is>
          <t>metric_TMA_......FP_Scalar(%) (socket 1 core 8)</t>
        </is>
      </c>
      <c r="PGN1" s="3" t="inlineStr">
        <is>
          <t>metric_TMA_......FP_Scalar(%) (socket 1 core 9)</t>
        </is>
      </c>
      <c r="PGO1" s="3" t="inlineStr">
        <is>
          <t>metric_TMA_......FP_Scalar(%) (socket 1 core 10)</t>
        </is>
      </c>
      <c r="PGP1" s="3" t="inlineStr">
        <is>
          <t>metric_TMA_......FP_Scalar(%) (socket 1 core 11)</t>
        </is>
      </c>
      <c r="PGQ1" s="3" t="inlineStr">
        <is>
          <t>metric_TMA_......FP_Scalar(%) (socket 1 core 12)</t>
        </is>
      </c>
      <c r="PGR1" s="3" t="inlineStr">
        <is>
          <t>metric_TMA_......FP_Scalar(%) (socket 1 core 13)</t>
        </is>
      </c>
      <c r="PGS1" s="3" t="inlineStr">
        <is>
          <t>metric_TMA_......FP_Scalar(%) (socket 1 core 14)</t>
        </is>
      </c>
      <c r="PGT1" s="3" t="inlineStr">
        <is>
          <t>metric_TMA_......FP_Scalar(%) (socket 1 core 15)</t>
        </is>
      </c>
      <c r="PGU1" s="3" t="inlineStr">
        <is>
          <t>metric_TMA_......FP_Scalar(%) (socket 1 core 16)</t>
        </is>
      </c>
      <c r="PGV1" s="3" t="inlineStr">
        <is>
          <t>metric_TMA_......FP_Scalar(%) (socket 1 core 17)</t>
        </is>
      </c>
      <c r="PGW1" s="3" t="inlineStr">
        <is>
          <t>metric_TMA_......FP_Scalar(%) (socket 1 core 18)</t>
        </is>
      </c>
      <c r="PGX1" s="3" t="inlineStr">
        <is>
          <t>metric_TMA_......FP_Scalar(%) (socket 1 core 19)</t>
        </is>
      </c>
      <c r="PGY1" s="3" t="inlineStr">
        <is>
          <t>metric_TMA_......FP_Scalar(%) (socket 1 core 20)</t>
        </is>
      </c>
      <c r="PGZ1" s="3" t="inlineStr">
        <is>
          <t>metric_TMA_......FP_Scalar(%) (socket 1 core 21)</t>
        </is>
      </c>
      <c r="PHA1" s="3" t="inlineStr">
        <is>
          <t>metric_TMA_......FP_Scalar(%) (socket 1 core 22)</t>
        </is>
      </c>
      <c r="PHB1" s="3" t="inlineStr">
        <is>
          <t>metric_TMA_......FP_Scalar(%) (socket 1 core 23)</t>
        </is>
      </c>
      <c r="PHC1" s="3" t="inlineStr">
        <is>
          <t>metric_TMA_......FP_Scalar(%) (socket 1 core 24)</t>
        </is>
      </c>
      <c r="PHD1" s="3" t="inlineStr">
        <is>
          <t>metric_TMA_......FP_Scalar(%) (socket 1 core 25)</t>
        </is>
      </c>
      <c r="PHE1" s="3" t="inlineStr">
        <is>
          <t>metric_TMA_......FP_Scalar(%) (socket 1 core 26)</t>
        </is>
      </c>
      <c r="PHF1" s="3" t="inlineStr">
        <is>
          <t>metric_TMA_......FP_Scalar(%) (socket 1 core 27)</t>
        </is>
      </c>
      <c r="PHG1" s="3" t="inlineStr">
        <is>
          <t>metric_TMA_......FP_Scalar(%) (socket 1 core 28)</t>
        </is>
      </c>
      <c r="PHH1" s="3" t="inlineStr">
        <is>
          <t>metric_TMA_......FP_Scalar(%) (socket 1 core 29)</t>
        </is>
      </c>
      <c r="PHI1" s="3" t="inlineStr">
        <is>
          <t>metric_TMA_......FP_Scalar(%) (socket 1 core 30)</t>
        </is>
      </c>
      <c r="PHJ1" s="3" t="inlineStr">
        <is>
          <t>metric_TMA_......FP_Scalar(%) (socket 1 core 31)</t>
        </is>
      </c>
      <c r="PHK1" s="3" t="inlineStr">
        <is>
          <t>metric_TMA_......FP_Scalar(%) (socket 1 core 32)</t>
        </is>
      </c>
      <c r="PHL1" s="3" t="inlineStr">
        <is>
          <t>metric_TMA_......FP_Scalar(%) (socket 1 core 33)</t>
        </is>
      </c>
      <c r="PHM1" s="3" t="inlineStr">
        <is>
          <t>metric_TMA_......FP_Scalar(%) (socket 1 core 34)</t>
        </is>
      </c>
      <c r="PHN1" s="3" t="inlineStr">
        <is>
          <t>metric_TMA_......FP_Scalar(%) (socket 1 core 35)</t>
        </is>
      </c>
      <c r="PHO1" s="3" t="inlineStr">
        <is>
          <t>metric_TMA_......FP_Scalar(%) (socket 1 core 36)</t>
        </is>
      </c>
      <c r="PHP1" s="3" t="inlineStr">
        <is>
          <t>metric_TMA_......FP_Scalar(%) (socket 1 core 37)</t>
        </is>
      </c>
      <c r="PHQ1" s="3" t="inlineStr">
        <is>
          <t>metric_TMA_......FP_Scalar(%) (socket 1 core 38)</t>
        </is>
      </c>
      <c r="PHR1" s="3" t="inlineStr">
        <is>
          <t>metric_TMA_......FP_Scalar(%) (socket 1 core 39)</t>
        </is>
      </c>
      <c r="PHS1" s="3" t="inlineStr">
        <is>
          <t>metric_TMA_......FP_Vector(%) (socket 0 core 0)</t>
        </is>
      </c>
      <c r="PHT1" s="3" t="inlineStr">
        <is>
          <t>metric_TMA_......FP_Vector(%) (socket 0 core 1)</t>
        </is>
      </c>
      <c r="PHU1" s="3" t="inlineStr">
        <is>
          <t>metric_TMA_......FP_Vector(%) (socket 0 core 2)</t>
        </is>
      </c>
      <c r="PHV1" s="3" t="inlineStr">
        <is>
          <t>metric_TMA_......FP_Vector(%) (socket 0 core 3)</t>
        </is>
      </c>
      <c r="PHW1" s="3" t="inlineStr">
        <is>
          <t>metric_TMA_......FP_Vector(%) (socket 0 core 4)</t>
        </is>
      </c>
      <c r="PHX1" s="3" t="inlineStr">
        <is>
          <t>metric_TMA_......FP_Vector(%) (socket 0 core 5)</t>
        </is>
      </c>
      <c r="PHY1" s="3" t="inlineStr">
        <is>
          <t>metric_TMA_......FP_Vector(%) (socket 0 core 6)</t>
        </is>
      </c>
      <c r="PHZ1" s="3" t="inlineStr">
        <is>
          <t>metric_TMA_......FP_Vector(%) (socket 0 core 7)</t>
        </is>
      </c>
      <c r="PIA1" s="3" t="inlineStr">
        <is>
          <t>metric_TMA_......FP_Vector(%) (socket 0 core 8)</t>
        </is>
      </c>
      <c r="PIB1" s="3" t="inlineStr">
        <is>
          <t>metric_TMA_......FP_Vector(%) (socket 0 core 9)</t>
        </is>
      </c>
      <c r="PIC1" s="3" t="inlineStr">
        <is>
          <t>metric_TMA_......FP_Vector(%) (socket 0 core 10)</t>
        </is>
      </c>
      <c r="PID1" s="3" t="inlineStr">
        <is>
          <t>metric_TMA_......FP_Vector(%) (socket 0 core 11)</t>
        </is>
      </c>
      <c r="PIE1" s="3" t="inlineStr">
        <is>
          <t>metric_TMA_......FP_Vector(%) (socket 0 core 12)</t>
        </is>
      </c>
      <c r="PIF1" s="3" t="inlineStr">
        <is>
          <t>metric_TMA_......FP_Vector(%) (socket 0 core 13)</t>
        </is>
      </c>
      <c r="PIG1" s="3" t="inlineStr">
        <is>
          <t>metric_TMA_......FP_Vector(%) (socket 0 core 14)</t>
        </is>
      </c>
      <c r="PIH1" s="3" t="inlineStr">
        <is>
          <t>metric_TMA_......FP_Vector(%) (socket 0 core 15)</t>
        </is>
      </c>
      <c r="PII1" s="3" t="inlineStr">
        <is>
          <t>metric_TMA_......FP_Vector(%) (socket 0 core 16)</t>
        </is>
      </c>
      <c r="PIJ1" s="3" t="inlineStr">
        <is>
          <t>metric_TMA_......FP_Vector(%) (socket 0 core 17)</t>
        </is>
      </c>
      <c r="PIK1" s="3" t="inlineStr">
        <is>
          <t>metric_TMA_......FP_Vector(%) (socket 0 core 18)</t>
        </is>
      </c>
      <c r="PIL1" s="3" t="inlineStr">
        <is>
          <t>metric_TMA_......FP_Vector(%) (socket 0 core 19)</t>
        </is>
      </c>
      <c r="PIM1" s="3" t="inlineStr">
        <is>
          <t>metric_TMA_......FP_Vector(%) (socket 0 core 20)</t>
        </is>
      </c>
      <c r="PIN1" s="3" t="inlineStr">
        <is>
          <t>metric_TMA_......FP_Vector(%) (socket 0 core 21)</t>
        </is>
      </c>
      <c r="PIO1" s="3" t="inlineStr">
        <is>
          <t>metric_TMA_......FP_Vector(%) (socket 0 core 22)</t>
        </is>
      </c>
      <c r="PIP1" s="3" t="inlineStr">
        <is>
          <t>metric_TMA_......FP_Vector(%) (socket 0 core 23)</t>
        </is>
      </c>
      <c r="PIQ1" s="3" t="inlineStr">
        <is>
          <t>metric_TMA_......FP_Vector(%) (socket 0 core 24)</t>
        </is>
      </c>
      <c r="PIR1" s="3" t="inlineStr">
        <is>
          <t>metric_TMA_......FP_Vector(%) (socket 0 core 25)</t>
        </is>
      </c>
      <c r="PIS1" s="3" t="inlineStr">
        <is>
          <t>metric_TMA_......FP_Vector(%) (socket 0 core 26)</t>
        </is>
      </c>
      <c r="PIT1" s="3" t="inlineStr">
        <is>
          <t>metric_TMA_......FP_Vector(%) (socket 0 core 27)</t>
        </is>
      </c>
      <c r="PIU1" s="3" t="inlineStr">
        <is>
          <t>metric_TMA_......FP_Vector(%) (socket 0 core 28)</t>
        </is>
      </c>
      <c r="PIV1" s="3" t="inlineStr">
        <is>
          <t>metric_TMA_......FP_Vector(%) (socket 0 core 29)</t>
        </is>
      </c>
      <c r="PIW1" s="3" t="inlineStr">
        <is>
          <t>metric_TMA_......FP_Vector(%) (socket 0 core 30)</t>
        </is>
      </c>
      <c r="PIX1" s="3" t="inlineStr">
        <is>
          <t>metric_TMA_......FP_Vector(%) (socket 0 core 31)</t>
        </is>
      </c>
      <c r="PIY1" s="3" t="inlineStr">
        <is>
          <t>metric_TMA_......FP_Vector(%) (socket 0 core 32)</t>
        </is>
      </c>
      <c r="PIZ1" s="3" t="inlineStr">
        <is>
          <t>metric_TMA_......FP_Vector(%) (socket 0 core 33)</t>
        </is>
      </c>
      <c r="PJA1" s="3" t="inlineStr">
        <is>
          <t>metric_TMA_......FP_Vector(%) (socket 0 core 34)</t>
        </is>
      </c>
      <c r="PJB1" s="3" t="inlineStr">
        <is>
          <t>metric_TMA_......FP_Vector(%) (socket 0 core 35)</t>
        </is>
      </c>
      <c r="PJC1" s="3" t="inlineStr">
        <is>
          <t>metric_TMA_......FP_Vector(%) (socket 0 core 36)</t>
        </is>
      </c>
      <c r="PJD1" s="3" t="inlineStr">
        <is>
          <t>metric_TMA_......FP_Vector(%) (socket 0 core 37)</t>
        </is>
      </c>
      <c r="PJE1" s="3" t="inlineStr">
        <is>
          <t>metric_TMA_......FP_Vector(%) (socket 0 core 38)</t>
        </is>
      </c>
      <c r="PJF1" s="3" t="inlineStr">
        <is>
          <t>metric_TMA_......FP_Vector(%) (socket 0 core 39)</t>
        </is>
      </c>
      <c r="PJG1" s="3" t="inlineStr">
        <is>
          <t>metric_TMA_......FP_Vector(%) (socket 1 core 0)</t>
        </is>
      </c>
      <c r="PJH1" s="3" t="inlineStr">
        <is>
          <t>metric_TMA_......FP_Vector(%) (socket 1 core 1)</t>
        </is>
      </c>
      <c r="PJI1" s="3" t="inlineStr">
        <is>
          <t>metric_TMA_......FP_Vector(%) (socket 1 core 2)</t>
        </is>
      </c>
      <c r="PJJ1" s="3" t="inlineStr">
        <is>
          <t>metric_TMA_......FP_Vector(%) (socket 1 core 3)</t>
        </is>
      </c>
      <c r="PJK1" s="3" t="inlineStr">
        <is>
          <t>metric_TMA_......FP_Vector(%) (socket 1 core 4)</t>
        </is>
      </c>
      <c r="PJL1" s="3" t="inlineStr">
        <is>
          <t>metric_TMA_......FP_Vector(%) (socket 1 core 5)</t>
        </is>
      </c>
      <c r="PJM1" s="3" t="inlineStr">
        <is>
          <t>metric_TMA_......FP_Vector(%) (socket 1 core 6)</t>
        </is>
      </c>
      <c r="PJN1" s="3" t="inlineStr">
        <is>
          <t>metric_TMA_......FP_Vector(%) (socket 1 core 7)</t>
        </is>
      </c>
      <c r="PJO1" s="3" t="inlineStr">
        <is>
          <t>metric_TMA_......FP_Vector(%) (socket 1 core 8)</t>
        </is>
      </c>
      <c r="PJP1" s="3" t="inlineStr">
        <is>
          <t>metric_TMA_......FP_Vector(%) (socket 1 core 9)</t>
        </is>
      </c>
      <c r="PJQ1" s="3" t="inlineStr">
        <is>
          <t>metric_TMA_......FP_Vector(%) (socket 1 core 10)</t>
        </is>
      </c>
      <c r="PJR1" s="3" t="inlineStr">
        <is>
          <t>metric_TMA_......FP_Vector(%) (socket 1 core 11)</t>
        </is>
      </c>
      <c r="PJS1" s="3" t="inlineStr">
        <is>
          <t>metric_TMA_......FP_Vector(%) (socket 1 core 12)</t>
        </is>
      </c>
      <c r="PJT1" s="3" t="inlineStr">
        <is>
          <t>metric_TMA_......FP_Vector(%) (socket 1 core 13)</t>
        </is>
      </c>
      <c r="PJU1" s="3" t="inlineStr">
        <is>
          <t>metric_TMA_......FP_Vector(%) (socket 1 core 14)</t>
        </is>
      </c>
      <c r="PJV1" s="3" t="inlineStr">
        <is>
          <t>metric_TMA_......FP_Vector(%) (socket 1 core 15)</t>
        </is>
      </c>
      <c r="PJW1" s="3" t="inlineStr">
        <is>
          <t>metric_TMA_......FP_Vector(%) (socket 1 core 16)</t>
        </is>
      </c>
      <c r="PJX1" s="3" t="inlineStr">
        <is>
          <t>metric_TMA_......FP_Vector(%) (socket 1 core 17)</t>
        </is>
      </c>
      <c r="PJY1" s="3" t="inlineStr">
        <is>
          <t>metric_TMA_......FP_Vector(%) (socket 1 core 18)</t>
        </is>
      </c>
      <c r="PJZ1" s="3" t="inlineStr">
        <is>
          <t>metric_TMA_......FP_Vector(%) (socket 1 core 19)</t>
        </is>
      </c>
      <c r="PKA1" s="3" t="inlineStr">
        <is>
          <t>metric_TMA_......FP_Vector(%) (socket 1 core 20)</t>
        </is>
      </c>
      <c r="PKB1" s="3" t="inlineStr">
        <is>
          <t>metric_TMA_......FP_Vector(%) (socket 1 core 21)</t>
        </is>
      </c>
      <c r="PKC1" s="3" t="inlineStr">
        <is>
          <t>metric_TMA_......FP_Vector(%) (socket 1 core 22)</t>
        </is>
      </c>
      <c r="PKD1" s="3" t="inlineStr">
        <is>
          <t>metric_TMA_......FP_Vector(%) (socket 1 core 23)</t>
        </is>
      </c>
      <c r="PKE1" s="3" t="inlineStr">
        <is>
          <t>metric_TMA_......FP_Vector(%) (socket 1 core 24)</t>
        </is>
      </c>
      <c r="PKF1" s="3" t="inlineStr">
        <is>
          <t>metric_TMA_......FP_Vector(%) (socket 1 core 25)</t>
        </is>
      </c>
      <c r="PKG1" s="3" t="inlineStr">
        <is>
          <t>metric_TMA_......FP_Vector(%) (socket 1 core 26)</t>
        </is>
      </c>
      <c r="PKH1" s="3" t="inlineStr">
        <is>
          <t>metric_TMA_......FP_Vector(%) (socket 1 core 27)</t>
        </is>
      </c>
      <c r="PKI1" s="3" t="inlineStr">
        <is>
          <t>metric_TMA_......FP_Vector(%) (socket 1 core 28)</t>
        </is>
      </c>
      <c r="PKJ1" s="3" t="inlineStr">
        <is>
          <t>metric_TMA_......FP_Vector(%) (socket 1 core 29)</t>
        </is>
      </c>
      <c r="PKK1" s="3" t="inlineStr">
        <is>
          <t>metric_TMA_......FP_Vector(%) (socket 1 core 30)</t>
        </is>
      </c>
      <c r="PKL1" s="3" t="inlineStr">
        <is>
          <t>metric_TMA_......FP_Vector(%) (socket 1 core 31)</t>
        </is>
      </c>
      <c r="PKM1" s="3" t="inlineStr">
        <is>
          <t>metric_TMA_......FP_Vector(%) (socket 1 core 32)</t>
        </is>
      </c>
      <c r="PKN1" s="3" t="inlineStr">
        <is>
          <t>metric_TMA_......FP_Vector(%) (socket 1 core 33)</t>
        </is>
      </c>
      <c r="PKO1" s="3" t="inlineStr">
        <is>
          <t>metric_TMA_......FP_Vector(%) (socket 1 core 34)</t>
        </is>
      </c>
      <c r="PKP1" s="3" t="inlineStr">
        <is>
          <t>metric_TMA_......FP_Vector(%) (socket 1 core 35)</t>
        </is>
      </c>
      <c r="PKQ1" s="3" t="inlineStr">
        <is>
          <t>metric_TMA_......FP_Vector(%) (socket 1 core 36)</t>
        </is>
      </c>
      <c r="PKR1" s="3" t="inlineStr">
        <is>
          <t>metric_TMA_......FP_Vector(%) (socket 1 core 37)</t>
        </is>
      </c>
      <c r="PKS1" s="3" t="inlineStr">
        <is>
          <t>metric_TMA_......FP_Vector(%) (socket 1 core 38)</t>
        </is>
      </c>
      <c r="PKT1" s="3" t="inlineStr">
        <is>
          <t>metric_TMA_......FP_Vector(%) (socket 1 core 39)</t>
        </is>
      </c>
      <c r="PKU1" s="3" t="inlineStr">
        <is>
          <t>metric_TMA_........FP_Vector_128b(%) (socket 0 core 0)</t>
        </is>
      </c>
      <c r="PKV1" s="3" t="inlineStr">
        <is>
          <t>metric_TMA_........FP_Vector_128b(%) (socket 0 core 1)</t>
        </is>
      </c>
      <c r="PKW1" s="3" t="inlineStr">
        <is>
          <t>metric_TMA_........FP_Vector_128b(%) (socket 0 core 2)</t>
        </is>
      </c>
      <c r="PKX1" s="3" t="inlineStr">
        <is>
          <t>metric_TMA_........FP_Vector_128b(%) (socket 0 core 3)</t>
        </is>
      </c>
      <c r="PKY1" s="3" t="inlineStr">
        <is>
          <t>metric_TMA_........FP_Vector_128b(%) (socket 0 core 4)</t>
        </is>
      </c>
      <c r="PKZ1" s="3" t="inlineStr">
        <is>
          <t>metric_TMA_........FP_Vector_128b(%) (socket 0 core 5)</t>
        </is>
      </c>
      <c r="PLA1" s="3" t="inlineStr">
        <is>
          <t>metric_TMA_........FP_Vector_128b(%) (socket 0 core 6)</t>
        </is>
      </c>
      <c r="PLB1" s="3" t="inlineStr">
        <is>
          <t>metric_TMA_........FP_Vector_128b(%) (socket 0 core 7)</t>
        </is>
      </c>
      <c r="PLC1" s="3" t="inlineStr">
        <is>
          <t>metric_TMA_........FP_Vector_128b(%) (socket 0 core 8)</t>
        </is>
      </c>
      <c r="PLD1" s="3" t="inlineStr">
        <is>
          <t>metric_TMA_........FP_Vector_128b(%) (socket 0 core 9)</t>
        </is>
      </c>
      <c r="PLE1" s="3" t="inlineStr">
        <is>
          <t>metric_TMA_........FP_Vector_128b(%) (socket 0 core 10)</t>
        </is>
      </c>
      <c r="PLF1" s="3" t="inlineStr">
        <is>
          <t>metric_TMA_........FP_Vector_128b(%) (socket 0 core 11)</t>
        </is>
      </c>
      <c r="PLG1" s="3" t="inlineStr">
        <is>
          <t>metric_TMA_........FP_Vector_128b(%) (socket 0 core 12)</t>
        </is>
      </c>
      <c r="PLH1" s="3" t="inlineStr">
        <is>
          <t>metric_TMA_........FP_Vector_128b(%) (socket 0 core 13)</t>
        </is>
      </c>
      <c r="PLI1" s="3" t="inlineStr">
        <is>
          <t>metric_TMA_........FP_Vector_128b(%) (socket 0 core 14)</t>
        </is>
      </c>
      <c r="PLJ1" s="3" t="inlineStr">
        <is>
          <t>metric_TMA_........FP_Vector_128b(%) (socket 0 core 15)</t>
        </is>
      </c>
      <c r="PLK1" s="3" t="inlineStr">
        <is>
          <t>metric_TMA_........FP_Vector_128b(%) (socket 0 core 16)</t>
        </is>
      </c>
      <c r="PLL1" s="3" t="inlineStr">
        <is>
          <t>metric_TMA_........FP_Vector_128b(%) (socket 0 core 17)</t>
        </is>
      </c>
      <c r="PLM1" s="3" t="inlineStr">
        <is>
          <t>metric_TMA_........FP_Vector_128b(%) (socket 0 core 18)</t>
        </is>
      </c>
      <c r="PLN1" s="3" t="inlineStr">
        <is>
          <t>metric_TMA_........FP_Vector_128b(%) (socket 0 core 19)</t>
        </is>
      </c>
      <c r="PLO1" s="3" t="inlineStr">
        <is>
          <t>metric_TMA_........FP_Vector_128b(%) (socket 0 core 20)</t>
        </is>
      </c>
      <c r="PLP1" s="3" t="inlineStr">
        <is>
          <t>metric_TMA_........FP_Vector_128b(%) (socket 0 core 21)</t>
        </is>
      </c>
      <c r="PLQ1" s="3" t="inlineStr">
        <is>
          <t>metric_TMA_........FP_Vector_128b(%) (socket 0 core 22)</t>
        </is>
      </c>
      <c r="PLR1" s="3" t="inlineStr">
        <is>
          <t>metric_TMA_........FP_Vector_128b(%) (socket 0 core 23)</t>
        </is>
      </c>
      <c r="PLS1" s="3" t="inlineStr">
        <is>
          <t>metric_TMA_........FP_Vector_128b(%) (socket 0 core 24)</t>
        </is>
      </c>
      <c r="PLT1" s="3" t="inlineStr">
        <is>
          <t>metric_TMA_........FP_Vector_128b(%) (socket 0 core 25)</t>
        </is>
      </c>
      <c r="PLU1" s="3" t="inlineStr">
        <is>
          <t>metric_TMA_........FP_Vector_128b(%) (socket 0 core 26)</t>
        </is>
      </c>
      <c r="PLV1" s="3" t="inlineStr">
        <is>
          <t>metric_TMA_........FP_Vector_128b(%) (socket 0 core 27)</t>
        </is>
      </c>
      <c r="PLW1" s="3" t="inlineStr">
        <is>
          <t>metric_TMA_........FP_Vector_128b(%) (socket 0 core 28)</t>
        </is>
      </c>
      <c r="PLX1" s="3" t="inlineStr">
        <is>
          <t>metric_TMA_........FP_Vector_128b(%) (socket 0 core 29)</t>
        </is>
      </c>
      <c r="PLY1" s="3" t="inlineStr">
        <is>
          <t>metric_TMA_........FP_Vector_128b(%) (socket 0 core 30)</t>
        </is>
      </c>
      <c r="PLZ1" s="3" t="inlineStr">
        <is>
          <t>metric_TMA_........FP_Vector_128b(%) (socket 0 core 31)</t>
        </is>
      </c>
      <c r="PMA1" s="3" t="inlineStr">
        <is>
          <t>metric_TMA_........FP_Vector_128b(%) (socket 0 core 32)</t>
        </is>
      </c>
      <c r="PMB1" s="3" t="inlineStr">
        <is>
          <t>metric_TMA_........FP_Vector_128b(%) (socket 0 core 33)</t>
        </is>
      </c>
      <c r="PMC1" s="3" t="inlineStr">
        <is>
          <t>metric_TMA_........FP_Vector_128b(%) (socket 0 core 34)</t>
        </is>
      </c>
      <c r="PMD1" s="3" t="inlineStr">
        <is>
          <t>metric_TMA_........FP_Vector_128b(%) (socket 0 core 35)</t>
        </is>
      </c>
      <c r="PME1" s="3" t="inlineStr">
        <is>
          <t>metric_TMA_........FP_Vector_128b(%) (socket 0 core 36)</t>
        </is>
      </c>
      <c r="PMF1" s="3" t="inlineStr">
        <is>
          <t>metric_TMA_........FP_Vector_128b(%) (socket 0 core 37)</t>
        </is>
      </c>
      <c r="PMG1" s="3" t="inlineStr">
        <is>
          <t>metric_TMA_........FP_Vector_128b(%) (socket 0 core 38)</t>
        </is>
      </c>
      <c r="PMH1" s="3" t="inlineStr">
        <is>
          <t>metric_TMA_........FP_Vector_128b(%) (socket 0 core 39)</t>
        </is>
      </c>
      <c r="PMI1" s="3" t="inlineStr">
        <is>
          <t>metric_TMA_........FP_Vector_128b(%) (socket 1 core 0)</t>
        </is>
      </c>
      <c r="PMJ1" s="3" t="inlineStr">
        <is>
          <t>metric_TMA_........FP_Vector_128b(%) (socket 1 core 1)</t>
        </is>
      </c>
      <c r="PMK1" s="3" t="inlineStr">
        <is>
          <t>metric_TMA_........FP_Vector_128b(%) (socket 1 core 2)</t>
        </is>
      </c>
      <c r="PML1" s="3" t="inlineStr">
        <is>
          <t>metric_TMA_........FP_Vector_128b(%) (socket 1 core 3)</t>
        </is>
      </c>
      <c r="PMM1" s="3" t="inlineStr">
        <is>
          <t>metric_TMA_........FP_Vector_128b(%) (socket 1 core 4)</t>
        </is>
      </c>
      <c r="PMN1" s="3" t="inlineStr">
        <is>
          <t>metric_TMA_........FP_Vector_128b(%) (socket 1 core 5)</t>
        </is>
      </c>
      <c r="PMO1" s="3" t="inlineStr">
        <is>
          <t>metric_TMA_........FP_Vector_128b(%) (socket 1 core 6)</t>
        </is>
      </c>
      <c r="PMP1" s="3" t="inlineStr">
        <is>
          <t>metric_TMA_........FP_Vector_128b(%) (socket 1 core 7)</t>
        </is>
      </c>
      <c r="PMQ1" s="3" t="inlineStr">
        <is>
          <t>metric_TMA_........FP_Vector_128b(%) (socket 1 core 8)</t>
        </is>
      </c>
      <c r="PMR1" s="3" t="inlineStr">
        <is>
          <t>metric_TMA_........FP_Vector_128b(%) (socket 1 core 9)</t>
        </is>
      </c>
      <c r="PMS1" s="3" t="inlineStr">
        <is>
          <t>metric_TMA_........FP_Vector_128b(%) (socket 1 core 10)</t>
        </is>
      </c>
      <c r="PMT1" s="3" t="inlineStr">
        <is>
          <t>metric_TMA_........FP_Vector_128b(%) (socket 1 core 11)</t>
        </is>
      </c>
      <c r="PMU1" s="3" t="inlineStr">
        <is>
          <t>metric_TMA_........FP_Vector_128b(%) (socket 1 core 12)</t>
        </is>
      </c>
      <c r="PMV1" s="3" t="inlineStr">
        <is>
          <t>metric_TMA_........FP_Vector_128b(%) (socket 1 core 13)</t>
        </is>
      </c>
      <c r="PMW1" s="3" t="inlineStr">
        <is>
          <t>metric_TMA_........FP_Vector_128b(%) (socket 1 core 14)</t>
        </is>
      </c>
      <c r="PMX1" s="3" t="inlineStr">
        <is>
          <t>metric_TMA_........FP_Vector_128b(%) (socket 1 core 15)</t>
        </is>
      </c>
      <c r="PMY1" s="3" t="inlineStr">
        <is>
          <t>metric_TMA_........FP_Vector_128b(%) (socket 1 core 16)</t>
        </is>
      </c>
      <c r="PMZ1" s="3" t="inlineStr">
        <is>
          <t>metric_TMA_........FP_Vector_128b(%) (socket 1 core 17)</t>
        </is>
      </c>
      <c r="PNA1" s="3" t="inlineStr">
        <is>
          <t>metric_TMA_........FP_Vector_128b(%) (socket 1 core 18)</t>
        </is>
      </c>
      <c r="PNB1" s="3" t="inlineStr">
        <is>
          <t>metric_TMA_........FP_Vector_128b(%) (socket 1 core 19)</t>
        </is>
      </c>
      <c r="PNC1" s="3" t="inlineStr">
        <is>
          <t>metric_TMA_........FP_Vector_128b(%) (socket 1 core 20)</t>
        </is>
      </c>
      <c r="PND1" s="3" t="inlineStr">
        <is>
          <t>metric_TMA_........FP_Vector_128b(%) (socket 1 core 21)</t>
        </is>
      </c>
      <c r="PNE1" s="3" t="inlineStr">
        <is>
          <t>metric_TMA_........FP_Vector_128b(%) (socket 1 core 22)</t>
        </is>
      </c>
      <c r="PNF1" s="3" t="inlineStr">
        <is>
          <t>metric_TMA_........FP_Vector_128b(%) (socket 1 core 23)</t>
        </is>
      </c>
      <c r="PNG1" s="3" t="inlineStr">
        <is>
          <t>metric_TMA_........FP_Vector_128b(%) (socket 1 core 24)</t>
        </is>
      </c>
      <c r="PNH1" s="3" t="inlineStr">
        <is>
          <t>metric_TMA_........FP_Vector_128b(%) (socket 1 core 25)</t>
        </is>
      </c>
      <c r="PNI1" s="3" t="inlineStr">
        <is>
          <t>metric_TMA_........FP_Vector_128b(%) (socket 1 core 26)</t>
        </is>
      </c>
      <c r="PNJ1" s="3" t="inlineStr">
        <is>
          <t>metric_TMA_........FP_Vector_128b(%) (socket 1 core 27)</t>
        </is>
      </c>
      <c r="PNK1" s="3" t="inlineStr">
        <is>
          <t>metric_TMA_........FP_Vector_128b(%) (socket 1 core 28)</t>
        </is>
      </c>
      <c r="PNL1" s="3" t="inlineStr">
        <is>
          <t>metric_TMA_........FP_Vector_128b(%) (socket 1 core 29)</t>
        </is>
      </c>
      <c r="PNM1" s="3" t="inlineStr">
        <is>
          <t>metric_TMA_........FP_Vector_128b(%) (socket 1 core 30)</t>
        </is>
      </c>
      <c r="PNN1" s="3" t="inlineStr">
        <is>
          <t>metric_TMA_........FP_Vector_128b(%) (socket 1 core 31)</t>
        </is>
      </c>
      <c r="PNO1" s="3" t="inlineStr">
        <is>
          <t>metric_TMA_........FP_Vector_128b(%) (socket 1 core 32)</t>
        </is>
      </c>
      <c r="PNP1" s="3" t="inlineStr">
        <is>
          <t>metric_TMA_........FP_Vector_128b(%) (socket 1 core 33)</t>
        </is>
      </c>
      <c r="PNQ1" s="3" t="inlineStr">
        <is>
          <t>metric_TMA_........FP_Vector_128b(%) (socket 1 core 34)</t>
        </is>
      </c>
      <c r="PNR1" s="3" t="inlineStr">
        <is>
          <t>metric_TMA_........FP_Vector_128b(%) (socket 1 core 35)</t>
        </is>
      </c>
      <c r="PNS1" s="3" t="inlineStr">
        <is>
          <t>metric_TMA_........FP_Vector_128b(%) (socket 1 core 36)</t>
        </is>
      </c>
      <c r="PNT1" s="3" t="inlineStr">
        <is>
          <t>metric_TMA_........FP_Vector_128b(%) (socket 1 core 37)</t>
        </is>
      </c>
      <c r="PNU1" s="3" t="inlineStr">
        <is>
          <t>metric_TMA_........FP_Vector_128b(%) (socket 1 core 38)</t>
        </is>
      </c>
      <c r="PNV1" s="3" t="inlineStr">
        <is>
          <t>metric_TMA_........FP_Vector_128b(%) (socket 1 core 39)</t>
        </is>
      </c>
      <c r="PNW1" s="3" t="inlineStr">
        <is>
          <t>metric_TMA_........FP_Vector_256b(%) (socket 0 core 0)</t>
        </is>
      </c>
      <c r="PNX1" s="3" t="inlineStr">
        <is>
          <t>metric_TMA_........FP_Vector_256b(%) (socket 0 core 1)</t>
        </is>
      </c>
      <c r="PNY1" s="3" t="inlineStr">
        <is>
          <t>metric_TMA_........FP_Vector_256b(%) (socket 0 core 2)</t>
        </is>
      </c>
      <c r="PNZ1" s="3" t="inlineStr">
        <is>
          <t>metric_TMA_........FP_Vector_256b(%) (socket 0 core 3)</t>
        </is>
      </c>
      <c r="POA1" s="3" t="inlineStr">
        <is>
          <t>metric_TMA_........FP_Vector_256b(%) (socket 0 core 4)</t>
        </is>
      </c>
      <c r="POB1" s="3" t="inlineStr">
        <is>
          <t>metric_TMA_........FP_Vector_256b(%) (socket 0 core 5)</t>
        </is>
      </c>
      <c r="POC1" s="3" t="inlineStr">
        <is>
          <t>metric_TMA_........FP_Vector_256b(%) (socket 0 core 6)</t>
        </is>
      </c>
      <c r="POD1" s="3" t="inlineStr">
        <is>
          <t>metric_TMA_........FP_Vector_256b(%) (socket 0 core 7)</t>
        </is>
      </c>
      <c r="POE1" s="3" t="inlineStr">
        <is>
          <t>metric_TMA_........FP_Vector_256b(%) (socket 0 core 8)</t>
        </is>
      </c>
      <c r="POF1" s="3" t="inlineStr">
        <is>
          <t>metric_TMA_........FP_Vector_256b(%) (socket 0 core 9)</t>
        </is>
      </c>
      <c r="POG1" s="3" t="inlineStr">
        <is>
          <t>metric_TMA_........FP_Vector_256b(%) (socket 0 core 10)</t>
        </is>
      </c>
      <c r="POH1" s="3" t="inlineStr">
        <is>
          <t>metric_TMA_........FP_Vector_256b(%) (socket 0 core 11)</t>
        </is>
      </c>
      <c r="POI1" s="3" t="inlineStr">
        <is>
          <t>metric_TMA_........FP_Vector_256b(%) (socket 0 core 12)</t>
        </is>
      </c>
      <c r="POJ1" s="3" t="inlineStr">
        <is>
          <t>metric_TMA_........FP_Vector_256b(%) (socket 0 core 13)</t>
        </is>
      </c>
      <c r="POK1" s="3" t="inlineStr">
        <is>
          <t>metric_TMA_........FP_Vector_256b(%) (socket 0 core 14)</t>
        </is>
      </c>
      <c r="POL1" s="3" t="inlineStr">
        <is>
          <t>metric_TMA_........FP_Vector_256b(%) (socket 0 core 15)</t>
        </is>
      </c>
      <c r="POM1" s="3" t="inlineStr">
        <is>
          <t>metric_TMA_........FP_Vector_256b(%) (socket 0 core 16)</t>
        </is>
      </c>
      <c r="PON1" s="3" t="inlineStr">
        <is>
          <t>metric_TMA_........FP_Vector_256b(%) (socket 0 core 17)</t>
        </is>
      </c>
      <c r="POO1" s="3" t="inlineStr">
        <is>
          <t>metric_TMA_........FP_Vector_256b(%) (socket 0 core 18)</t>
        </is>
      </c>
      <c r="POP1" s="3" t="inlineStr">
        <is>
          <t>metric_TMA_........FP_Vector_256b(%) (socket 0 core 19)</t>
        </is>
      </c>
      <c r="POQ1" s="3" t="inlineStr">
        <is>
          <t>metric_TMA_........FP_Vector_256b(%) (socket 0 core 20)</t>
        </is>
      </c>
      <c r="POR1" s="3" t="inlineStr">
        <is>
          <t>metric_TMA_........FP_Vector_256b(%) (socket 0 core 21)</t>
        </is>
      </c>
      <c r="POS1" s="3" t="inlineStr">
        <is>
          <t>metric_TMA_........FP_Vector_256b(%) (socket 0 core 22)</t>
        </is>
      </c>
      <c r="POT1" s="3" t="inlineStr">
        <is>
          <t>metric_TMA_........FP_Vector_256b(%) (socket 0 core 23)</t>
        </is>
      </c>
      <c r="POU1" s="3" t="inlineStr">
        <is>
          <t>metric_TMA_........FP_Vector_256b(%) (socket 0 core 24)</t>
        </is>
      </c>
      <c r="POV1" s="3" t="inlineStr">
        <is>
          <t>metric_TMA_........FP_Vector_256b(%) (socket 0 core 25)</t>
        </is>
      </c>
      <c r="POW1" s="3" t="inlineStr">
        <is>
          <t>metric_TMA_........FP_Vector_256b(%) (socket 0 core 26)</t>
        </is>
      </c>
      <c r="POX1" s="3" t="inlineStr">
        <is>
          <t>metric_TMA_........FP_Vector_256b(%) (socket 0 core 27)</t>
        </is>
      </c>
      <c r="POY1" s="3" t="inlineStr">
        <is>
          <t>metric_TMA_........FP_Vector_256b(%) (socket 0 core 28)</t>
        </is>
      </c>
      <c r="POZ1" s="3" t="inlineStr">
        <is>
          <t>metric_TMA_........FP_Vector_256b(%) (socket 0 core 29)</t>
        </is>
      </c>
      <c r="PPA1" s="3" t="inlineStr">
        <is>
          <t>metric_TMA_........FP_Vector_256b(%) (socket 0 core 30)</t>
        </is>
      </c>
      <c r="PPB1" s="3" t="inlineStr">
        <is>
          <t>metric_TMA_........FP_Vector_256b(%) (socket 0 core 31)</t>
        </is>
      </c>
      <c r="PPC1" s="3" t="inlineStr">
        <is>
          <t>metric_TMA_........FP_Vector_256b(%) (socket 0 core 32)</t>
        </is>
      </c>
      <c r="PPD1" s="3" t="inlineStr">
        <is>
          <t>metric_TMA_........FP_Vector_256b(%) (socket 0 core 33)</t>
        </is>
      </c>
      <c r="PPE1" s="3" t="inlineStr">
        <is>
          <t>metric_TMA_........FP_Vector_256b(%) (socket 0 core 34)</t>
        </is>
      </c>
      <c r="PPF1" s="3" t="inlineStr">
        <is>
          <t>metric_TMA_........FP_Vector_256b(%) (socket 0 core 35)</t>
        </is>
      </c>
      <c r="PPG1" s="3" t="inlineStr">
        <is>
          <t>metric_TMA_........FP_Vector_256b(%) (socket 0 core 36)</t>
        </is>
      </c>
      <c r="PPH1" s="3" t="inlineStr">
        <is>
          <t>metric_TMA_........FP_Vector_256b(%) (socket 0 core 37)</t>
        </is>
      </c>
      <c r="PPI1" s="3" t="inlineStr">
        <is>
          <t>metric_TMA_........FP_Vector_256b(%) (socket 0 core 38)</t>
        </is>
      </c>
      <c r="PPJ1" s="3" t="inlineStr">
        <is>
          <t>metric_TMA_........FP_Vector_256b(%) (socket 0 core 39)</t>
        </is>
      </c>
      <c r="PPK1" s="3" t="inlineStr">
        <is>
          <t>metric_TMA_........FP_Vector_256b(%) (socket 1 core 0)</t>
        </is>
      </c>
      <c r="PPL1" s="3" t="inlineStr">
        <is>
          <t>metric_TMA_........FP_Vector_256b(%) (socket 1 core 1)</t>
        </is>
      </c>
      <c r="PPM1" s="3" t="inlineStr">
        <is>
          <t>metric_TMA_........FP_Vector_256b(%) (socket 1 core 2)</t>
        </is>
      </c>
      <c r="PPN1" s="3" t="inlineStr">
        <is>
          <t>metric_TMA_........FP_Vector_256b(%) (socket 1 core 3)</t>
        </is>
      </c>
      <c r="PPO1" s="3" t="inlineStr">
        <is>
          <t>metric_TMA_........FP_Vector_256b(%) (socket 1 core 4)</t>
        </is>
      </c>
      <c r="PPP1" s="3" t="inlineStr">
        <is>
          <t>metric_TMA_........FP_Vector_256b(%) (socket 1 core 5)</t>
        </is>
      </c>
      <c r="PPQ1" s="3" t="inlineStr">
        <is>
          <t>metric_TMA_........FP_Vector_256b(%) (socket 1 core 6)</t>
        </is>
      </c>
      <c r="PPR1" s="3" t="inlineStr">
        <is>
          <t>metric_TMA_........FP_Vector_256b(%) (socket 1 core 7)</t>
        </is>
      </c>
      <c r="PPS1" s="3" t="inlineStr">
        <is>
          <t>metric_TMA_........FP_Vector_256b(%) (socket 1 core 8)</t>
        </is>
      </c>
      <c r="PPT1" s="3" t="inlineStr">
        <is>
          <t>metric_TMA_........FP_Vector_256b(%) (socket 1 core 9)</t>
        </is>
      </c>
      <c r="PPU1" s="3" t="inlineStr">
        <is>
          <t>metric_TMA_........FP_Vector_256b(%) (socket 1 core 10)</t>
        </is>
      </c>
      <c r="PPV1" s="3" t="inlineStr">
        <is>
          <t>metric_TMA_........FP_Vector_256b(%) (socket 1 core 11)</t>
        </is>
      </c>
      <c r="PPW1" s="3" t="inlineStr">
        <is>
          <t>metric_TMA_........FP_Vector_256b(%) (socket 1 core 12)</t>
        </is>
      </c>
      <c r="PPX1" s="3" t="inlineStr">
        <is>
          <t>metric_TMA_........FP_Vector_256b(%) (socket 1 core 13)</t>
        </is>
      </c>
      <c r="PPY1" s="3" t="inlineStr">
        <is>
          <t>metric_TMA_........FP_Vector_256b(%) (socket 1 core 14)</t>
        </is>
      </c>
      <c r="PPZ1" s="3" t="inlineStr">
        <is>
          <t>metric_TMA_........FP_Vector_256b(%) (socket 1 core 15)</t>
        </is>
      </c>
      <c r="PQA1" s="3" t="inlineStr">
        <is>
          <t>metric_TMA_........FP_Vector_256b(%) (socket 1 core 16)</t>
        </is>
      </c>
      <c r="PQB1" s="3" t="inlineStr">
        <is>
          <t>metric_TMA_........FP_Vector_256b(%) (socket 1 core 17)</t>
        </is>
      </c>
      <c r="PQC1" s="3" t="inlineStr">
        <is>
          <t>metric_TMA_........FP_Vector_256b(%) (socket 1 core 18)</t>
        </is>
      </c>
      <c r="PQD1" s="3" t="inlineStr">
        <is>
          <t>metric_TMA_........FP_Vector_256b(%) (socket 1 core 19)</t>
        </is>
      </c>
      <c r="PQE1" s="3" t="inlineStr">
        <is>
          <t>metric_TMA_........FP_Vector_256b(%) (socket 1 core 20)</t>
        </is>
      </c>
      <c r="PQF1" s="3" t="inlineStr">
        <is>
          <t>metric_TMA_........FP_Vector_256b(%) (socket 1 core 21)</t>
        </is>
      </c>
      <c r="PQG1" s="3" t="inlineStr">
        <is>
          <t>metric_TMA_........FP_Vector_256b(%) (socket 1 core 22)</t>
        </is>
      </c>
      <c r="PQH1" s="3" t="inlineStr">
        <is>
          <t>metric_TMA_........FP_Vector_256b(%) (socket 1 core 23)</t>
        </is>
      </c>
      <c r="PQI1" s="3" t="inlineStr">
        <is>
          <t>metric_TMA_........FP_Vector_256b(%) (socket 1 core 24)</t>
        </is>
      </c>
      <c r="PQJ1" s="3" t="inlineStr">
        <is>
          <t>metric_TMA_........FP_Vector_256b(%) (socket 1 core 25)</t>
        </is>
      </c>
      <c r="PQK1" s="3" t="inlineStr">
        <is>
          <t>metric_TMA_........FP_Vector_256b(%) (socket 1 core 26)</t>
        </is>
      </c>
      <c r="PQL1" s="3" t="inlineStr">
        <is>
          <t>metric_TMA_........FP_Vector_256b(%) (socket 1 core 27)</t>
        </is>
      </c>
      <c r="PQM1" s="3" t="inlineStr">
        <is>
          <t>metric_TMA_........FP_Vector_256b(%) (socket 1 core 28)</t>
        </is>
      </c>
      <c r="PQN1" s="3" t="inlineStr">
        <is>
          <t>metric_TMA_........FP_Vector_256b(%) (socket 1 core 29)</t>
        </is>
      </c>
      <c r="PQO1" s="3" t="inlineStr">
        <is>
          <t>metric_TMA_........FP_Vector_256b(%) (socket 1 core 30)</t>
        </is>
      </c>
      <c r="PQP1" s="3" t="inlineStr">
        <is>
          <t>metric_TMA_........FP_Vector_256b(%) (socket 1 core 31)</t>
        </is>
      </c>
      <c r="PQQ1" s="3" t="inlineStr">
        <is>
          <t>metric_TMA_........FP_Vector_256b(%) (socket 1 core 32)</t>
        </is>
      </c>
      <c r="PQR1" s="3" t="inlineStr">
        <is>
          <t>metric_TMA_........FP_Vector_256b(%) (socket 1 core 33)</t>
        </is>
      </c>
      <c r="PQS1" s="3" t="inlineStr">
        <is>
          <t>metric_TMA_........FP_Vector_256b(%) (socket 1 core 34)</t>
        </is>
      </c>
      <c r="PQT1" s="3" t="inlineStr">
        <is>
          <t>metric_TMA_........FP_Vector_256b(%) (socket 1 core 35)</t>
        </is>
      </c>
      <c r="PQU1" s="3" t="inlineStr">
        <is>
          <t>metric_TMA_........FP_Vector_256b(%) (socket 1 core 36)</t>
        </is>
      </c>
      <c r="PQV1" s="3" t="inlineStr">
        <is>
          <t>metric_TMA_........FP_Vector_256b(%) (socket 1 core 37)</t>
        </is>
      </c>
      <c r="PQW1" s="3" t="inlineStr">
        <is>
          <t>metric_TMA_........FP_Vector_256b(%) (socket 1 core 38)</t>
        </is>
      </c>
      <c r="PQX1" s="3" t="inlineStr">
        <is>
          <t>metric_TMA_........FP_Vector_256b(%) (socket 1 core 39)</t>
        </is>
      </c>
      <c r="PQY1" s="3" t="inlineStr">
        <is>
          <t>metric_TMA_........FP_Vector_512b(%) (socket 0 core 0)</t>
        </is>
      </c>
      <c r="PQZ1" s="3" t="inlineStr">
        <is>
          <t>metric_TMA_........FP_Vector_512b(%) (socket 0 core 1)</t>
        </is>
      </c>
      <c r="PRA1" s="3" t="inlineStr">
        <is>
          <t>metric_TMA_........FP_Vector_512b(%) (socket 0 core 2)</t>
        </is>
      </c>
      <c r="PRB1" s="3" t="inlineStr">
        <is>
          <t>metric_TMA_........FP_Vector_512b(%) (socket 0 core 3)</t>
        </is>
      </c>
      <c r="PRC1" s="3" t="inlineStr">
        <is>
          <t>metric_TMA_........FP_Vector_512b(%) (socket 0 core 4)</t>
        </is>
      </c>
      <c r="PRD1" s="3" t="inlineStr">
        <is>
          <t>metric_TMA_........FP_Vector_512b(%) (socket 0 core 5)</t>
        </is>
      </c>
      <c r="PRE1" s="3" t="inlineStr">
        <is>
          <t>metric_TMA_........FP_Vector_512b(%) (socket 0 core 6)</t>
        </is>
      </c>
      <c r="PRF1" s="3" t="inlineStr">
        <is>
          <t>metric_TMA_........FP_Vector_512b(%) (socket 0 core 7)</t>
        </is>
      </c>
      <c r="PRG1" s="3" t="inlineStr">
        <is>
          <t>metric_TMA_........FP_Vector_512b(%) (socket 0 core 8)</t>
        </is>
      </c>
      <c r="PRH1" s="3" t="inlineStr">
        <is>
          <t>metric_TMA_........FP_Vector_512b(%) (socket 0 core 9)</t>
        </is>
      </c>
      <c r="PRI1" s="3" t="inlineStr">
        <is>
          <t>metric_TMA_........FP_Vector_512b(%) (socket 0 core 10)</t>
        </is>
      </c>
      <c r="PRJ1" s="3" t="inlineStr">
        <is>
          <t>metric_TMA_........FP_Vector_512b(%) (socket 0 core 11)</t>
        </is>
      </c>
      <c r="PRK1" s="3" t="inlineStr">
        <is>
          <t>metric_TMA_........FP_Vector_512b(%) (socket 0 core 12)</t>
        </is>
      </c>
      <c r="PRL1" s="3" t="inlineStr">
        <is>
          <t>metric_TMA_........FP_Vector_512b(%) (socket 0 core 13)</t>
        </is>
      </c>
      <c r="PRM1" s="3" t="inlineStr">
        <is>
          <t>metric_TMA_........FP_Vector_512b(%) (socket 0 core 14)</t>
        </is>
      </c>
      <c r="PRN1" s="3" t="inlineStr">
        <is>
          <t>metric_TMA_........FP_Vector_512b(%) (socket 0 core 15)</t>
        </is>
      </c>
      <c r="PRO1" s="3" t="inlineStr">
        <is>
          <t>metric_TMA_........FP_Vector_512b(%) (socket 0 core 16)</t>
        </is>
      </c>
      <c r="PRP1" s="3" t="inlineStr">
        <is>
          <t>metric_TMA_........FP_Vector_512b(%) (socket 0 core 17)</t>
        </is>
      </c>
      <c r="PRQ1" s="3" t="inlineStr">
        <is>
          <t>metric_TMA_........FP_Vector_512b(%) (socket 0 core 18)</t>
        </is>
      </c>
      <c r="PRR1" s="3" t="inlineStr">
        <is>
          <t>metric_TMA_........FP_Vector_512b(%) (socket 0 core 19)</t>
        </is>
      </c>
      <c r="PRS1" s="3" t="inlineStr">
        <is>
          <t>metric_TMA_........FP_Vector_512b(%) (socket 0 core 20)</t>
        </is>
      </c>
      <c r="PRT1" s="3" t="inlineStr">
        <is>
          <t>metric_TMA_........FP_Vector_512b(%) (socket 0 core 21)</t>
        </is>
      </c>
      <c r="PRU1" s="3" t="inlineStr">
        <is>
          <t>metric_TMA_........FP_Vector_512b(%) (socket 0 core 22)</t>
        </is>
      </c>
      <c r="PRV1" s="3" t="inlineStr">
        <is>
          <t>metric_TMA_........FP_Vector_512b(%) (socket 0 core 23)</t>
        </is>
      </c>
      <c r="PRW1" s="3" t="inlineStr">
        <is>
          <t>metric_TMA_........FP_Vector_512b(%) (socket 0 core 24)</t>
        </is>
      </c>
      <c r="PRX1" s="3" t="inlineStr">
        <is>
          <t>metric_TMA_........FP_Vector_512b(%) (socket 0 core 25)</t>
        </is>
      </c>
      <c r="PRY1" s="3" t="inlineStr">
        <is>
          <t>metric_TMA_........FP_Vector_512b(%) (socket 0 core 26)</t>
        </is>
      </c>
      <c r="PRZ1" s="3" t="inlineStr">
        <is>
          <t>metric_TMA_........FP_Vector_512b(%) (socket 0 core 27)</t>
        </is>
      </c>
      <c r="PSA1" s="3" t="inlineStr">
        <is>
          <t>metric_TMA_........FP_Vector_512b(%) (socket 0 core 28)</t>
        </is>
      </c>
      <c r="PSB1" s="3" t="inlineStr">
        <is>
          <t>metric_TMA_........FP_Vector_512b(%) (socket 0 core 29)</t>
        </is>
      </c>
      <c r="PSC1" s="3" t="inlineStr">
        <is>
          <t>metric_TMA_........FP_Vector_512b(%) (socket 0 core 30)</t>
        </is>
      </c>
      <c r="PSD1" s="3" t="inlineStr">
        <is>
          <t>metric_TMA_........FP_Vector_512b(%) (socket 0 core 31)</t>
        </is>
      </c>
      <c r="PSE1" s="3" t="inlineStr">
        <is>
          <t>metric_TMA_........FP_Vector_512b(%) (socket 0 core 32)</t>
        </is>
      </c>
      <c r="PSF1" s="3" t="inlineStr">
        <is>
          <t>metric_TMA_........FP_Vector_512b(%) (socket 0 core 33)</t>
        </is>
      </c>
      <c r="PSG1" s="3" t="inlineStr">
        <is>
          <t>metric_TMA_........FP_Vector_512b(%) (socket 0 core 34)</t>
        </is>
      </c>
      <c r="PSH1" s="3" t="inlineStr">
        <is>
          <t>metric_TMA_........FP_Vector_512b(%) (socket 0 core 35)</t>
        </is>
      </c>
      <c r="PSI1" s="3" t="inlineStr">
        <is>
          <t>metric_TMA_........FP_Vector_512b(%) (socket 0 core 36)</t>
        </is>
      </c>
      <c r="PSJ1" s="3" t="inlineStr">
        <is>
          <t>metric_TMA_........FP_Vector_512b(%) (socket 0 core 37)</t>
        </is>
      </c>
      <c r="PSK1" s="3" t="inlineStr">
        <is>
          <t>metric_TMA_........FP_Vector_512b(%) (socket 0 core 38)</t>
        </is>
      </c>
      <c r="PSL1" s="3" t="inlineStr">
        <is>
          <t>metric_TMA_........FP_Vector_512b(%) (socket 0 core 39)</t>
        </is>
      </c>
      <c r="PSM1" s="3" t="inlineStr">
        <is>
          <t>metric_TMA_........FP_Vector_512b(%) (socket 1 core 0)</t>
        </is>
      </c>
      <c r="PSN1" s="3" t="inlineStr">
        <is>
          <t>metric_TMA_........FP_Vector_512b(%) (socket 1 core 1)</t>
        </is>
      </c>
      <c r="PSO1" s="3" t="inlineStr">
        <is>
          <t>metric_TMA_........FP_Vector_512b(%) (socket 1 core 2)</t>
        </is>
      </c>
      <c r="PSP1" s="3" t="inlineStr">
        <is>
          <t>metric_TMA_........FP_Vector_512b(%) (socket 1 core 3)</t>
        </is>
      </c>
      <c r="PSQ1" s="3" t="inlineStr">
        <is>
          <t>metric_TMA_........FP_Vector_512b(%) (socket 1 core 4)</t>
        </is>
      </c>
      <c r="PSR1" s="3" t="inlineStr">
        <is>
          <t>metric_TMA_........FP_Vector_512b(%) (socket 1 core 5)</t>
        </is>
      </c>
      <c r="PSS1" s="3" t="inlineStr">
        <is>
          <t>metric_TMA_........FP_Vector_512b(%) (socket 1 core 6)</t>
        </is>
      </c>
      <c r="PST1" s="3" t="inlineStr">
        <is>
          <t>metric_TMA_........FP_Vector_512b(%) (socket 1 core 7)</t>
        </is>
      </c>
      <c r="PSU1" s="3" t="inlineStr">
        <is>
          <t>metric_TMA_........FP_Vector_512b(%) (socket 1 core 8)</t>
        </is>
      </c>
      <c r="PSV1" s="3" t="inlineStr">
        <is>
          <t>metric_TMA_........FP_Vector_512b(%) (socket 1 core 9)</t>
        </is>
      </c>
      <c r="PSW1" s="3" t="inlineStr">
        <is>
          <t>metric_TMA_........FP_Vector_512b(%) (socket 1 core 10)</t>
        </is>
      </c>
      <c r="PSX1" s="3" t="inlineStr">
        <is>
          <t>metric_TMA_........FP_Vector_512b(%) (socket 1 core 11)</t>
        </is>
      </c>
      <c r="PSY1" s="3" t="inlineStr">
        <is>
          <t>metric_TMA_........FP_Vector_512b(%) (socket 1 core 12)</t>
        </is>
      </c>
      <c r="PSZ1" s="3" t="inlineStr">
        <is>
          <t>metric_TMA_........FP_Vector_512b(%) (socket 1 core 13)</t>
        </is>
      </c>
      <c r="PTA1" s="3" t="inlineStr">
        <is>
          <t>metric_TMA_........FP_Vector_512b(%) (socket 1 core 14)</t>
        </is>
      </c>
      <c r="PTB1" s="3" t="inlineStr">
        <is>
          <t>metric_TMA_........FP_Vector_512b(%) (socket 1 core 15)</t>
        </is>
      </c>
      <c r="PTC1" s="3" t="inlineStr">
        <is>
          <t>metric_TMA_........FP_Vector_512b(%) (socket 1 core 16)</t>
        </is>
      </c>
      <c r="PTD1" s="3" t="inlineStr">
        <is>
          <t>metric_TMA_........FP_Vector_512b(%) (socket 1 core 17)</t>
        </is>
      </c>
      <c r="PTE1" s="3" t="inlineStr">
        <is>
          <t>metric_TMA_........FP_Vector_512b(%) (socket 1 core 18)</t>
        </is>
      </c>
      <c r="PTF1" s="3" t="inlineStr">
        <is>
          <t>metric_TMA_........FP_Vector_512b(%) (socket 1 core 19)</t>
        </is>
      </c>
      <c r="PTG1" s="3" t="inlineStr">
        <is>
          <t>metric_TMA_........FP_Vector_512b(%) (socket 1 core 20)</t>
        </is>
      </c>
      <c r="PTH1" s="3" t="inlineStr">
        <is>
          <t>metric_TMA_........FP_Vector_512b(%) (socket 1 core 21)</t>
        </is>
      </c>
      <c r="PTI1" s="3" t="inlineStr">
        <is>
          <t>metric_TMA_........FP_Vector_512b(%) (socket 1 core 22)</t>
        </is>
      </c>
      <c r="PTJ1" s="3" t="inlineStr">
        <is>
          <t>metric_TMA_........FP_Vector_512b(%) (socket 1 core 23)</t>
        </is>
      </c>
      <c r="PTK1" s="3" t="inlineStr">
        <is>
          <t>metric_TMA_........FP_Vector_512b(%) (socket 1 core 24)</t>
        </is>
      </c>
      <c r="PTL1" s="3" t="inlineStr">
        <is>
          <t>metric_TMA_........FP_Vector_512b(%) (socket 1 core 25)</t>
        </is>
      </c>
      <c r="PTM1" s="3" t="inlineStr">
        <is>
          <t>metric_TMA_........FP_Vector_512b(%) (socket 1 core 26)</t>
        </is>
      </c>
      <c r="PTN1" s="3" t="inlineStr">
        <is>
          <t>metric_TMA_........FP_Vector_512b(%) (socket 1 core 27)</t>
        </is>
      </c>
      <c r="PTO1" s="3" t="inlineStr">
        <is>
          <t>metric_TMA_........FP_Vector_512b(%) (socket 1 core 28)</t>
        </is>
      </c>
      <c r="PTP1" s="3" t="inlineStr">
        <is>
          <t>metric_TMA_........FP_Vector_512b(%) (socket 1 core 29)</t>
        </is>
      </c>
      <c r="PTQ1" s="3" t="inlineStr">
        <is>
          <t>metric_TMA_........FP_Vector_512b(%) (socket 1 core 30)</t>
        </is>
      </c>
      <c r="PTR1" s="3" t="inlineStr">
        <is>
          <t>metric_TMA_........FP_Vector_512b(%) (socket 1 core 31)</t>
        </is>
      </c>
      <c r="PTS1" s="3" t="inlineStr">
        <is>
          <t>metric_TMA_........FP_Vector_512b(%) (socket 1 core 32)</t>
        </is>
      </c>
      <c r="PTT1" s="3" t="inlineStr">
        <is>
          <t>metric_TMA_........FP_Vector_512b(%) (socket 1 core 33)</t>
        </is>
      </c>
      <c r="PTU1" s="3" t="inlineStr">
        <is>
          <t>metric_TMA_........FP_Vector_512b(%) (socket 1 core 34)</t>
        </is>
      </c>
      <c r="PTV1" s="3" t="inlineStr">
        <is>
          <t>metric_TMA_........FP_Vector_512b(%) (socket 1 core 35)</t>
        </is>
      </c>
      <c r="PTW1" s="3" t="inlineStr">
        <is>
          <t>metric_TMA_........FP_Vector_512b(%) (socket 1 core 36)</t>
        </is>
      </c>
      <c r="PTX1" s="3" t="inlineStr">
        <is>
          <t>metric_TMA_........FP_Vector_512b(%) (socket 1 core 37)</t>
        </is>
      </c>
      <c r="PTY1" s="3" t="inlineStr">
        <is>
          <t>metric_TMA_........FP_Vector_512b(%) (socket 1 core 38)</t>
        </is>
      </c>
      <c r="PTZ1" s="3" t="inlineStr">
        <is>
          <t>metric_TMA_........FP_Vector_512b(%) (socket 1 core 39)</t>
        </is>
      </c>
      <c r="PUA1" s="3" t="inlineStr">
        <is>
          <t>metric_TMA_......FP_AMX(%) (socket 0 core 0)</t>
        </is>
      </c>
      <c r="PUB1" s="3" t="inlineStr">
        <is>
          <t>metric_TMA_......FP_AMX(%) (socket 0 core 1)</t>
        </is>
      </c>
      <c r="PUC1" s="3" t="inlineStr">
        <is>
          <t>metric_TMA_......FP_AMX(%) (socket 0 core 2)</t>
        </is>
      </c>
      <c r="PUD1" s="3" t="inlineStr">
        <is>
          <t>metric_TMA_......FP_AMX(%) (socket 0 core 3)</t>
        </is>
      </c>
      <c r="PUE1" s="3" t="inlineStr">
        <is>
          <t>metric_TMA_......FP_AMX(%) (socket 0 core 4)</t>
        </is>
      </c>
      <c r="PUF1" s="3" t="inlineStr">
        <is>
          <t>metric_TMA_......FP_AMX(%) (socket 0 core 5)</t>
        </is>
      </c>
      <c r="PUG1" s="3" t="inlineStr">
        <is>
          <t>metric_TMA_......FP_AMX(%) (socket 0 core 6)</t>
        </is>
      </c>
      <c r="PUH1" s="3" t="inlineStr">
        <is>
          <t>metric_TMA_......FP_AMX(%) (socket 0 core 7)</t>
        </is>
      </c>
      <c r="PUI1" s="3" t="inlineStr">
        <is>
          <t>metric_TMA_......FP_AMX(%) (socket 0 core 8)</t>
        </is>
      </c>
      <c r="PUJ1" s="3" t="inlineStr">
        <is>
          <t>metric_TMA_......FP_AMX(%) (socket 0 core 9)</t>
        </is>
      </c>
      <c r="PUK1" s="3" t="inlineStr">
        <is>
          <t>metric_TMA_......FP_AMX(%) (socket 0 core 10)</t>
        </is>
      </c>
      <c r="PUL1" s="3" t="inlineStr">
        <is>
          <t>metric_TMA_......FP_AMX(%) (socket 0 core 11)</t>
        </is>
      </c>
      <c r="PUM1" s="3" t="inlineStr">
        <is>
          <t>metric_TMA_......FP_AMX(%) (socket 0 core 12)</t>
        </is>
      </c>
      <c r="PUN1" s="3" t="inlineStr">
        <is>
          <t>metric_TMA_......FP_AMX(%) (socket 0 core 13)</t>
        </is>
      </c>
      <c r="PUO1" s="3" t="inlineStr">
        <is>
          <t>metric_TMA_......FP_AMX(%) (socket 0 core 14)</t>
        </is>
      </c>
      <c r="PUP1" s="3" t="inlineStr">
        <is>
          <t>metric_TMA_......FP_AMX(%) (socket 0 core 15)</t>
        </is>
      </c>
      <c r="PUQ1" s="3" t="inlineStr">
        <is>
          <t>metric_TMA_......FP_AMX(%) (socket 0 core 16)</t>
        </is>
      </c>
      <c r="PUR1" s="3" t="inlineStr">
        <is>
          <t>metric_TMA_......FP_AMX(%) (socket 0 core 17)</t>
        </is>
      </c>
      <c r="PUS1" s="3" t="inlineStr">
        <is>
          <t>metric_TMA_......FP_AMX(%) (socket 0 core 18)</t>
        </is>
      </c>
      <c r="PUT1" s="3" t="inlineStr">
        <is>
          <t>metric_TMA_......FP_AMX(%) (socket 0 core 19)</t>
        </is>
      </c>
      <c r="PUU1" s="3" t="inlineStr">
        <is>
          <t>metric_TMA_......FP_AMX(%) (socket 0 core 20)</t>
        </is>
      </c>
      <c r="PUV1" s="3" t="inlineStr">
        <is>
          <t>metric_TMA_......FP_AMX(%) (socket 0 core 21)</t>
        </is>
      </c>
      <c r="PUW1" s="3" t="inlineStr">
        <is>
          <t>metric_TMA_......FP_AMX(%) (socket 0 core 22)</t>
        </is>
      </c>
      <c r="PUX1" s="3" t="inlineStr">
        <is>
          <t>metric_TMA_......FP_AMX(%) (socket 0 core 23)</t>
        </is>
      </c>
      <c r="PUY1" s="3" t="inlineStr">
        <is>
          <t>metric_TMA_......FP_AMX(%) (socket 0 core 24)</t>
        </is>
      </c>
      <c r="PUZ1" s="3" t="inlineStr">
        <is>
          <t>metric_TMA_......FP_AMX(%) (socket 0 core 25)</t>
        </is>
      </c>
      <c r="PVA1" s="3" t="inlineStr">
        <is>
          <t>metric_TMA_......FP_AMX(%) (socket 0 core 26)</t>
        </is>
      </c>
      <c r="PVB1" s="3" t="inlineStr">
        <is>
          <t>metric_TMA_......FP_AMX(%) (socket 0 core 27)</t>
        </is>
      </c>
      <c r="PVC1" s="3" t="inlineStr">
        <is>
          <t>metric_TMA_......FP_AMX(%) (socket 0 core 28)</t>
        </is>
      </c>
      <c r="PVD1" s="3" t="inlineStr">
        <is>
          <t>metric_TMA_......FP_AMX(%) (socket 0 core 29)</t>
        </is>
      </c>
      <c r="PVE1" s="3" t="inlineStr">
        <is>
          <t>metric_TMA_......FP_AMX(%) (socket 0 core 30)</t>
        </is>
      </c>
      <c r="PVF1" s="3" t="inlineStr">
        <is>
          <t>metric_TMA_......FP_AMX(%) (socket 0 core 31)</t>
        </is>
      </c>
      <c r="PVG1" s="3" t="inlineStr">
        <is>
          <t>metric_TMA_......FP_AMX(%) (socket 0 core 32)</t>
        </is>
      </c>
      <c r="PVH1" s="3" t="inlineStr">
        <is>
          <t>metric_TMA_......FP_AMX(%) (socket 0 core 33)</t>
        </is>
      </c>
      <c r="PVI1" s="3" t="inlineStr">
        <is>
          <t>metric_TMA_......FP_AMX(%) (socket 0 core 34)</t>
        </is>
      </c>
      <c r="PVJ1" s="3" t="inlineStr">
        <is>
          <t>metric_TMA_......FP_AMX(%) (socket 0 core 35)</t>
        </is>
      </c>
      <c r="PVK1" s="3" t="inlineStr">
        <is>
          <t>metric_TMA_......FP_AMX(%) (socket 0 core 36)</t>
        </is>
      </c>
      <c r="PVL1" s="3" t="inlineStr">
        <is>
          <t>metric_TMA_......FP_AMX(%) (socket 0 core 37)</t>
        </is>
      </c>
      <c r="PVM1" s="3" t="inlineStr">
        <is>
          <t>metric_TMA_......FP_AMX(%) (socket 0 core 38)</t>
        </is>
      </c>
      <c r="PVN1" s="3" t="inlineStr">
        <is>
          <t>metric_TMA_......FP_AMX(%) (socket 0 core 39)</t>
        </is>
      </c>
      <c r="PVO1" s="3" t="inlineStr">
        <is>
          <t>metric_TMA_......FP_AMX(%) (socket 1 core 0)</t>
        </is>
      </c>
      <c r="PVP1" s="3" t="inlineStr">
        <is>
          <t>metric_TMA_......FP_AMX(%) (socket 1 core 1)</t>
        </is>
      </c>
      <c r="PVQ1" s="3" t="inlineStr">
        <is>
          <t>metric_TMA_......FP_AMX(%) (socket 1 core 2)</t>
        </is>
      </c>
      <c r="PVR1" s="3" t="inlineStr">
        <is>
          <t>metric_TMA_......FP_AMX(%) (socket 1 core 3)</t>
        </is>
      </c>
      <c r="PVS1" s="3" t="inlineStr">
        <is>
          <t>metric_TMA_......FP_AMX(%) (socket 1 core 4)</t>
        </is>
      </c>
      <c r="PVT1" s="3" t="inlineStr">
        <is>
          <t>metric_TMA_......FP_AMX(%) (socket 1 core 5)</t>
        </is>
      </c>
      <c r="PVU1" s="3" t="inlineStr">
        <is>
          <t>metric_TMA_......FP_AMX(%) (socket 1 core 6)</t>
        </is>
      </c>
      <c r="PVV1" s="3" t="inlineStr">
        <is>
          <t>metric_TMA_......FP_AMX(%) (socket 1 core 7)</t>
        </is>
      </c>
      <c r="PVW1" s="3" t="inlineStr">
        <is>
          <t>metric_TMA_......FP_AMX(%) (socket 1 core 8)</t>
        </is>
      </c>
      <c r="PVX1" s="3" t="inlineStr">
        <is>
          <t>metric_TMA_......FP_AMX(%) (socket 1 core 9)</t>
        </is>
      </c>
      <c r="PVY1" s="3" t="inlineStr">
        <is>
          <t>metric_TMA_......FP_AMX(%) (socket 1 core 10)</t>
        </is>
      </c>
      <c r="PVZ1" s="3" t="inlineStr">
        <is>
          <t>metric_TMA_......FP_AMX(%) (socket 1 core 11)</t>
        </is>
      </c>
      <c r="PWA1" s="3" t="inlineStr">
        <is>
          <t>metric_TMA_......FP_AMX(%) (socket 1 core 12)</t>
        </is>
      </c>
      <c r="PWB1" s="3" t="inlineStr">
        <is>
          <t>metric_TMA_......FP_AMX(%) (socket 1 core 13)</t>
        </is>
      </c>
      <c r="PWC1" s="3" t="inlineStr">
        <is>
          <t>metric_TMA_......FP_AMX(%) (socket 1 core 14)</t>
        </is>
      </c>
      <c r="PWD1" s="3" t="inlineStr">
        <is>
          <t>metric_TMA_......FP_AMX(%) (socket 1 core 15)</t>
        </is>
      </c>
      <c r="PWE1" s="3" t="inlineStr">
        <is>
          <t>metric_TMA_......FP_AMX(%) (socket 1 core 16)</t>
        </is>
      </c>
      <c r="PWF1" s="3" t="inlineStr">
        <is>
          <t>metric_TMA_......FP_AMX(%) (socket 1 core 17)</t>
        </is>
      </c>
      <c r="PWG1" s="3" t="inlineStr">
        <is>
          <t>metric_TMA_......FP_AMX(%) (socket 1 core 18)</t>
        </is>
      </c>
      <c r="PWH1" s="3" t="inlineStr">
        <is>
          <t>metric_TMA_......FP_AMX(%) (socket 1 core 19)</t>
        </is>
      </c>
      <c r="PWI1" s="3" t="inlineStr">
        <is>
          <t>metric_TMA_......FP_AMX(%) (socket 1 core 20)</t>
        </is>
      </c>
      <c r="PWJ1" s="3" t="inlineStr">
        <is>
          <t>metric_TMA_......FP_AMX(%) (socket 1 core 21)</t>
        </is>
      </c>
      <c r="PWK1" s="3" t="inlineStr">
        <is>
          <t>metric_TMA_......FP_AMX(%) (socket 1 core 22)</t>
        </is>
      </c>
      <c r="PWL1" s="3" t="inlineStr">
        <is>
          <t>metric_TMA_......FP_AMX(%) (socket 1 core 23)</t>
        </is>
      </c>
      <c r="PWM1" s="3" t="inlineStr">
        <is>
          <t>metric_TMA_......FP_AMX(%) (socket 1 core 24)</t>
        </is>
      </c>
      <c r="PWN1" s="3" t="inlineStr">
        <is>
          <t>metric_TMA_......FP_AMX(%) (socket 1 core 25)</t>
        </is>
      </c>
      <c r="PWO1" s="3" t="inlineStr">
        <is>
          <t>metric_TMA_......FP_AMX(%) (socket 1 core 26)</t>
        </is>
      </c>
      <c r="PWP1" s="3" t="inlineStr">
        <is>
          <t>metric_TMA_......FP_AMX(%) (socket 1 core 27)</t>
        </is>
      </c>
      <c r="PWQ1" s="3" t="inlineStr">
        <is>
          <t>metric_TMA_......FP_AMX(%) (socket 1 core 28)</t>
        </is>
      </c>
      <c r="PWR1" s="3" t="inlineStr">
        <is>
          <t>metric_TMA_......FP_AMX(%) (socket 1 core 29)</t>
        </is>
      </c>
      <c r="PWS1" s="3" t="inlineStr">
        <is>
          <t>metric_TMA_......FP_AMX(%) (socket 1 core 30)</t>
        </is>
      </c>
      <c r="PWT1" s="3" t="inlineStr">
        <is>
          <t>metric_TMA_......FP_AMX(%) (socket 1 core 31)</t>
        </is>
      </c>
      <c r="PWU1" s="3" t="inlineStr">
        <is>
          <t>metric_TMA_......FP_AMX(%) (socket 1 core 32)</t>
        </is>
      </c>
      <c r="PWV1" s="3" t="inlineStr">
        <is>
          <t>metric_TMA_......FP_AMX(%) (socket 1 core 33)</t>
        </is>
      </c>
      <c r="PWW1" s="3" t="inlineStr">
        <is>
          <t>metric_TMA_......FP_AMX(%) (socket 1 core 34)</t>
        </is>
      </c>
      <c r="PWX1" s="3" t="inlineStr">
        <is>
          <t>metric_TMA_......FP_AMX(%) (socket 1 core 35)</t>
        </is>
      </c>
      <c r="PWY1" s="3" t="inlineStr">
        <is>
          <t>metric_TMA_......FP_AMX(%) (socket 1 core 36)</t>
        </is>
      </c>
      <c r="PWZ1" s="3" t="inlineStr">
        <is>
          <t>metric_TMA_......FP_AMX(%) (socket 1 core 37)</t>
        </is>
      </c>
      <c r="PXA1" s="3" t="inlineStr">
        <is>
          <t>metric_TMA_......FP_AMX(%) (socket 1 core 38)</t>
        </is>
      </c>
      <c r="PXB1" s="3" t="inlineStr">
        <is>
          <t>metric_TMA_......FP_AMX(%) (socket 1 core 39)</t>
        </is>
      </c>
      <c r="PXC1" s="3" t="inlineStr">
        <is>
          <t>metric_TMA_....Int_Operations(%) (socket 0 core 0)</t>
        </is>
      </c>
      <c r="PXD1" s="3" t="inlineStr">
        <is>
          <t>metric_TMA_....Int_Operations(%) (socket 0 core 1)</t>
        </is>
      </c>
      <c r="PXE1" s="3" t="inlineStr">
        <is>
          <t>metric_TMA_....Int_Operations(%) (socket 0 core 2)</t>
        </is>
      </c>
      <c r="PXF1" s="3" t="inlineStr">
        <is>
          <t>metric_TMA_....Int_Operations(%) (socket 0 core 3)</t>
        </is>
      </c>
      <c r="PXG1" s="3" t="inlineStr">
        <is>
          <t>metric_TMA_....Int_Operations(%) (socket 0 core 4)</t>
        </is>
      </c>
      <c r="PXH1" s="3" t="inlineStr">
        <is>
          <t>metric_TMA_....Int_Operations(%) (socket 0 core 5)</t>
        </is>
      </c>
      <c r="PXI1" s="3" t="inlineStr">
        <is>
          <t>metric_TMA_....Int_Operations(%) (socket 0 core 6)</t>
        </is>
      </c>
      <c r="PXJ1" s="3" t="inlineStr">
        <is>
          <t>metric_TMA_....Int_Operations(%) (socket 0 core 7)</t>
        </is>
      </c>
      <c r="PXK1" s="3" t="inlineStr">
        <is>
          <t>metric_TMA_....Int_Operations(%) (socket 0 core 8)</t>
        </is>
      </c>
      <c r="PXL1" s="3" t="inlineStr">
        <is>
          <t>metric_TMA_....Int_Operations(%) (socket 0 core 9)</t>
        </is>
      </c>
      <c r="PXM1" s="3" t="inlineStr">
        <is>
          <t>metric_TMA_....Int_Operations(%) (socket 0 core 10)</t>
        </is>
      </c>
      <c r="PXN1" s="3" t="inlineStr">
        <is>
          <t>metric_TMA_....Int_Operations(%) (socket 0 core 11)</t>
        </is>
      </c>
      <c r="PXO1" s="3" t="inlineStr">
        <is>
          <t>metric_TMA_....Int_Operations(%) (socket 0 core 12)</t>
        </is>
      </c>
      <c r="PXP1" s="3" t="inlineStr">
        <is>
          <t>metric_TMA_....Int_Operations(%) (socket 0 core 13)</t>
        </is>
      </c>
      <c r="PXQ1" s="3" t="inlineStr">
        <is>
          <t>metric_TMA_....Int_Operations(%) (socket 0 core 14)</t>
        </is>
      </c>
      <c r="PXR1" s="3" t="inlineStr">
        <is>
          <t>metric_TMA_....Int_Operations(%) (socket 0 core 15)</t>
        </is>
      </c>
      <c r="PXS1" s="3" t="inlineStr">
        <is>
          <t>metric_TMA_....Int_Operations(%) (socket 0 core 16)</t>
        </is>
      </c>
      <c r="PXT1" s="3" t="inlineStr">
        <is>
          <t>metric_TMA_....Int_Operations(%) (socket 0 core 17)</t>
        </is>
      </c>
      <c r="PXU1" s="3" t="inlineStr">
        <is>
          <t>metric_TMA_....Int_Operations(%) (socket 0 core 18)</t>
        </is>
      </c>
      <c r="PXV1" s="3" t="inlineStr">
        <is>
          <t>metric_TMA_....Int_Operations(%) (socket 0 core 19)</t>
        </is>
      </c>
      <c r="PXW1" s="3" t="inlineStr">
        <is>
          <t>metric_TMA_....Int_Operations(%) (socket 0 core 20)</t>
        </is>
      </c>
      <c r="PXX1" s="3" t="inlineStr">
        <is>
          <t>metric_TMA_....Int_Operations(%) (socket 0 core 21)</t>
        </is>
      </c>
      <c r="PXY1" s="3" t="inlineStr">
        <is>
          <t>metric_TMA_....Int_Operations(%) (socket 0 core 22)</t>
        </is>
      </c>
      <c r="PXZ1" s="3" t="inlineStr">
        <is>
          <t>metric_TMA_....Int_Operations(%) (socket 0 core 23)</t>
        </is>
      </c>
      <c r="PYA1" s="3" t="inlineStr">
        <is>
          <t>metric_TMA_....Int_Operations(%) (socket 0 core 24)</t>
        </is>
      </c>
      <c r="PYB1" s="3" t="inlineStr">
        <is>
          <t>metric_TMA_....Int_Operations(%) (socket 0 core 25)</t>
        </is>
      </c>
      <c r="PYC1" s="3" t="inlineStr">
        <is>
          <t>metric_TMA_....Int_Operations(%) (socket 0 core 26)</t>
        </is>
      </c>
      <c r="PYD1" s="3" t="inlineStr">
        <is>
          <t>metric_TMA_....Int_Operations(%) (socket 0 core 27)</t>
        </is>
      </c>
      <c r="PYE1" s="3" t="inlineStr">
        <is>
          <t>metric_TMA_....Int_Operations(%) (socket 0 core 28)</t>
        </is>
      </c>
      <c r="PYF1" s="3" t="inlineStr">
        <is>
          <t>metric_TMA_....Int_Operations(%) (socket 0 core 29)</t>
        </is>
      </c>
      <c r="PYG1" s="3" t="inlineStr">
        <is>
          <t>metric_TMA_....Int_Operations(%) (socket 0 core 30)</t>
        </is>
      </c>
      <c r="PYH1" s="3" t="inlineStr">
        <is>
          <t>metric_TMA_....Int_Operations(%) (socket 0 core 31)</t>
        </is>
      </c>
      <c r="PYI1" s="3" t="inlineStr">
        <is>
          <t>metric_TMA_....Int_Operations(%) (socket 0 core 32)</t>
        </is>
      </c>
      <c r="PYJ1" s="3" t="inlineStr">
        <is>
          <t>metric_TMA_....Int_Operations(%) (socket 0 core 33)</t>
        </is>
      </c>
      <c r="PYK1" s="3" t="inlineStr">
        <is>
          <t>metric_TMA_....Int_Operations(%) (socket 0 core 34)</t>
        </is>
      </c>
      <c r="PYL1" s="3" t="inlineStr">
        <is>
          <t>metric_TMA_....Int_Operations(%) (socket 0 core 35)</t>
        </is>
      </c>
      <c r="PYM1" s="3" t="inlineStr">
        <is>
          <t>metric_TMA_....Int_Operations(%) (socket 0 core 36)</t>
        </is>
      </c>
      <c r="PYN1" s="3" t="inlineStr">
        <is>
          <t>metric_TMA_....Int_Operations(%) (socket 0 core 37)</t>
        </is>
      </c>
      <c r="PYO1" s="3" t="inlineStr">
        <is>
          <t>metric_TMA_....Int_Operations(%) (socket 0 core 38)</t>
        </is>
      </c>
      <c r="PYP1" s="3" t="inlineStr">
        <is>
          <t>metric_TMA_....Int_Operations(%) (socket 0 core 39)</t>
        </is>
      </c>
      <c r="PYQ1" s="3" t="inlineStr">
        <is>
          <t>metric_TMA_....Int_Operations(%) (socket 1 core 0)</t>
        </is>
      </c>
      <c r="PYR1" s="3" t="inlineStr">
        <is>
          <t>metric_TMA_....Int_Operations(%) (socket 1 core 1)</t>
        </is>
      </c>
      <c r="PYS1" s="3" t="inlineStr">
        <is>
          <t>metric_TMA_....Int_Operations(%) (socket 1 core 2)</t>
        </is>
      </c>
      <c r="PYT1" s="3" t="inlineStr">
        <is>
          <t>metric_TMA_....Int_Operations(%) (socket 1 core 3)</t>
        </is>
      </c>
      <c r="PYU1" s="3" t="inlineStr">
        <is>
          <t>metric_TMA_....Int_Operations(%) (socket 1 core 4)</t>
        </is>
      </c>
      <c r="PYV1" s="3" t="inlineStr">
        <is>
          <t>metric_TMA_....Int_Operations(%) (socket 1 core 5)</t>
        </is>
      </c>
      <c r="PYW1" s="3" t="inlineStr">
        <is>
          <t>metric_TMA_....Int_Operations(%) (socket 1 core 6)</t>
        </is>
      </c>
      <c r="PYX1" s="3" t="inlineStr">
        <is>
          <t>metric_TMA_....Int_Operations(%) (socket 1 core 7)</t>
        </is>
      </c>
      <c r="PYY1" s="3" t="inlineStr">
        <is>
          <t>metric_TMA_....Int_Operations(%) (socket 1 core 8)</t>
        </is>
      </c>
      <c r="PYZ1" s="3" t="inlineStr">
        <is>
          <t>metric_TMA_....Int_Operations(%) (socket 1 core 9)</t>
        </is>
      </c>
      <c r="PZA1" s="3" t="inlineStr">
        <is>
          <t>metric_TMA_....Int_Operations(%) (socket 1 core 10)</t>
        </is>
      </c>
      <c r="PZB1" s="3" t="inlineStr">
        <is>
          <t>metric_TMA_....Int_Operations(%) (socket 1 core 11)</t>
        </is>
      </c>
      <c r="PZC1" s="3" t="inlineStr">
        <is>
          <t>metric_TMA_....Int_Operations(%) (socket 1 core 12)</t>
        </is>
      </c>
      <c r="PZD1" s="3" t="inlineStr">
        <is>
          <t>metric_TMA_....Int_Operations(%) (socket 1 core 13)</t>
        </is>
      </c>
      <c r="PZE1" s="3" t="inlineStr">
        <is>
          <t>metric_TMA_....Int_Operations(%) (socket 1 core 14)</t>
        </is>
      </c>
      <c r="PZF1" s="3" t="inlineStr">
        <is>
          <t>metric_TMA_....Int_Operations(%) (socket 1 core 15)</t>
        </is>
      </c>
      <c r="PZG1" s="3" t="inlineStr">
        <is>
          <t>metric_TMA_....Int_Operations(%) (socket 1 core 16)</t>
        </is>
      </c>
      <c r="PZH1" s="3" t="inlineStr">
        <is>
          <t>metric_TMA_....Int_Operations(%) (socket 1 core 17)</t>
        </is>
      </c>
      <c r="PZI1" s="3" t="inlineStr">
        <is>
          <t>metric_TMA_....Int_Operations(%) (socket 1 core 18)</t>
        </is>
      </c>
      <c r="PZJ1" s="3" t="inlineStr">
        <is>
          <t>metric_TMA_....Int_Operations(%) (socket 1 core 19)</t>
        </is>
      </c>
      <c r="PZK1" s="3" t="inlineStr">
        <is>
          <t>metric_TMA_....Int_Operations(%) (socket 1 core 20)</t>
        </is>
      </c>
      <c r="PZL1" s="3" t="inlineStr">
        <is>
          <t>metric_TMA_....Int_Operations(%) (socket 1 core 21)</t>
        </is>
      </c>
      <c r="PZM1" s="3" t="inlineStr">
        <is>
          <t>metric_TMA_....Int_Operations(%) (socket 1 core 22)</t>
        </is>
      </c>
      <c r="PZN1" s="3" t="inlineStr">
        <is>
          <t>metric_TMA_....Int_Operations(%) (socket 1 core 23)</t>
        </is>
      </c>
      <c r="PZO1" s="3" t="inlineStr">
        <is>
          <t>metric_TMA_....Int_Operations(%) (socket 1 core 24)</t>
        </is>
      </c>
      <c r="PZP1" s="3" t="inlineStr">
        <is>
          <t>metric_TMA_....Int_Operations(%) (socket 1 core 25)</t>
        </is>
      </c>
      <c r="PZQ1" s="3" t="inlineStr">
        <is>
          <t>metric_TMA_....Int_Operations(%) (socket 1 core 26)</t>
        </is>
      </c>
      <c r="PZR1" s="3" t="inlineStr">
        <is>
          <t>metric_TMA_....Int_Operations(%) (socket 1 core 27)</t>
        </is>
      </c>
      <c r="PZS1" s="3" t="inlineStr">
        <is>
          <t>metric_TMA_....Int_Operations(%) (socket 1 core 28)</t>
        </is>
      </c>
      <c r="PZT1" s="3" t="inlineStr">
        <is>
          <t>metric_TMA_....Int_Operations(%) (socket 1 core 29)</t>
        </is>
      </c>
      <c r="PZU1" s="3" t="inlineStr">
        <is>
          <t>metric_TMA_....Int_Operations(%) (socket 1 core 30)</t>
        </is>
      </c>
      <c r="PZV1" s="3" t="inlineStr">
        <is>
          <t>metric_TMA_....Int_Operations(%) (socket 1 core 31)</t>
        </is>
      </c>
      <c r="PZW1" s="3" t="inlineStr">
        <is>
          <t>metric_TMA_....Int_Operations(%) (socket 1 core 32)</t>
        </is>
      </c>
      <c r="PZX1" s="3" t="inlineStr">
        <is>
          <t>metric_TMA_....Int_Operations(%) (socket 1 core 33)</t>
        </is>
      </c>
      <c r="PZY1" s="3" t="inlineStr">
        <is>
          <t>metric_TMA_....Int_Operations(%) (socket 1 core 34)</t>
        </is>
      </c>
      <c r="PZZ1" s="3" t="inlineStr">
        <is>
          <t>metric_TMA_....Int_Operations(%) (socket 1 core 35)</t>
        </is>
      </c>
      <c r="QAA1" s="3" t="inlineStr">
        <is>
          <t>metric_TMA_....Int_Operations(%) (socket 1 core 36)</t>
        </is>
      </c>
      <c r="QAB1" s="3" t="inlineStr">
        <is>
          <t>metric_TMA_....Int_Operations(%) (socket 1 core 37)</t>
        </is>
      </c>
      <c r="QAC1" s="3" t="inlineStr">
        <is>
          <t>metric_TMA_....Int_Operations(%) (socket 1 core 38)</t>
        </is>
      </c>
      <c r="QAD1" s="3" t="inlineStr">
        <is>
          <t>metric_TMA_....Int_Operations(%) (socket 1 core 39)</t>
        </is>
      </c>
      <c r="QAE1" s="3" t="inlineStr">
        <is>
          <t>metric_TMA_......Int_Vector_128b(%) (socket 0 core 0)</t>
        </is>
      </c>
      <c r="QAF1" s="3" t="inlineStr">
        <is>
          <t>metric_TMA_......Int_Vector_128b(%) (socket 0 core 1)</t>
        </is>
      </c>
      <c r="QAG1" s="3" t="inlineStr">
        <is>
          <t>metric_TMA_......Int_Vector_128b(%) (socket 0 core 2)</t>
        </is>
      </c>
      <c r="QAH1" s="3" t="inlineStr">
        <is>
          <t>metric_TMA_......Int_Vector_128b(%) (socket 0 core 3)</t>
        </is>
      </c>
      <c r="QAI1" s="3" t="inlineStr">
        <is>
          <t>metric_TMA_......Int_Vector_128b(%) (socket 0 core 4)</t>
        </is>
      </c>
      <c r="QAJ1" s="3" t="inlineStr">
        <is>
          <t>metric_TMA_......Int_Vector_128b(%) (socket 0 core 5)</t>
        </is>
      </c>
      <c r="QAK1" s="3" t="inlineStr">
        <is>
          <t>metric_TMA_......Int_Vector_128b(%) (socket 0 core 6)</t>
        </is>
      </c>
      <c r="QAL1" s="3" t="inlineStr">
        <is>
          <t>metric_TMA_......Int_Vector_128b(%) (socket 0 core 7)</t>
        </is>
      </c>
      <c r="QAM1" s="3" t="inlineStr">
        <is>
          <t>metric_TMA_......Int_Vector_128b(%) (socket 0 core 8)</t>
        </is>
      </c>
      <c r="QAN1" s="3" t="inlineStr">
        <is>
          <t>metric_TMA_......Int_Vector_128b(%) (socket 0 core 9)</t>
        </is>
      </c>
      <c r="QAO1" s="3" t="inlineStr">
        <is>
          <t>metric_TMA_......Int_Vector_128b(%) (socket 0 core 10)</t>
        </is>
      </c>
      <c r="QAP1" s="3" t="inlineStr">
        <is>
          <t>metric_TMA_......Int_Vector_128b(%) (socket 0 core 11)</t>
        </is>
      </c>
      <c r="QAQ1" s="3" t="inlineStr">
        <is>
          <t>metric_TMA_......Int_Vector_128b(%) (socket 0 core 12)</t>
        </is>
      </c>
      <c r="QAR1" s="3" t="inlineStr">
        <is>
          <t>metric_TMA_......Int_Vector_128b(%) (socket 0 core 13)</t>
        </is>
      </c>
      <c r="QAS1" s="3" t="inlineStr">
        <is>
          <t>metric_TMA_......Int_Vector_128b(%) (socket 0 core 14)</t>
        </is>
      </c>
      <c r="QAT1" s="3" t="inlineStr">
        <is>
          <t>metric_TMA_......Int_Vector_128b(%) (socket 0 core 15)</t>
        </is>
      </c>
      <c r="QAU1" s="3" t="inlineStr">
        <is>
          <t>metric_TMA_......Int_Vector_128b(%) (socket 0 core 16)</t>
        </is>
      </c>
      <c r="QAV1" s="3" t="inlineStr">
        <is>
          <t>metric_TMA_......Int_Vector_128b(%) (socket 0 core 17)</t>
        </is>
      </c>
      <c r="QAW1" s="3" t="inlineStr">
        <is>
          <t>metric_TMA_......Int_Vector_128b(%) (socket 0 core 18)</t>
        </is>
      </c>
      <c r="QAX1" s="3" t="inlineStr">
        <is>
          <t>metric_TMA_......Int_Vector_128b(%) (socket 0 core 19)</t>
        </is>
      </c>
      <c r="QAY1" s="3" t="inlineStr">
        <is>
          <t>metric_TMA_......Int_Vector_128b(%) (socket 0 core 20)</t>
        </is>
      </c>
      <c r="QAZ1" s="3" t="inlineStr">
        <is>
          <t>metric_TMA_......Int_Vector_128b(%) (socket 0 core 21)</t>
        </is>
      </c>
      <c r="QBA1" s="3" t="inlineStr">
        <is>
          <t>metric_TMA_......Int_Vector_128b(%) (socket 0 core 22)</t>
        </is>
      </c>
      <c r="QBB1" s="3" t="inlineStr">
        <is>
          <t>metric_TMA_......Int_Vector_128b(%) (socket 0 core 23)</t>
        </is>
      </c>
      <c r="QBC1" s="3" t="inlineStr">
        <is>
          <t>metric_TMA_......Int_Vector_128b(%) (socket 0 core 24)</t>
        </is>
      </c>
      <c r="QBD1" s="3" t="inlineStr">
        <is>
          <t>metric_TMA_......Int_Vector_128b(%) (socket 0 core 25)</t>
        </is>
      </c>
      <c r="QBE1" s="3" t="inlineStr">
        <is>
          <t>metric_TMA_......Int_Vector_128b(%) (socket 0 core 26)</t>
        </is>
      </c>
      <c r="QBF1" s="3" t="inlineStr">
        <is>
          <t>metric_TMA_......Int_Vector_128b(%) (socket 0 core 27)</t>
        </is>
      </c>
      <c r="QBG1" s="3" t="inlineStr">
        <is>
          <t>metric_TMA_......Int_Vector_128b(%) (socket 0 core 28)</t>
        </is>
      </c>
      <c r="QBH1" s="3" t="inlineStr">
        <is>
          <t>metric_TMA_......Int_Vector_128b(%) (socket 0 core 29)</t>
        </is>
      </c>
      <c r="QBI1" s="3" t="inlineStr">
        <is>
          <t>metric_TMA_......Int_Vector_128b(%) (socket 0 core 30)</t>
        </is>
      </c>
      <c r="QBJ1" s="3" t="inlineStr">
        <is>
          <t>metric_TMA_......Int_Vector_128b(%) (socket 0 core 31)</t>
        </is>
      </c>
      <c r="QBK1" s="3" t="inlineStr">
        <is>
          <t>metric_TMA_......Int_Vector_128b(%) (socket 0 core 32)</t>
        </is>
      </c>
      <c r="QBL1" s="3" t="inlineStr">
        <is>
          <t>metric_TMA_......Int_Vector_128b(%) (socket 0 core 33)</t>
        </is>
      </c>
      <c r="QBM1" s="3" t="inlineStr">
        <is>
          <t>metric_TMA_......Int_Vector_128b(%) (socket 0 core 34)</t>
        </is>
      </c>
      <c r="QBN1" s="3" t="inlineStr">
        <is>
          <t>metric_TMA_......Int_Vector_128b(%) (socket 0 core 35)</t>
        </is>
      </c>
      <c r="QBO1" s="3" t="inlineStr">
        <is>
          <t>metric_TMA_......Int_Vector_128b(%) (socket 0 core 36)</t>
        </is>
      </c>
      <c r="QBP1" s="3" t="inlineStr">
        <is>
          <t>metric_TMA_......Int_Vector_128b(%) (socket 0 core 37)</t>
        </is>
      </c>
      <c r="QBQ1" s="3" t="inlineStr">
        <is>
          <t>metric_TMA_......Int_Vector_128b(%) (socket 0 core 38)</t>
        </is>
      </c>
      <c r="QBR1" s="3" t="inlineStr">
        <is>
          <t>metric_TMA_......Int_Vector_128b(%) (socket 0 core 39)</t>
        </is>
      </c>
      <c r="QBS1" s="3" t="inlineStr">
        <is>
          <t>metric_TMA_......Int_Vector_128b(%) (socket 1 core 0)</t>
        </is>
      </c>
      <c r="QBT1" s="3" t="inlineStr">
        <is>
          <t>metric_TMA_......Int_Vector_128b(%) (socket 1 core 1)</t>
        </is>
      </c>
      <c r="QBU1" s="3" t="inlineStr">
        <is>
          <t>metric_TMA_......Int_Vector_128b(%) (socket 1 core 2)</t>
        </is>
      </c>
      <c r="QBV1" s="3" t="inlineStr">
        <is>
          <t>metric_TMA_......Int_Vector_128b(%) (socket 1 core 3)</t>
        </is>
      </c>
      <c r="QBW1" s="3" t="inlineStr">
        <is>
          <t>metric_TMA_......Int_Vector_128b(%) (socket 1 core 4)</t>
        </is>
      </c>
      <c r="QBX1" s="3" t="inlineStr">
        <is>
          <t>metric_TMA_......Int_Vector_128b(%) (socket 1 core 5)</t>
        </is>
      </c>
      <c r="QBY1" s="3" t="inlineStr">
        <is>
          <t>metric_TMA_......Int_Vector_128b(%) (socket 1 core 6)</t>
        </is>
      </c>
      <c r="QBZ1" s="3" t="inlineStr">
        <is>
          <t>metric_TMA_......Int_Vector_128b(%) (socket 1 core 7)</t>
        </is>
      </c>
      <c r="QCA1" s="3" t="inlineStr">
        <is>
          <t>metric_TMA_......Int_Vector_128b(%) (socket 1 core 8)</t>
        </is>
      </c>
      <c r="QCB1" s="3" t="inlineStr">
        <is>
          <t>metric_TMA_......Int_Vector_128b(%) (socket 1 core 9)</t>
        </is>
      </c>
      <c r="QCC1" s="3" t="inlineStr">
        <is>
          <t>metric_TMA_......Int_Vector_128b(%) (socket 1 core 10)</t>
        </is>
      </c>
      <c r="QCD1" s="3" t="inlineStr">
        <is>
          <t>metric_TMA_......Int_Vector_128b(%) (socket 1 core 11)</t>
        </is>
      </c>
      <c r="QCE1" s="3" t="inlineStr">
        <is>
          <t>metric_TMA_......Int_Vector_128b(%) (socket 1 core 12)</t>
        </is>
      </c>
      <c r="QCF1" s="3" t="inlineStr">
        <is>
          <t>metric_TMA_......Int_Vector_128b(%) (socket 1 core 13)</t>
        </is>
      </c>
      <c r="QCG1" s="3" t="inlineStr">
        <is>
          <t>metric_TMA_......Int_Vector_128b(%) (socket 1 core 14)</t>
        </is>
      </c>
      <c r="QCH1" s="3" t="inlineStr">
        <is>
          <t>metric_TMA_......Int_Vector_128b(%) (socket 1 core 15)</t>
        </is>
      </c>
      <c r="QCI1" s="3" t="inlineStr">
        <is>
          <t>metric_TMA_......Int_Vector_128b(%) (socket 1 core 16)</t>
        </is>
      </c>
      <c r="QCJ1" s="3" t="inlineStr">
        <is>
          <t>metric_TMA_......Int_Vector_128b(%) (socket 1 core 17)</t>
        </is>
      </c>
      <c r="QCK1" s="3" t="inlineStr">
        <is>
          <t>metric_TMA_......Int_Vector_128b(%) (socket 1 core 18)</t>
        </is>
      </c>
      <c r="QCL1" s="3" t="inlineStr">
        <is>
          <t>metric_TMA_......Int_Vector_128b(%) (socket 1 core 19)</t>
        </is>
      </c>
      <c r="QCM1" s="3" t="inlineStr">
        <is>
          <t>metric_TMA_......Int_Vector_128b(%) (socket 1 core 20)</t>
        </is>
      </c>
      <c r="QCN1" s="3" t="inlineStr">
        <is>
          <t>metric_TMA_......Int_Vector_128b(%) (socket 1 core 21)</t>
        </is>
      </c>
      <c r="QCO1" s="3" t="inlineStr">
        <is>
          <t>metric_TMA_......Int_Vector_128b(%) (socket 1 core 22)</t>
        </is>
      </c>
      <c r="QCP1" s="3" t="inlineStr">
        <is>
          <t>metric_TMA_......Int_Vector_128b(%) (socket 1 core 23)</t>
        </is>
      </c>
      <c r="QCQ1" s="3" t="inlineStr">
        <is>
          <t>metric_TMA_......Int_Vector_128b(%) (socket 1 core 24)</t>
        </is>
      </c>
      <c r="QCR1" s="3" t="inlineStr">
        <is>
          <t>metric_TMA_......Int_Vector_128b(%) (socket 1 core 25)</t>
        </is>
      </c>
      <c r="QCS1" s="3" t="inlineStr">
        <is>
          <t>metric_TMA_......Int_Vector_128b(%) (socket 1 core 26)</t>
        </is>
      </c>
      <c r="QCT1" s="3" t="inlineStr">
        <is>
          <t>metric_TMA_......Int_Vector_128b(%) (socket 1 core 27)</t>
        </is>
      </c>
      <c r="QCU1" s="3" t="inlineStr">
        <is>
          <t>metric_TMA_......Int_Vector_128b(%) (socket 1 core 28)</t>
        </is>
      </c>
      <c r="QCV1" s="3" t="inlineStr">
        <is>
          <t>metric_TMA_......Int_Vector_128b(%) (socket 1 core 29)</t>
        </is>
      </c>
      <c r="QCW1" s="3" t="inlineStr">
        <is>
          <t>metric_TMA_......Int_Vector_128b(%) (socket 1 core 30)</t>
        </is>
      </c>
      <c r="QCX1" s="3" t="inlineStr">
        <is>
          <t>metric_TMA_......Int_Vector_128b(%) (socket 1 core 31)</t>
        </is>
      </c>
      <c r="QCY1" s="3" t="inlineStr">
        <is>
          <t>metric_TMA_......Int_Vector_128b(%) (socket 1 core 32)</t>
        </is>
      </c>
      <c r="QCZ1" s="3" t="inlineStr">
        <is>
          <t>metric_TMA_......Int_Vector_128b(%) (socket 1 core 33)</t>
        </is>
      </c>
      <c r="QDA1" s="3" t="inlineStr">
        <is>
          <t>metric_TMA_......Int_Vector_128b(%) (socket 1 core 34)</t>
        </is>
      </c>
      <c r="QDB1" s="3" t="inlineStr">
        <is>
          <t>metric_TMA_......Int_Vector_128b(%) (socket 1 core 35)</t>
        </is>
      </c>
      <c r="QDC1" s="3" t="inlineStr">
        <is>
          <t>metric_TMA_......Int_Vector_128b(%) (socket 1 core 36)</t>
        </is>
      </c>
      <c r="QDD1" s="3" t="inlineStr">
        <is>
          <t>metric_TMA_......Int_Vector_128b(%) (socket 1 core 37)</t>
        </is>
      </c>
      <c r="QDE1" s="3" t="inlineStr">
        <is>
          <t>metric_TMA_......Int_Vector_128b(%) (socket 1 core 38)</t>
        </is>
      </c>
      <c r="QDF1" s="3" t="inlineStr">
        <is>
          <t>metric_TMA_......Int_Vector_128b(%) (socket 1 core 39)</t>
        </is>
      </c>
      <c r="QDG1" s="3" t="inlineStr">
        <is>
          <t>metric_TMA_......Int_Vector_256b(%) (socket 0 core 0)</t>
        </is>
      </c>
      <c r="QDH1" s="3" t="inlineStr">
        <is>
          <t>metric_TMA_......Int_Vector_256b(%) (socket 0 core 1)</t>
        </is>
      </c>
      <c r="QDI1" s="3" t="inlineStr">
        <is>
          <t>metric_TMA_......Int_Vector_256b(%) (socket 0 core 2)</t>
        </is>
      </c>
      <c r="QDJ1" s="3" t="inlineStr">
        <is>
          <t>metric_TMA_......Int_Vector_256b(%) (socket 0 core 3)</t>
        </is>
      </c>
      <c r="QDK1" s="3" t="inlineStr">
        <is>
          <t>metric_TMA_......Int_Vector_256b(%) (socket 0 core 4)</t>
        </is>
      </c>
      <c r="QDL1" s="3" t="inlineStr">
        <is>
          <t>metric_TMA_......Int_Vector_256b(%) (socket 0 core 5)</t>
        </is>
      </c>
      <c r="QDM1" s="3" t="inlineStr">
        <is>
          <t>metric_TMA_......Int_Vector_256b(%) (socket 0 core 6)</t>
        </is>
      </c>
      <c r="QDN1" s="3" t="inlineStr">
        <is>
          <t>metric_TMA_......Int_Vector_256b(%) (socket 0 core 7)</t>
        </is>
      </c>
      <c r="QDO1" s="3" t="inlineStr">
        <is>
          <t>metric_TMA_......Int_Vector_256b(%) (socket 0 core 8)</t>
        </is>
      </c>
      <c r="QDP1" s="3" t="inlineStr">
        <is>
          <t>metric_TMA_......Int_Vector_256b(%) (socket 0 core 9)</t>
        </is>
      </c>
      <c r="QDQ1" s="3" t="inlineStr">
        <is>
          <t>metric_TMA_......Int_Vector_256b(%) (socket 0 core 10)</t>
        </is>
      </c>
      <c r="QDR1" s="3" t="inlineStr">
        <is>
          <t>metric_TMA_......Int_Vector_256b(%) (socket 0 core 11)</t>
        </is>
      </c>
      <c r="QDS1" s="3" t="inlineStr">
        <is>
          <t>metric_TMA_......Int_Vector_256b(%) (socket 0 core 12)</t>
        </is>
      </c>
      <c r="QDT1" s="3" t="inlineStr">
        <is>
          <t>metric_TMA_......Int_Vector_256b(%) (socket 0 core 13)</t>
        </is>
      </c>
      <c r="QDU1" s="3" t="inlineStr">
        <is>
          <t>metric_TMA_......Int_Vector_256b(%) (socket 0 core 14)</t>
        </is>
      </c>
      <c r="QDV1" s="3" t="inlineStr">
        <is>
          <t>metric_TMA_......Int_Vector_256b(%) (socket 0 core 15)</t>
        </is>
      </c>
      <c r="QDW1" s="3" t="inlineStr">
        <is>
          <t>metric_TMA_......Int_Vector_256b(%) (socket 0 core 16)</t>
        </is>
      </c>
      <c r="QDX1" s="3" t="inlineStr">
        <is>
          <t>metric_TMA_......Int_Vector_256b(%) (socket 0 core 17)</t>
        </is>
      </c>
      <c r="QDY1" s="3" t="inlineStr">
        <is>
          <t>metric_TMA_......Int_Vector_256b(%) (socket 0 core 18)</t>
        </is>
      </c>
      <c r="QDZ1" s="3" t="inlineStr">
        <is>
          <t>metric_TMA_......Int_Vector_256b(%) (socket 0 core 19)</t>
        </is>
      </c>
      <c r="QEA1" s="3" t="inlineStr">
        <is>
          <t>metric_TMA_......Int_Vector_256b(%) (socket 0 core 20)</t>
        </is>
      </c>
      <c r="QEB1" s="3" t="inlineStr">
        <is>
          <t>metric_TMA_......Int_Vector_256b(%) (socket 0 core 21)</t>
        </is>
      </c>
      <c r="QEC1" s="3" t="inlineStr">
        <is>
          <t>metric_TMA_......Int_Vector_256b(%) (socket 0 core 22)</t>
        </is>
      </c>
      <c r="QED1" s="3" t="inlineStr">
        <is>
          <t>metric_TMA_......Int_Vector_256b(%) (socket 0 core 23)</t>
        </is>
      </c>
      <c r="QEE1" s="3" t="inlineStr">
        <is>
          <t>metric_TMA_......Int_Vector_256b(%) (socket 0 core 24)</t>
        </is>
      </c>
      <c r="QEF1" s="3" t="inlineStr">
        <is>
          <t>metric_TMA_......Int_Vector_256b(%) (socket 0 core 25)</t>
        </is>
      </c>
      <c r="QEG1" s="3" t="inlineStr">
        <is>
          <t>metric_TMA_......Int_Vector_256b(%) (socket 0 core 26)</t>
        </is>
      </c>
      <c r="QEH1" s="3" t="inlineStr">
        <is>
          <t>metric_TMA_......Int_Vector_256b(%) (socket 0 core 27)</t>
        </is>
      </c>
      <c r="QEI1" s="3" t="inlineStr">
        <is>
          <t>metric_TMA_......Int_Vector_256b(%) (socket 0 core 28)</t>
        </is>
      </c>
      <c r="QEJ1" s="3" t="inlineStr">
        <is>
          <t>metric_TMA_......Int_Vector_256b(%) (socket 0 core 29)</t>
        </is>
      </c>
      <c r="QEK1" s="3" t="inlineStr">
        <is>
          <t>metric_TMA_......Int_Vector_256b(%) (socket 0 core 30)</t>
        </is>
      </c>
      <c r="QEL1" s="3" t="inlineStr">
        <is>
          <t>metric_TMA_......Int_Vector_256b(%) (socket 0 core 31)</t>
        </is>
      </c>
      <c r="QEM1" s="3" t="inlineStr">
        <is>
          <t>metric_TMA_......Int_Vector_256b(%) (socket 0 core 32)</t>
        </is>
      </c>
      <c r="QEN1" s="3" t="inlineStr">
        <is>
          <t>metric_TMA_......Int_Vector_256b(%) (socket 0 core 33)</t>
        </is>
      </c>
      <c r="QEO1" s="3" t="inlineStr">
        <is>
          <t>metric_TMA_......Int_Vector_256b(%) (socket 0 core 34)</t>
        </is>
      </c>
      <c r="QEP1" s="3" t="inlineStr">
        <is>
          <t>metric_TMA_......Int_Vector_256b(%) (socket 0 core 35)</t>
        </is>
      </c>
      <c r="QEQ1" s="3" t="inlineStr">
        <is>
          <t>metric_TMA_......Int_Vector_256b(%) (socket 0 core 36)</t>
        </is>
      </c>
      <c r="QER1" s="3" t="inlineStr">
        <is>
          <t>metric_TMA_......Int_Vector_256b(%) (socket 0 core 37)</t>
        </is>
      </c>
      <c r="QES1" s="3" t="inlineStr">
        <is>
          <t>metric_TMA_......Int_Vector_256b(%) (socket 0 core 38)</t>
        </is>
      </c>
      <c r="QET1" s="3" t="inlineStr">
        <is>
          <t>metric_TMA_......Int_Vector_256b(%) (socket 0 core 39)</t>
        </is>
      </c>
      <c r="QEU1" s="3" t="inlineStr">
        <is>
          <t>metric_TMA_......Int_Vector_256b(%) (socket 1 core 0)</t>
        </is>
      </c>
      <c r="QEV1" s="3" t="inlineStr">
        <is>
          <t>metric_TMA_......Int_Vector_256b(%) (socket 1 core 1)</t>
        </is>
      </c>
      <c r="QEW1" s="3" t="inlineStr">
        <is>
          <t>metric_TMA_......Int_Vector_256b(%) (socket 1 core 2)</t>
        </is>
      </c>
      <c r="QEX1" s="3" t="inlineStr">
        <is>
          <t>metric_TMA_......Int_Vector_256b(%) (socket 1 core 3)</t>
        </is>
      </c>
      <c r="QEY1" s="3" t="inlineStr">
        <is>
          <t>metric_TMA_......Int_Vector_256b(%) (socket 1 core 4)</t>
        </is>
      </c>
      <c r="QEZ1" s="3" t="inlineStr">
        <is>
          <t>metric_TMA_......Int_Vector_256b(%) (socket 1 core 5)</t>
        </is>
      </c>
      <c r="QFA1" s="3" t="inlineStr">
        <is>
          <t>metric_TMA_......Int_Vector_256b(%) (socket 1 core 6)</t>
        </is>
      </c>
      <c r="QFB1" s="3" t="inlineStr">
        <is>
          <t>metric_TMA_......Int_Vector_256b(%) (socket 1 core 7)</t>
        </is>
      </c>
      <c r="QFC1" s="3" t="inlineStr">
        <is>
          <t>metric_TMA_......Int_Vector_256b(%) (socket 1 core 8)</t>
        </is>
      </c>
      <c r="QFD1" s="3" t="inlineStr">
        <is>
          <t>metric_TMA_......Int_Vector_256b(%) (socket 1 core 9)</t>
        </is>
      </c>
      <c r="QFE1" s="3" t="inlineStr">
        <is>
          <t>metric_TMA_......Int_Vector_256b(%) (socket 1 core 10)</t>
        </is>
      </c>
      <c r="QFF1" s="3" t="inlineStr">
        <is>
          <t>metric_TMA_......Int_Vector_256b(%) (socket 1 core 11)</t>
        </is>
      </c>
      <c r="QFG1" s="3" t="inlineStr">
        <is>
          <t>metric_TMA_......Int_Vector_256b(%) (socket 1 core 12)</t>
        </is>
      </c>
      <c r="QFH1" s="3" t="inlineStr">
        <is>
          <t>metric_TMA_......Int_Vector_256b(%) (socket 1 core 13)</t>
        </is>
      </c>
      <c r="QFI1" s="3" t="inlineStr">
        <is>
          <t>metric_TMA_......Int_Vector_256b(%) (socket 1 core 14)</t>
        </is>
      </c>
      <c r="QFJ1" s="3" t="inlineStr">
        <is>
          <t>metric_TMA_......Int_Vector_256b(%) (socket 1 core 15)</t>
        </is>
      </c>
      <c r="QFK1" s="3" t="inlineStr">
        <is>
          <t>metric_TMA_......Int_Vector_256b(%) (socket 1 core 16)</t>
        </is>
      </c>
      <c r="QFL1" s="3" t="inlineStr">
        <is>
          <t>metric_TMA_......Int_Vector_256b(%) (socket 1 core 17)</t>
        </is>
      </c>
      <c r="QFM1" s="3" t="inlineStr">
        <is>
          <t>metric_TMA_......Int_Vector_256b(%) (socket 1 core 18)</t>
        </is>
      </c>
      <c r="QFN1" s="3" t="inlineStr">
        <is>
          <t>metric_TMA_......Int_Vector_256b(%) (socket 1 core 19)</t>
        </is>
      </c>
      <c r="QFO1" s="3" t="inlineStr">
        <is>
          <t>metric_TMA_......Int_Vector_256b(%) (socket 1 core 20)</t>
        </is>
      </c>
      <c r="QFP1" s="3" t="inlineStr">
        <is>
          <t>metric_TMA_......Int_Vector_256b(%) (socket 1 core 21)</t>
        </is>
      </c>
      <c r="QFQ1" s="3" t="inlineStr">
        <is>
          <t>metric_TMA_......Int_Vector_256b(%) (socket 1 core 22)</t>
        </is>
      </c>
      <c r="QFR1" s="3" t="inlineStr">
        <is>
          <t>metric_TMA_......Int_Vector_256b(%) (socket 1 core 23)</t>
        </is>
      </c>
      <c r="QFS1" s="3" t="inlineStr">
        <is>
          <t>metric_TMA_......Int_Vector_256b(%) (socket 1 core 24)</t>
        </is>
      </c>
      <c r="QFT1" s="3" t="inlineStr">
        <is>
          <t>metric_TMA_......Int_Vector_256b(%) (socket 1 core 25)</t>
        </is>
      </c>
      <c r="QFU1" s="3" t="inlineStr">
        <is>
          <t>metric_TMA_......Int_Vector_256b(%) (socket 1 core 26)</t>
        </is>
      </c>
      <c r="QFV1" s="3" t="inlineStr">
        <is>
          <t>metric_TMA_......Int_Vector_256b(%) (socket 1 core 27)</t>
        </is>
      </c>
      <c r="QFW1" s="3" t="inlineStr">
        <is>
          <t>metric_TMA_......Int_Vector_256b(%) (socket 1 core 28)</t>
        </is>
      </c>
      <c r="QFX1" s="3" t="inlineStr">
        <is>
          <t>metric_TMA_......Int_Vector_256b(%) (socket 1 core 29)</t>
        </is>
      </c>
      <c r="QFY1" s="3" t="inlineStr">
        <is>
          <t>metric_TMA_......Int_Vector_256b(%) (socket 1 core 30)</t>
        </is>
      </c>
      <c r="QFZ1" s="3" t="inlineStr">
        <is>
          <t>metric_TMA_......Int_Vector_256b(%) (socket 1 core 31)</t>
        </is>
      </c>
      <c r="QGA1" s="3" t="inlineStr">
        <is>
          <t>metric_TMA_......Int_Vector_256b(%) (socket 1 core 32)</t>
        </is>
      </c>
      <c r="QGB1" s="3" t="inlineStr">
        <is>
          <t>metric_TMA_......Int_Vector_256b(%) (socket 1 core 33)</t>
        </is>
      </c>
      <c r="QGC1" s="3" t="inlineStr">
        <is>
          <t>metric_TMA_......Int_Vector_256b(%) (socket 1 core 34)</t>
        </is>
      </c>
      <c r="QGD1" s="3" t="inlineStr">
        <is>
          <t>metric_TMA_......Int_Vector_256b(%) (socket 1 core 35)</t>
        </is>
      </c>
      <c r="QGE1" s="3" t="inlineStr">
        <is>
          <t>metric_TMA_......Int_Vector_256b(%) (socket 1 core 36)</t>
        </is>
      </c>
      <c r="QGF1" s="3" t="inlineStr">
        <is>
          <t>metric_TMA_......Int_Vector_256b(%) (socket 1 core 37)</t>
        </is>
      </c>
      <c r="QGG1" s="3" t="inlineStr">
        <is>
          <t>metric_TMA_......Int_Vector_256b(%) (socket 1 core 38)</t>
        </is>
      </c>
      <c r="QGH1" s="3" t="inlineStr">
        <is>
          <t>metric_TMA_......Int_Vector_256b(%) (socket 1 core 39)</t>
        </is>
      </c>
      <c r="QGI1" s="3" t="inlineStr">
        <is>
          <t>metric_TMA_......Int_AMX(%) (socket 0 core 0)</t>
        </is>
      </c>
      <c r="QGJ1" s="3" t="inlineStr">
        <is>
          <t>metric_TMA_......Int_AMX(%) (socket 0 core 1)</t>
        </is>
      </c>
      <c r="QGK1" s="3" t="inlineStr">
        <is>
          <t>metric_TMA_......Int_AMX(%) (socket 0 core 2)</t>
        </is>
      </c>
      <c r="QGL1" s="3" t="inlineStr">
        <is>
          <t>metric_TMA_......Int_AMX(%) (socket 0 core 3)</t>
        </is>
      </c>
      <c r="QGM1" s="3" t="inlineStr">
        <is>
          <t>metric_TMA_......Int_AMX(%) (socket 0 core 4)</t>
        </is>
      </c>
      <c r="QGN1" s="3" t="inlineStr">
        <is>
          <t>metric_TMA_......Int_AMX(%) (socket 0 core 5)</t>
        </is>
      </c>
      <c r="QGO1" s="3" t="inlineStr">
        <is>
          <t>metric_TMA_......Int_AMX(%) (socket 0 core 6)</t>
        </is>
      </c>
      <c r="QGP1" s="3" t="inlineStr">
        <is>
          <t>metric_TMA_......Int_AMX(%) (socket 0 core 7)</t>
        </is>
      </c>
      <c r="QGQ1" s="3" t="inlineStr">
        <is>
          <t>metric_TMA_......Int_AMX(%) (socket 0 core 8)</t>
        </is>
      </c>
      <c r="QGR1" s="3" t="inlineStr">
        <is>
          <t>metric_TMA_......Int_AMX(%) (socket 0 core 9)</t>
        </is>
      </c>
      <c r="QGS1" s="3" t="inlineStr">
        <is>
          <t>metric_TMA_......Int_AMX(%) (socket 0 core 10)</t>
        </is>
      </c>
      <c r="QGT1" s="3" t="inlineStr">
        <is>
          <t>metric_TMA_......Int_AMX(%) (socket 0 core 11)</t>
        </is>
      </c>
      <c r="QGU1" s="3" t="inlineStr">
        <is>
          <t>metric_TMA_......Int_AMX(%) (socket 0 core 12)</t>
        </is>
      </c>
      <c r="QGV1" s="3" t="inlineStr">
        <is>
          <t>metric_TMA_......Int_AMX(%) (socket 0 core 13)</t>
        </is>
      </c>
      <c r="QGW1" s="3" t="inlineStr">
        <is>
          <t>metric_TMA_......Int_AMX(%) (socket 0 core 14)</t>
        </is>
      </c>
      <c r="QGX1" s="3" t="inlineStr">
        <is>
          <t>metric_TMA_......Int_AMX(%) (socket 0 core 15)</t>
        </is>
      </c>
      <c r="QGY1" s="3" t="inlineStr">
        <is>
          <t>metric_TMA_......Int_AMX(%) (socket 0 core 16)</t>
        </is>
      </c>
      <c r="QGZ1" s="3" t="inlineStr">
        <is>
          <t>metric_TMA_......Int_AMX(%) (socket 0 core 17)</t>
        </is>
      </c>
      <c r="QHA1" s="3" t="inlineStr">
        <is>
          <t>metric_TMA_......Int_AMX(%) (socket 0 core 18)</t>
        </is>
      </c>
      <c r="QHB1" s="3" t="inlineStr">
        <is>
          <t>metric_TMA_......Int_AMX(%) (socket 0 core 19)</t>
        </is>
      </c>
      <c r="QHC1" s="3" t="inlineStr">
        <is>
          <t>metric_TMA_......Int_AMX(%) (socket 0 core 20)</t>
        </is>
      </c>
      <c r="QHD1" s="3" t="inlineStr">
        <is>
          <t>metric_TMA_......Int_AMX(%) (socket 0 core 21)</t>
        </is>
      </c>
      <c r="QHE1" s="3" t="inlineStr">
        <is>
          <t>metric_TMA_......Int_AMX(%) (socket 0 core 22)</t>
        </is>
      </c>
      <c r="QHF1" s="3" t="inlineStr">
        <is>
          <t>metric_TMA_......Int_AMX(%) (socket 0 core 23)</t>
        </is>
      </c>
      <c r="QHG1" s="3" t="inlineStr">
        <is>
          <t>metric_TMA_......Int_AMX(%) (socket 0 core 24)</t>
        </is>
      </c>
      <c r="QHH1" s="3" t="inlineStr">
        <is>
          <t>metric_TMA_......Int_AMX(%) (socket 0 core 25)</t>
        </is>
      </c>
      <c r="QHI1" s="3" t="inlineStr">
        <is>
          <t>metric_TMA_......Int_AMX(%) (socket 0 core 26)</t>
        </is>
      </c>
      <c r="QHJ1" s="3" t="inlineStr">
        <is>
          <t>metric_TMA_......Int_AMX(%) (socket 0 core 27)</t>
        </is>
      </c>
      <c r="QHK1" s="3" t="inlineStr">
        <is>
          <t>metric_TMA_......Int_AMX(%) (socket 0 core 28)</t>
        </is>
      </c>
      <c r="QHL1" s="3" t="inlineStr">
        <is>
          <t>metric_TMA_......Int_AMX(%) (socket 0 core 29)</t>
        </is>
      </c>
      <c r="QHM1" s="3" t="inlineStr">
        <is>
          <t>metric_TMA_......Int_AMX(%) (socket 0 core 30)</t>
        </is>
      </c>
      <c r="QHN1" s="3" t="inlineStr">
        <is>
          <t>metric_TMA_......Int_AMX(%) (socket 0 core 31)</t>
        </is>
      </c>
      <c r="QHO1" s="3" t="inlineStr">
        <is>
          <t>metric_TMA_......Int_AMX(%) (socket 0 core 32)</t>
        </is>
      </c>
      <c r="QHP1" s="3" t="inlineStr">
        <is>
          <t>metric_TMA_......Int_AMX(%) (socket 0 core 33)</t>
        </is>
      </c>
      <c r="QHQ1" s="3" t="inlineStr">
        <is>
          <t>metric_TMA_......Int_AMX(%) (socket 0 core 34)</t>
        </is>
      </c>
      <c r="QHR1" s="3" t="inlineStr">
        <is>
          <t>metric_TMA_......Int_AMX(%) (socket 0 core 35)</t>
        </is>
      </c>
      <c r="QHS1" s="3" t="inlineStr">
        <is>
          <t>metric_TMA_......Int_AMX(%) (socket 0 core 36)</t>
        </is>
      </c>
      <c r="QHT1" s="3" t="inlineStr">
        <is>
          <t>metric_TMA_......Int_AMX(%) (socket 0 core 37)</t>
        </is>
      </c>
      <c r="QHU1" s="3" t="inlineStr">
        <is>
          <t>metric_TMA_......Int_AMX(%) (socket 0 core 38)</t>
        </is>
      </c>
      <c r="QHV1" s="3" t="inlineStr">
        <is>
          <t>metric_TMA_......Int_AMX(%) (socket 0 core 39)</t>
        </is>
      </c>
      <c r="QHW1" s="3" t="inlineStr">
        <is>
          <t>metric_TMA_......Int_AMX(%) (socket 1 core 0)</t>
        </is>
      </c>
      <c r="QHX1" s="3" t="inlineStr">
        <is>
          <t>metric_TMA_......Int_AMX(%) (socket 1 core 1)</t>
        </is>
      </c>
      <c r="QHY1" s="3" t="inlineStr">
        <is>
          <t>metric_TMA_......Int_AMX(%) (socket 1 core 2)</t>
        </is>
      </c>
      <c r="QHZ1" s="3" t="inlineStr">
        <is>
          <t>metric_TMA_......Int_AMX(%) (socket 1 core 3)</t>
        </is>
      </c>
      <c r="QIA1" s="3" t="inlineStr">
        <is>
          <t>metric_TMA_......Int_AMX(%) (socket 1 core 4)</t>
        </is>
      </c>
      <c r="QIB1" s="3" t="inlineStr">
        <is>
          <t>metric_TMA_......Int_AMX(%) (socket 1 core 5)</t>
        </is>
      </c>
      <c r="QIC1" s="3" t="inlineStr">
        <is>
          <t>metric_TMA_......Int_AMX(%) (socket 1 core 6)</t>
        </is>
      </c>
      <c r="QID1" s="3" t="inlineStr">
        <is>
          <t>metric_TMA_......Int_AMX(%) (socket 1 core 7)</t>
        </is>
      </c>
      <c r="QIE1" s="3" t="inlineStr">
        <is>
          <t>metric_TMA_......Int_AMX(%) (socket 1 core 8)</t>
        </is>
      </c>
      <c r="QIF1" s="3" t="inlineStr">
        <is>
          <t>metric_TMA_......Int_AMX(%) (socket 1 core 9)</t>
        </is>
      </c>
      <c r="QIG1" s="3" t="inlineStr">
        <is>
          <t>metric_TMA_......Int_AMX(%) (socket 1 core 10)</t>
        </is>
      </c>
      <c r="QIH1" s="3" t="inlineStr">
        <is>
          <t>metric_TMA_......Int_AMX(%) (socket 1 core 11)</t>
        </is>
      </c>
      <c r="QII1" s="3" t="inlineStr">
        <is>
          <t>metric_TMA_......Int_AMX(%) (socket 1 core 12)</t>
        </is>
      </c>
      <c r="QIJ1" s="3" t="inlineStr">
        <is>
          <t>metric_TMA_......Int_AMX(%) (socket 1 core 13)</t>
        </is>
      </c>
      <c r="QIK1" s="3" t="inlineStr">
        <is>
          <t>metric_TMA_......Int_AMX(%) (socket 1 core 14)</t>
        </is>
      </c>
      <c r="QIL1" s="3" t="inlineStr">
        <is>
          <t>metric_TMA_......Int_AMX(%) (socket 1 core 15)</t>
        </is>
      </c>
      <c r="QIM1" s="3" t="inlineStr">
        <is>
          <t>metric_TMA_......Int_AMX(%) (socket 1 core 16)</t>
        </is>
      </c>
      <c r="QIN1" s="3" t="inlineStr">
        <is>
          <t>metric_TMA_......Int_AMX(%) (socket 1 core 17)</t>
        </is>
      </c>
      <c r="QIO1" s="3" t="inlineStr">
        <is>
          <t>metric_TMA_......Int_AMX(%) (socket 1 core 18)</t>
        </is>
      </c>
      <c r="QIP1" s="3" t="inlineStr">
        <is>
          <t>metric_TMA_......Int_AMX(%) (socket 1 core 19)</t>
        </is>
      </c>
      <c r="QIQ1" s="3" t="inlineStr">
        <is>
          <t>metric_TMA_......Int_AMX(%) (socket 1 core 20)</t>
        </is>
      </c>
      <c r="QIR1" s="3" t="inlineStr">
        <is>
          <t>metric_TMA_......Int_AMX(%) (socket 1 core 21)</t>
        </is>
      </c>
      <c r="QIS1" s="3" t="inlineStr">
        <is>
          <t>metric_TMA_......Int_AMX(%) (socket 1 core 22)</t>
        </is>
      </c>
      <c r="QIT1" s="3" t="inlineStr">
        <is>
          <t>metric_TMA_......Int_AMX(%) (socket 1 core 23)</t>
        </is>
      </c>
      <c r="QIU1" s="3" t="inlineStr">
        <is>
          <t>metric_TMA_......Int_AMX(%) (socket 1 core 24)</t>
        </is>
      </c>
      <c r="QIV1" s="3" t="inlineStr">
        <is>
          <t>metric_TMA_......Int_AMX(%) (socket 1 core 25)</t>
        </is>
      </c>
      <c r="QIW1" s="3" t="inlineStr">
        <is>
          <t>metric_TMA_......Int_AMX(%) (socket 1 core 26)</t>
        </is>
      </c>
      <c r="QIX1" s="3" t="inlineStr">
        <is>
          <t>metric_TMA_......Int_AMX(%) (socket 1 core 27)</t>
        </is>
      </c>
      <c r="QIY1" s="3" t="inlineStr">
        <is>
          <t>metric_TMA_......Int_AMX(%) (socket 1 core 28)</t>
        </is>
      </c>
      <c r="QIZ1" s="3" t="inlineStr">
        <is>
          <t>metric_TMA_......Int_AMX(%) (socket 1 core 29)</t>
        </is>
      </c>
      <c r="QJA1" s="3" t="inlineStr">
        <is>
          <t>metric_TMA_......Int_AMX(%) (socket 1 core 30)</t>
        </is>
      </c>
      <c r="QJB1" s="3" t="inlineStr">
        <is>
          <t>metric_TMA_......Int_AMX(%) (socket 1 core 31)</t>
        </is>
      </c>
      <c r="QJC1" s="3" t="inlineStr">
        <is>
          <t>metric_TMA_......Int_AMX(%) (socket 1 core 32)</t>
        </is>
      </c>
      <c r="QJD1" s="3" t="inlineStr">
        <is>
          <t>metric_TMA_......Int_AMX(%) (socket 1 core 33)</t>
        </is>
      </c>
      <c r="QJE1" s="3" t="inlineStr">
        <is>
          <t>metric_TMA_......Int_AMX(%) (socket 1 core 34)</t>
        </is>
      </c>
      <c r="QJF1" s="3" t="inlineStr">
        <is>
          <t>metric_TMA_......Int_AMX(%) (socket 1 core 35)</t>
        </is>
      </c>
      <c r="QJG1" s="3" t="inlineStr">
        <is>
          <t>metric_TMA_......Int_AMX(%) (socket 1 core 36)</t>
        </is>
      </c>
      <c r="QJH1" s="3" t="inlineStr">
        <is>
          <t>metric_TMA_......Int_AMX(%) (socket 1 core 37)</t>
        </is>
      </c>
      <c r="QJI1" s="3" t="inlineStr">
        <is>
          <t>metric_TMA_......Int_AMX(%) (socket 1 core 38)</t>
        </is>
      </c>
      <c r="QJJ1" s="3" t="inlineStr">
        <is>
          <t>metric_TMA_......Int_AMX(%) (socket 1 core 39)</t>
        </is>
      </c>
      <c r="QJK1" s="3" t="inlineStr">
        <is>
          <t>metric_TMA_......Shuffles(%) (socket 0 core 0)</t>
        </is>
      </c>
      <c r="QJL1" s="3" t="inlineStr">
        <is>
          <t>metric_TMA_......Shuffles(%) (socket 0 core 1)</t>
        </is>
      </c>
      <c r="QJM1" s="3" t="inlineStr">
        <is>
          <t>metric_TMA_......Shuffles(%) (socket 0 core 2)</t>
        </is>
      </c>
      <c r="QJN1" s="3" t="inlineStr">
        <is>
          <t>metric_TMA_......Shuffles(%) (socket 0 core 3)</t>
        </is>
      </c>
      <c r="QJO1" s="3" t="inlineStr">
        <is>
          <t>metric_TMA_......Shuffles(%) (socket 0 core 4)</t>
        </is>
      </c>
      <c r="QJP1" s="3" t="inlineStr">
        <is>
          <t>metric_TMA_......Shuffles(%) (socket 0 core 5)</t>
        </is>
      </c>
      <c r="QJQ1" s="3" t="inlineStr">
        <is>
          <t>metric_TMA_......Shuffles(%) (socket 0 core 6)</t>
        </is>
      </c>
      <c r="QJR1" s="3" t="inlineStr">
        <is>
          <t>metric_TMA_......Shuffles(%) (socket 0 core 7)</t>
        </is>
      </c>
      <c r="QJS1" s="3" t="inlineStr">
        <is>
          <t>metric_TMA_......Shuffles(%) (socket 0 core 8)</t>
        </is>
      </c>
      <c r="QJT1" s="3" t="inlineStr">
        <is>
          <t>metric_TMA_......Shuffles(%) (socket 0 core 9)</t>
        </is>
      </c>
      <c r="QJU1" s="3" t="inlineStr">
        <is>
          <t>metric_TMA_......Shuffles(%) (socket 0 core 10)</t>
        </is>
      </c>
      <c r="QJV1" s="3" t="inlineStr">
        <is>
          <t>metric_TMA_......Shuffles(%) (socket 0 core 11)</t>
        </is>
      </c>
      <c r="QJW1" s="3" t="inlineStr">
        <is>
          <t>metric_TMA_......Shuffles(%) (socket 0 core 12)</t>
        </is>
      </c>
      <c r="QJX1" s="3" t="inlineStr">
        <is>
          <t>metric_TMA_......Shuffles(%) (socket 0 core 13)</t>
        </is>
      </c>
      <c r="QJY1" s="3" t="inlineStr">
        <is>
          <t>metric_TMA_......Shuffles(%) (socket 0 core 14)</t>
        </is>
      </c>
      <c r="QJZ1" s="3" t="inlineStr">
        <is>
          <t>metric_TMA_......Shuffles(%) (socket 0 core 15)</t>
        </is>
      </c>
      <c r="QKA1" s="3" t="inlineStr">
        <is>
          <t>metric_TMA_......Shuffles(%) (socket 0 core 16)</t>
        </is>
      </c>
      <c r="QKB1" s="3" t="inlineStr">
        <is>
          <t>metric_TMA_......Shuffles(%) (socket 0 core 17)</t>
        </is>
      </c>
      <c r="QKC1" s="3" t="inlineStr">
        <is>
          <t>metric_TMA_......Shuffles(%) (socket 0 core 18)</t>
        </is>
      </c>
      <c r="QKD1" s="3" t="inlineStr">
        <is>
          <t>metric_TMA_......Shuffles(%) (socket 0 core 19)</t>
        </is>
      </c>
      <c r="QKE1" s="3" t="inlineStr">
        <is>
          <t>metric_TMA_......Shuffles(%) (socket 0 core 20)</t>
        </is>
      </c>
      <c r="QKF1" s="3" t="inlineStr">
        <is>
          <t>metric_TMA_......Shuffles(%) (socket 0 core 21)</t>
        </is>
      </c>
      <c r="QKG1" s="3" t="inlineStr">
        <is>
          <t>metric_TMA_......Shuffles(%) (socket 0 core 22)</t>
        </is>
      </c>
      <c r="QKH1" s="3" t="inlineStr">
        <is>
          <t>metric_TMA_......Shuffles(%) (socket 0 core 23)</t>
        </is>
      </c>
      <c r="QKI1" s="3" t="inlineStr">
        <is>
          <t>metric_TMA_......Shuffles(%) (socket 0 core 24)</t>
        </is>
      </c>
      <c r="QKJ1" s="3" t="inlineStr">
        <is>
          <t>metric_TMA_......Shuffles(%) (socket 0 core 25)</t>
        </is>
      </c>
      <c r="QKK1" s="3" t="inlineStr">
        <is>
          <t>metric_TMA_......Shuffles(%) (socket 0 core 26)</t>
        </is>
      </c>
      <c r="QKL1" s="3" t="inlineStr">
        <is>
          <t>metric_TMA_......Shuffles(%) (socket 0 core 27)</t>
        </is>
      </c>
      <c r="QKM1" s="3" t="inlineStr">
        <is>
          <t>metric_TMA_......Shuffles(%) (socket 0 core 28)</t>
        </is>
      </c>
      <c r="QKN1" s="3" t="inlineStr">
        <is>
          <t>metric_TMA_......Shuffles(%) (socket 0 core 29)</t>
        </is>
      </c>
      <c r="QKO1" s="3" t="inlineStr">
        <is>
          <t>metric_TMA_......Shuffles(%) (socket 0 core 30)</t>
        </is>
      </c>
      <c r="QKP1" s="3" t="inlineStr">
        <is>
          <t>metric_TMA_......Shuffles(%) (socket 0 core 31)</t>
        </is>
      </c>
      <c r="QKQ1" s="3" t="inlineStr">
        <is>
          <t>metric_TMA_......Shuffles(%) (socket 0 core 32)</t>
        </is>
      </c>
      <c r="QKR1" s="3" t="inlineStr">
        <is>
          <t>metric_TMA_......Shuffles(%) (socket 0 core 33)</t>
        </is>
      </c>
      <c r="QKS1" s="3" t="inlineStr">
        <is>
          <t>metric_TMA_......Shuffles(%) (socket 0 core 34)</t>
        </is>
      </c>
      <c r="QKT1" s="3" t="inlineStr">
        <is>
          <t>metric_TMA_......Shuffles(%) (socket 0 core 35)</t>
        </is>
      </c>
      <c r="QKU1" s="3" t="inlineStr">
        <is>
          <t>metric_TMA_......Shuffles(%) (socket 0 core 36)</t>
        </is>
      </c>
      <c r="QKV1" s="3" t="inlineStr">
        <is>
          <t>metric_TMA_......Shuffles(%) (socket 0 core 37)</t>
        </is>
      </c>
      <c r="QKW1" s="3" t="inlineStr">
        <is>
          <t>metric_TMA_......Shuffles(%) (socket 0 core 38)</t>
        </is>
      </c>
      <c r="QKX1" s="3" t="inlineStr">
        <is>
          <t>metric_TMA_......Shuffles(%) (socket 0 core 39)</t>
        </is>
      </c>
      <c r="QKY1" s="3" t="inlineStr">
        <is>
          <t>metric_TMA_......Shuffles(%) (socket 1 core 0)</t>
        </is>
      </c>
      <c r="QKZ1" s="3" t="inlineStr">
        <is>
          <t>metric_TMA_......Shuffles(%) (socket 1 core 1)</t>
        </is>
      </c>
      <c r="QLA1" s="3" t="inlineStr">
        <is>
          <t>metric_TMA_......Shuffles(%) (socket 1 core 2)</t>
        </is>
      </c>
      <c r="QLB1" s="3" t="inlineStr">
        <is>
          <t>metric_TMA_......Shuffles(%) (socket 1 core 3)</t>
        </is>
      </c>
      <c r="QLC1" s="3" t="inlineStr">
        <is>
          <t>metric_TMA_......Shuffles(%) (socket 1 core 4)</t>
        </is>
      </c>
      <c r="QLD1" s="3" t="inlineStr">
        <is>
          <t>metric_TMA_......Shuffles(%) (socket 1 core 5)</t>
        </is>
      </c>
      <c r="QLE1" s="3" t="inlineStr">
        <is>
          <t>metric_TMA_......Shuffles(%) (socket 1 core 6)</t>
        </is>
      </c>
      <c r="QLF1" s="3" t="inlineStr">
        <is>
          <t>metric_TMA_......Shuffles(%) (socket 1 core 7)</t>
        </is>
      </c>
      <c r="QLG1" s="3" t="inlineStr">
        <is>
          <t>metric_TMA_......Shuffles(%) (socket 1 core 8)</t>
        </is>
      </c>
      <c r="QLH1" s="3" t="inlineStr">
        <is>
          <t>metric_TMA_......Shuffles(%) (socket 1 core 9)</t>
        </is>
      </c>
      <c r="QLI1" s="3" t="inlineStr">
        <is>
          <t>metric_TMA_......Shuffles(%) (socket 1 core 10)</t>
        </is>
      </c>
      <c r="QLJ1" s="3" t="inlineStr">
        <is>
          <t>metric_TMA_......Shuffles(%) (socket 1 core 11)</t>
        </is>
      </c>
      <c r="QLK1" s="3" t="inlineStr">
        <is>
          <t>metric_TMA_......Shuffles(%) (socket 1 core 12)</t>
        </is>
      </c>
      <c r="QLL1" s="3" t="inlineStr">
        <is>
          <t>metric_TMA_......Shuffles(%) (socket 1 core 13)</t>
        </is>
      </c>
      <c r="QLM1" s="3" t="inlineStr">
        <is>
          <t>metric_TMA_......Shuffles(%) (socket 1 core 14)</t>
        </is>
      </c>
      <c r="QLN1" s="3" t="inlineStr">
        <is>
          <t>metric_TMA_......Shuffles(%) (socket 1 core 15)</t>
        </is>
      </c>
      <c r="QLO1" s="3" t="inlineStr">
        <is>
          <t>metric_TMA_......Shuffles(%) (socket 1 core 16)</t>
        </is>
      </c>
      <c r="QLP1" s="3" t="inlineStr">
        <is>
          <t>metric_TMA_......Shuffles(%) (socket 1 core 17)</t>
        </is>
      </c>
      <c r="QLQ1" s="3" t="inlineStr">
        <is>
          <t>metric_TMA_......Shuffles(%) (socket 1 core 18)</t>
        </is>
      </c>
      <c r="QLR1" s="3" t="inlineStr">
        <is>
          <t>metric_TMA_......Shuffles(%) (socket 1 core 19)</t>
        </is>
      </c>
      <c r="QLS1" s="3" t="inlineStr">
        <is>
          <t>metric_TMA_......Shuffles(%) (socket 1 core 20)</t>
        </is>
      </c>
      <c r="QLT1" s="3" t="inlineStr">
        <is>
          <t>metric_TMA_......Shuffles(%) (socket 1 core 21)</t>
        </is>
      </c>
      <c r="QLU1" s="3" t="inlineStr">
        <is>
          <t>metric_TMA_......Shuffles(%) (socket 1 core 22)</t>
        </is>
      </c>
      <c r="QLV1" s="3" t="inlineStr">
        <is>
          <t>metric_TMA_......Shuffles(%) (socket 1 core 23)</t>
        </is>
      </c>
      <c r="QLW1" s="3" t="inlineStr">
        <is>
          <t>metric_TMA_......Shuffles(%) (socket 1 core 24)</t>
        </is>
      </c>
      <c r="QLX1" s="3" t="inlineStr">
        <is>
          <t>metric_TMA_......Shuffles(%) (socket 1 core 25)</t>
        </is>
      </c>
      <c r="QLY1" s="3" t="inlineStr">
        <is>
          <t>metric_TMA_......Shuffles(%) (socket 1 core 26)</t>
        </is>
      </c>
      <c r="QLZ1" s="3" t="inlineStr">
        <is>
          <t>metric_TMA_......Shuffles(%) (socket 1 core 27)</t>
        </is>
      </c>
      <c r="QMA1" s="3" t="inlineStr">
        <is>
          <t>metric_TMA_......Shuffles(%) (socket 1 core 28)</t>
        </is>
      </c>
      <c r="QMB1" s="3" t="inlineStr">
        <is>
          <t>metric_TMA_......Shuffles(%) (socket 1 core 29)</t>
        </is>
      </c>
      <c r="QMC1" s="3" t="inlineStr">
        <is>
          <t>metric_TMA_......Shuffles(%) (socket 1 core 30)</t>
        </is>
      </c>
      <c r="QMD1" s="3" t="inlineStr">
        <is>
          <t>metric_TMA_......Shuffles(%) (socket 1 core 31)</t>
        </is>
      </c>
      <c r="QME1" s="3" t="inlineStr">
        <is>
          <t>metric_TMA_......Shuffles(%) (socket 1 core 32)</t>
        </is>
      </c>
      <c r="QMF1" s="3" t="inlineStr">
        <is>
          <t>metric_TMA_......Shuffles(%) (socket 1 core 33)</t>
        </is>
      </c>
      <c r="QMG1" s="3" t="inlineStr">
        <is>
          <t>metric_TMA_......Shuffles(%) (socket 1 core 34)</t>
        </is>
      </c>
      <c r="QMH1" s="3" t="inlineStr">
        <is>
          <t>metric_TMA_......Shuffles(%) (socket 1 core 35)</t>
        </is>
      </c>
      <c r="QMI1" s="3" t="inlineStr">
        <is>
          <t>metric_TMA_......Shuffles(%) (socket 1 core 36)</t>
        </is>
      </c>
      <c r="QMJ1" s="3" t="inlineStr">
        <is>
          <t>metric_TMA_......Shuffles(%) (socket 1 core 37)</t>
        </is>
      </c>
      <c r="QMK1" s="3" t="inlineStr">
        <is>
          <t>metric_TMA_......Shuffles(%) (socket 1 core 38)</t>
        </is>
      </c>
      <c r="QML1" s="3" t="inlineStr">
        <is>
          <t>metric_TMA_......Shuffles(%) (socket 1 core 39)</t>
        </is>
      </c>
      <c r="QMM1" s="3" t="inlineStr">
        <is>
          <t>metric_TMA_....Memory_Operations(%) (socket 0 core 0)</t>
        </is>
      </c>
      <c r="QMN1" s="3" t="inlineStr">
        <is>
          <t>metric_TMA_....Memory_Operations(%) (socket 0 core 1)</t>
        </is>
      </c>
      <c r="QMO1" s="3" t="inlineStr">
        <is>
          <t>metric_TMA_....Memory_Operations(%) (socket 0 core 2)</t>
        </is>
      </c>
      <c r="QMP1" s="3" t="inlineStr">
        <is>
          <t>metric_TMA_....Memory_Operations(%) (socket 0 core 3)</t>
        </is>
      </c>
      <c r="QMQ1" s="3" t="inlineStr">
        <is>
          <t>metric_TMA_....Memory_Operations(%) (socket 0 core 4)</t>
        </is>
      </c>
      <c r="QMR1" s="3" t="inlineStr">
        <is>
          <t>metric_TMA_....Memory_Operations(%) (socket 0 core 5)</t>
        </is>
      </c>
      <c r="QMS1" s="3" t="inlineStr">
        <is>
          <t>metric_TMA_....Memory_Operations(%) (socket 0 core 6)</t>
        </is>
      </c>
      <c r="QMT1" s="3" t="inlineStr">
        <is>
          <t>metric_TMA_....Memory_Operations(%) (socket 0 core 7)</t>
        </is>
      </c>
      <c r="QMU1" s="3" t="inlineStr">
        <is>
          <t>metric_TMA_....Memory_Operations(%) (socket 0 core 8)</t>
        </is>
      </c>
      <c r="QMV1" s="3" t="inlineStr">
        <is>
          <t>metric_TMA_....Memory_Operations(%) (socket 0 core 9)</t>
        </is>
      </c>
      <c r="QMW1" s="3" t="inlineStr">
        <is>
          <t>metric_TMA_....Memory_Operations(%) (socket 0 core 10)</t>
        </is>
      </c>
      <c r="QMX1" s="3" t="inlineStr">
        <is>
          <t>metric_TMA_....Memory_Operations(%) (socket 0 core 11)</t>
        </is>
      </c>
      <c r="QMY1" s="3" t="inlineStr">
        <is>
          <t>metric_TMA_....Memory_Operations(%) (socket 0 core 12)</t>
        </is>
      </c>
      <c r="QMZ1" s="3" t="inlineStr">
        <is>
          <t>metric_TMA_....Memory_Operations(%) (socket 0 core 13)</t>
        </is>
      </c>
      <c r="QNA1" s="3" t="inlineStr">
        <is>
          <t>metric_TMA_....Memory_Operations(%) (socket 0 core 14)</t>
        </is>
      </c>
      <c r="QNB1" s="3" t="inlineStr">
        <is>
          <t>metric_TMA_....Memory_Operations(%) (socket 0 core 15)</t>
        </is>
      </c>
      <c r="QNC1" s="3" t="inlineStr">
        <is>
          <t>metric_TMA_....Memory_Operations(%) (socket 0 core 16)</t>
        </is>
      </c>
      <c r="QND1" s="3" t="inlineStr">
        <is>
          <t>metric_TMA_....Memory_Operations(%) (socket 0 core 17)</t>
        </is>
      </c>
      <c r="QNE1" s="3" t="inlineStr">
        <is>
          <t>metric_TMA_....Memory_Operations(%) (socket 0 core 18)</t>
        </is>
      </c>
      <c r="QNF1" s="3" t="inlineStr">
        <is>
          <t>metric_TMA_....Memory_Operations(%) (socket 0 core 19)</t>
        </is>
      </c>
      <c r="QNG1" s="3" t="inlineStr">
        <is>
          <t>metric_TMA_....Memory_Operations(%) (socket 0 core 20)</t>
        </is>
      </c>
      <c r="QNH1" s="3" t="inlineStr">
        <is>
          <t>metric_TMA_....Memory_Operations(%) (socket 0 core 21)</t>
        </is>
      </c>
      <c r="QNI1" s="3" t="inlineStr">
        <is>
          <t>metric_TMA_....Memory_Operations(%) (socket 0 core 22)</t>
        </is>
      </c>
      <c r="QNJ1" s="3" t="inlineStr">
        <is>
          <t>metric_TMA_....Memory_Operations(%) (socket 0 core 23)</t>
        </is>
      </c>
      <c r="QNK1" s="3" t="inlineStr">
        <is>
          <t>metric_TMA_....Memory_Operations(%) (socket 0 core 24)</t>
        </is>
      </c>
      <c r="QNL1" s="3" t="inlineStr">
        <is>
          <t>metric_TMA_....Memory_Operations(%) (socket 0 core 25)</t>
        </is>
      </c>
      <c r="QNM1" s="3" t="inlineStr">
        <is>
          <t>metric_TMA_....Memory_Operations(%) (socket 0 core 26)</t>
        </is>
      </c>
      <c r="QNN1" s="3" t="inlineStr">
        <is>
          <t>metric_TMA_....Memory_Operations(%) (socket 0 core 27)</t>
        </is>
      </c>
      <c r="QNO1" s="3" t="inlineStr">
        <is>
          <t>metric_TMA_....Memory_Operations(%) (socket 0 core 28)</t>
        </is>
      </c>
      <c r="QNP1" s="3" t="inlineStr">
        <is>
          <t>metric_TMA_....Memory_Operations(%) (socket 0 core 29)</t>
        </is>
      </c>
      <c r="QNQ1" s="3" t="inlineStr">
        <is>
          <t>metric_TMA_....Memory_Operations(%) (socket 0 core 30)</t>
        </is>
      </c>
      <c r="QNR1" s="3" t="inlineStr">
        <is>
          <t>metric_TMA_....Memory_Operations(%) (socket 0 core 31)</t>
        </is>
      </c>
      <c r="QNS1" s="3" t="inlineStr">
        <is>
          <t>metric_TMA_....Memory_Operations(%) (socket 0 core 32)</t>
        </is>
      </c>
      <c r="QNT1" s="3" t="inlineStr">
        <is>
          <t>metric_TMA_....Memory_Operations(%) (socket 0 core 33)</t>
        </is>
      </c>
      <c r="QNU1" s="3" t="inlineStr">
        <is>
          <t>metric_TMA_....Memory_Operations(%) (socket 0 core 34)</t>
        </is>
      </c>
      <c r="QNV1" s="3" t="inlineStr">
        <is>
          <t>metric_TMA_....Memory_Operations(%) (socket 0 core 35)</t>
        </is>
      </c>
      <c r="QNW1" s="3" t="inlineStr">
        <is>
          <t>metric_TMA_....Memory_Operations(%) (socket 0 core 36)</t>
        </is>
      </c>
      <c r="QNX1" s="3" t="inlineStr">
        <is>
          <t>metric_TMA_....Memory_Operations(%) (socket 0 core 37)</t>
        </is>
      </c>
      <c r="QNY1" s="3" t="inlineStr">
        <is>
          <t>metric_TMA_....Memory_Operations(%) (socket 0 core 38)</t>
        </is>
      </c>
      <c r="QNZ1" s="3" t="inlineStr">
        <is>
          <t>metric_TMA_....Memory_Operations(%) (socket 0 core 39)</t>
        </is>
      </c>
      <c r="QOA1" s="3" t="inlineStr">
        <is>
          <t>metric_TMA_....Memory_Operations(%) (socket 1 core 0)</t>
        </is>
      </c>
      <c r="QOB1" s="3" t="inlineStr">
        <is>
          <t>metric_TMA_....Memory_Operations(%) (socket 1 core 1)</t>
        </is>
      </c>
      <c r="QOC1" s="3" t="inlineStr">
        <is>
          <t>metric_TMA_....Memory_Operations(%) (socket 1 core 2)</t>
        </is>
      </c>
      <c r="QOD1" s="3" t="inlineStr">
        <is>
          <t>metric_TMA_....Memory_Operations(%) (socket 1 core 3)</t>
        </is>
      </c>
      <c r="QOE1" s="3" t="inlineStr">
        <is>
          <t>metric_TMA_....Memory_Operations(%) (socket 1 core 4)</t>
        </is>
      </c>
      <c r="QOF1" s="3" t="inlineStr">
        <is>
          <t>metric_TMA_....Memory_Operations(%) (socket 1 core 5)</t>
        </is>
      </c>
      <c r="QOG1" s="3" t="inlineStr">
        <is>
          <t>metric_TMA_....Memory_Operations(%) (socket 1 core 6)</t>
        </is>
      </c>
      <c r="QOH1" s="3" t="inlineStr">
        <is>
          <t>metric_TMA_....Memory_Operations(%) (socket 1 core 7)</t>
        </is>
      </c>
      <c r="QOI1" s="3" t="inlineStr">
        <is>
          <t>metric_TMA_....Memory_Operations(%) (socket 1 core 8)</t>
        </is>
      </c>
      <c r="QOJ1" s="3" t="inlineStr">
        <is>
          <t>metric_TMA_....Memory_Operations(%) (socket 1 core 9)</t>
        </is>
      </c>
      <c r="QOK1" s="3" t="inlineStr">
        <is>
          <t>metric_TMA_....Memory_Operations(%) (socket 1 core 10)</t>
        </is>
      </c>
      <c r="QOL1" s="3" t="inlineStr">
        <is>
          <t>metric_TMA_....Memory_Operations(%) (socket 1 core 11)</t>
        </is>
      </c>
      <c r="QOM1" s="3" t="inlineStr">
        <is>
          <t>metric_TMA_....Memory_Operations(%) (socket 1 core 12)</t>
        </is>
      </c>
      <c r="QON1" s="3" t="inlineStr">
        <is>
          <t>metric_TMA_....Memory_Operations(%) (socket 1 core 13)</t>
        </is>
      </c>
      <c r="QOO1" s="3" t="inlineStr">
        <is>
          <t>metric_TMA_....Memory_Operations(%) (socket 1 core 14)</t>
        </is>
      </c>
      <c r="QOP1" s="3" t="inlineStr">
        <is>
          <t>metric_TMA_....Memory_Operations(%) (socket 1 core 15)</t>
        </is>
      </c>
      <c r="QOQ1" s="3" t="inlineStr">
        <is>
          <t>metric_TMA_....Memory_Operations(%) (socket 1 core 16)</t>
        </is>
      </c>
      <c r="QOR1" s="3" t="inlineStr">
        <is>
          <t>metric_TMA_....Memory_Operations(%) (socket 1 core 17)</t>
        </is>
      </c>
      <c r="QOS1" s="3" t="inlineStr">
        <is>
          <t>metric_TMA_....Memory_Operations(%) (socket 1 core 18)</t>
        </is>
      </c>
      <c r="QOT1" s="3" t="inlineStr">
        <is>
          <t>metric_TMA_....Memory_Operations(%) (socket 1 core 19)</t>
        </is>
      </c>
      <c r="QOU1" s="3" t="inlineStr">
        <is>
          <t>metric_TMA_....Memory_Operations(%) (socket 1 core 20)</t>
        </is>
      </c>
      <c r="QOV1" s="3" t="inlineStr">
        <is>
          <t>metric_TMA_....Memory_Operations(%) (socket 1 core 21)</t>
        </is>
      </c>
      <c r="QOW1" s="3" t="inlineStr">
        <is>
          <t>metric_TMA_....Memory_Operations(%) (socket 1 core 22)</t>
        </is>
      </c>
      <c r="QOX1" s="3" t="inlineStr">
        <is>
          <t>metric_TMA_....Memory_Operations(%) (socket 1 core 23)</t>
        </is>
      </c>
      <c r="QOY1" s="3" t="inlineStr">
        <is>
          <t>metric_TMA_....Memory_Operations(%) (socket 1 core 24)</t>
        </is>
      </c>
      <c r="QOZ1" s="3" t="inlineStr">
        <is>
          <t>metric_TMA_....Memory_Operations(%) (socket 1 core 25)</t>
        </is>
      </c>
      <c r="QPA1" s="3" t="inlineStr">
        <is>
          <t>metric_TMA_....Memory_Operations(%) (socket 1 core 26)</t>
        </is>
      </c>
      <c r="QPB1" s="3" t="inlineStr">
        <is>
          <t>metric_TMA_....Memory_Operations(%) (socket 1 core 27)</t>
        </is>
      </c>
      <c r="QPC1" s="3" t="inlineStr">
        <is>
          <t>metric_TMA_....Memory_Operations(%) (socket 1 core 28)</t>
        </is>
      </c>
      <c r="QPD1" s="3" t="inlineStr">
        <is>
          <t>metric_TMA_....Memory_Operations(%) (socket 1 core 29)</t>
        </is>
      </c>
      <c r="QPE1" s="3" t="inlineStr">
        <is>
          <t>metric_TMA_....Memory_Operations(%) (socket 1 core 30)</t>
        </is>
      </c>
      <c r="QPF1" s="3" t="inlineStr">
        <is>
          <t>metric_TMA_....Memory_Operations(%) (socket 1 core 31)</t>
        </is>
      </c>
      <c r="QPG1" s="3" t="inlineStr">
        <is>
          <t>metric_TMA_....Memory_Operations(%) (socket 1 core 32)</t>
        </is>
      </c>
      <c r="QPH1" s="3" t="inlineStr">
        <is>
          <t>metric_TMA_....Memory_Operations(%) (socket 1 core 33)</t>
        </is>
      </c>
      <c r="QPI1" s="3" t="inlineStr">
        <is>
          <t>metric_TMA_....Memory_Operations(%) (socket 1 core 34)</t>
        </is>
      </c>
      <c r="QPJ1" s="3" t="inlineStr">
        <is>
          <t>metric_TMA_....Memory_Operations(%) (socket 1 core 35)</t>
        </is>
      </c>
      <c r="QPK1" s="3" t="inlineStr">
        <is>
          <t>metric_TMA_....Memory_Operations(%) (socket 1 core 36)</t>
        </is>
      </c>
      <c r="QPL1" s="3" t="inlineStr">
        <is>
          <t>metric_TMA_....Memory_Operations(%) (socket 1 core 37)</t>
        </is>
      </c>
      <c r="QPM1" s="3" t="inlineStr">
        <is>
          <t>metric_TMA_....Memory_Operations(%) (socket 1 core 38)</t>
        </is>
      </c>
      <c r="QPN1" s="3" t="inlineStr">
        <is>
          <t>metric_TMA_....Memory_Operations(%) (socket 1 core 39)</t>
        </is>
      </c>
      <c r="QPO1" s="3" t="inlineStr">
        <is>
          <t>metric_TMA_....Fused_Instructions(%) (socket 0 core 0)</t>
        </is>
      </c>
      <c r="QPP1" s="3" t="inlineStr">
        <is>
          <t>metric_TMA_....Fused_Instructions(%) (socket 0 core 1)</t>
        </is>
      </c>
      <c r="QPQ1" s="3" t="inlineStr">
        <is>
          <t>metric_TMA_....Fused_Instructions(%) (socket 0 core 2)</t>
        </is>
      </c>
      <c r="QPR1" s="3" t="inlineStr">
        <is>
          <t>metric_TMA_....Fused_Instructions(%) (socket 0 core 3)</t>
        </is>
      </c>
      <c r="QPS1" s="3" t="inlineStr">
        <is>
          <t>metric_TMA_....Fused_Instructions(%) (socket 0 core 4)</t>
        </is>
      </c>
      <c r="QPT1" s="3" t="inlineStr">
        <is>
          <t>metric_TMA_....Fused_Instructions(%) (socket 0 core 5)</t>
        </is>
      </c>
      <c r="QPU1" s="3" t="inlineStr">
        <is>
          <t>metric_TMA_....Fused_Instructions(%) (socket 0 core 6)</t>
        </is>
      </c>
      <c r="QPV1" s="3" t="inlineStr">
        <is>
          <t>metric_TMA_....Fused_Instructions(%) (socket 0 core 7)</t>
        </is>
      </c>
      <c r="QPW1" s="3" t="inlineStr">
        <is>
          <t>metric_TMA_....Fused_Instructions(%) (socket 0 core 8)</t>
        </is>
      </c>
      <c r="QPX1" s="3" t="inlineStr">
        <is>
          <t>metric_TMA_....Fused_Instructions(%) (socket 0 core 9)</t>
        </is>
      </c>
      <c r="QPY1" s="3" t="inlineStr">
        <is>
          <t>metric_TMA_....Fused_Instructions(%) (socket 0 core 10)</t>
        </is>
      </c>
      <c r="QPZ1" s="3" t="inlineStr">
        <is>
          <t>metric_TMA_....Fused_Instructions(%) (socket 0 core 11)</t>
        </is>
      </c>
      <c r="QQA1" s="3" t="inlineStr">
        <is>
          <t>metric_TMA_....Fused_Instructions(%) (socket 0 core 12)</t>
        </is>
      </c>
      <c r="QQB1" s="3" t="inlineStr">
        <is>
          <t>metric_TMA_....Fused_Instructions(%) (socket 0 core 13)</t>
        </is>
      </c>
      <c r="QQC1" s="3" t="inlineStr">
        <is>
          <t>metric_TMA_....Fused_Instructions(%) (socket 0 core 14)</t>
        </is>
      </c>
      <c r="QQD1" s="3" t="inlineStr">
        <is>
          <t>metric_TMA_....Fused_Instructions(%) (socket 0 core 15)</t>
        </is>
      </c>
      <c r="QQE1" s="3" t="inlineStr">
        <is>
          <t>metric_TMA_....Fused_Instructions(%) (socket 0 core 16)</t>
        </is>
      </c>
      <c r="QQF1" s="3" t="inlineStr">
        <is>
          <t>metric_TMA_....Fused_Instructions(%) (socket 0 core 17)</t>
        </is>
      </c>
      <c r="QQG1" s="3" t="inlineStr">
        <is>
          <t>metric_TMA_....Fused_Instructions(%) (socket 0 core 18)</t>
        </is>
      </c>
      <c r="QQH1" s="3" t="inlineStr">
        <is>
          <t>metric_TMA_....Fused_Instructions(%) (socket 0 core 19)</t>
        </is>
      </c>
      <c r="QQI1" s="3" t="inlineStr">
        <is>
          <t>metric_TMA_....Fused_Instructions(%) (socket 0 core 20)</t>
        </is>
      </c>
      <c r="QQJ1" s="3" t="inlineStr">
        <is>
          <t>metric_TMA_....Fused_Instructions(%) (socket 0 core 21)</t>
        </is>
      </c>
      <c r="QQK1" s="3" t="inlineStr">
        <is>
          <t>metric_TMA_....Fused_Instructions(%) (socket 0 core 22)</t>
        </is>
      </c>
      <c r="QQL1" s="3" t="inlineStr">
        <is>
          <t>metric_TMA_....Fused_Instructions(%) (socket 0 core 23)</t>
        </is>
      </c>
      <c r="QQM1" s="3" t="inlineStr">
        <is>
          <t>metric_TMA_....Fused_Instructions(%) (socket 0 core 24)</t>
        </is>
      </c>
      <c r="QQN1" s="3" t="inlineStr">
        <is>
          <t>metric_TMA_....Fused_Instructions(%) (socket 0 core 25)</t>
        </is>
      </c>
      <c r="QQO1" s="3" t="inlineStr">
        <is>
          <t>metric_TMA_....Fused_Instructions(%) (socket 0 core 26)</t>
        </is>
      </c>
      <c r="QQP1" s="3" t="inlineStr">
        <is>
          <t>metric_TMA_....Fused_Instructions(%) (socket 0 core 27)</t>
        </is>
      </c>
      <c r="QQQ1" s="3" t="inlineStr">
        <is>
          <t>metric_TMA_....Fused_Instructions(%) (socket 0 core 28)</t>
        </is>
      </c>
      <c r="QQR1" s="3" t="inlineStr">
        <is>
          <t>metric_TMA_....Fused_Instructions(%) (socket 0 core 29)</t>
        </is>
      </c>
      <c r="QQS1" s="3" t="inlineStr">
        <is>
          <t>metric_TMA_....Fused_Instructions(%) (socket 0 core 30)</t>
        </is>
      </c>
      <c r="QQT1" s="3" t="inlineStr">
        <is>
          <t>metric_TMA_....Fused_Instructions(%) (socket 0 core 31)</t>
        </is>
      </c>
      <c r="QQU1" s="3" t="inlineStr">
        <is>
          <t>metric_TMA_....Fused_Instructions(%) (socket 0 core 32)</t>
        </is>
      </c>
      <c r="QQV1" s="3" t="inlineStr">
        <is>
          <t>metric_TMA_....Fused_Instructions(%) (socket 0 core 33)</t>
        </is>
      </c>
      <c r="QQW1" s="3" t="inlineStr">
        <is>
          <t>metric_TMA_....Fused_Instructions(%) (socket 0 core 34)</t>
        </is>
      </c>
      <c r="QQX1" s="3" t="inlineStr">
        <is>
          <t>metric_TMA_....Fused_Instructions(%) (socket 0 core 35)</t>
        </is>
      </c>
      <c r="QQY1" s="3" t="inlineStr">
        <is>
          <t>metric_TMA_....Fused_Instructions(%) (socket 0 core 36)</t>
        </is>
      </c>
      <c r="QQZ1" s="3" t="inlineStr">
        <is>
          <t>metric_TMA_....Fused_Instructions(%) (socket 0 core 37)</t>
        </is>
      </c>
      <c r="QRA1" s="3" t="inlineStr">
        <is>
          <t>metric_TMA_....Fused_Instructions(%) (socket 0 core 38)</t>
        </is>
      </c>
      <c r="QRB1" s="3" t="inlineStr">
        <is>
          <t>metric_TMA_....Fused_Instructions(%) (socket 0 core 39)</t>
        </is>
      </c>
      <c r="QRC1" s="3" t="inlineStr">
        <is>
          <t>metric_TMA_....Fused_Instructions(%) (socket 1 core 0)</t>
        </is>
      </c>
      <c r="QRD1" s="3" t="inlineStr">
        <is>
          <t>metric_TMA_....Fused_Instructions(%) (socket 1 core 1)</t>
        </is>
      </c>
      <c r="QRE1" s="3" t="inlineStr">
        <is>
          <t>metric_TMA_....Fused_Instructions(%) (socket 1 core 2)</t>
        </is>
      </c>
      <c r="QRF1" s="3" t="inlineStr">
        <is>
          <t>metric_TMA_....Fused_Instructions(%) (socket 1 core 3)</t>
        </is>
      </c>
      <c r="QRG1" s="3" t="inlineStr">
        <is>
          <t>metric_TMA_....Fused_Instructions(%) (socket 1 core 4)</t>
        </is>
      </c>
      <c r="QRH1" s="3" t="inlineStr">
        <is>
          <t>metric_TMA_....Fused_Instructions(%) (socket 1 core 5)</t>
        </is>
      </c>
      <c r="QRI1" s="3" t="inlineStr">
        <is>
          <t>metric_TMA_....Fused_Instructions(%) (socket 1 core 6)</t>
        </is>
      </c>
      <c r="QRJ1" s="3" t="inlineStr">
        <is>
          <t>metric_TMA_....Fused_Instructions(%) (socket 1 core 7)</t>
        </is>
      </c>
      <c r="QRK1" s="3" t="inlineStr">
        <is>
          <t>metric_TMA_....Fused_Instructions(%) (socket 1 core 8)</t>
        </is>
      </c>
      <c r="QRL1" s="3" t="inlineStr">
        <is>
          <t>metric_TMA_....Fused_Instructions(%) (socket 1 core 9)</t>
        </is>
      </c>
      <c r="QRM1" s="3" t="inlineStr">
        <is>
          <t>metric_TMA_....Fused_Instructions(%) (socket 1 core 10)</t>
        </is>
      </c>
      <c r="QRN1" s="3" t="inlineStr">
        <is>
          <t>metric_TMA_....Fused_Instructions(%) (socket 1 core 11)</t>
        </is>
      </c>
      <c r="QRO1" s="3" t="inlineStr">
        <is>
          <t>metric_TMA_....Fused_Instructions(%) (socket 1 core 12)</t>
        </is>
      </c>
      <c r="QRP1" s="3" t="inlineStr">
        <is>
          <t>metric_TMA_....Fused_Instructions(%) (socket 1 core 13)</t>
        </is>
      </c>
      <c r="QRQ1" s="3" t="inlineStr">
        <is>
          <t>metric_TMA_....Fused_Instructions(%) (socket 1 core 14)</t>
        </is>
      </c>
      <c r="QRR1" s="3" t="inlineStr">
        <is>
          <t>metric_TMA_....Fused_Instructions(%) (socket 1 core 15)</t>
        </is>
      </c>
      <c r="QRS1" s="3" t="inlineStr">
        <is>
          <t>metric_TMA_....Fused_Instructions(%) (socket 1 core 16)</t>
        </is>
      </c>
      <c r="QRT1" s="3" t="inlineStr">
        <is>
          <t>metric_TMA_....Fused_Instructions(%) (socket 1 core 17)</t>
        </is>
      </c>
      <c r="QRU1" s="3" t="inlineStr">
        <is>
          <t>metric_TMA_....Fused_Instructions(%) (socket 1 core 18)</t>
        </is>
      </c>
      <c r="QRV1" s="3" t="inlineStr">
        <is>
          <t>metric_TMA_....Fused_Instructions(%) (socket 1 core 19)</t>
        </is>
      </c>
      <c r="QRW1" s="3" t="inlineStr">
        <is>
          <t>metric_TMA_....Fused_Instructions(%) (socket 1 core 20)</t>
        </is>
      </c>
      <c r="QRX1" s="3" t="inlineStr">
        <is>
          <t>metric_TMA_....Fused_Instructions(%) (socket 1 core 21)</t>
        </is>
      </c>
      <c r="QRY1" s="3" t="inlineStr">
        <is>
          <t>metric_TMA_....Fused_Instructions(%) (socket 1 core 22)</t>
        </is>
      </c>
      <c r="QRZ1" s="3" t="inlineStr">
        <is>
          <t>metric_TMA_....Fused_Instructions(%) (socket 1 core 23)</t>
        </is>
      </c>
      <c r="QSA1" s="3" t="inlineStr">
        <is>
          <t>metric_TMA_....Fused_Instructions(%) (socket 1 core 24)</t>
        </is>
      </c>
      <c r="QSB1" s="3" t="inlineStr">
        <is>
          <t>metric_TMA_....Fused_Instructions(%) (socket 1 core 25)</t>
        </is>
      </c>
      <c r="QSC1" s="3" t="inlineStr">
        <is>
          <t>metric_TMA_....Fused_Instructions(%) (socket 1 core 26)</t>
        </is>
      </c>
      <c r="QSD1" s="3" t="inlineStr">
        <is>
          <t>metric_TMA_....Fused_Instructions(%) (socket 1 core 27)</t>
        </is>
      </c>
      <c r="QSE1" s="3" t="inlineStr">
        <is>
          <t>metric_TMA_....Fused_Instructions(%) (socket 1 core 28)</t>
        </is>
      </c>
      <c r="QSF1" s="3" t="inlineStr">
        <is>
          <t>metric_TMA_....Fused_Instructions(%) (socket 1 core 29)</t>
        </is>
      </c>
      <c r="QSG1" s="3" t="inlineStr">
        <is>
          <t>metric_TMA_....Fused_Instructions(%) (socket 1 core 30)</t>
        </is>
      </c>
      <c r="QSH1" s="3" t="inlineStr">
        <is>
          <t>metric_TMA_....Fused_Instructions(%) (socket 1 core 31)</t>
        </is>
      </c>
      <c r="QSI1" s="3" t="inlineStr">
        <is>
          <t>metric_TMA_....Fused_Instructions(%) (socket 1 core 32)</t>
        </is>
      </c>
      <c r="QSJ1" s="3" t="inlineStr">
        <is>
          <t>metric_TMA_....Fused_Instructions(%) (socket 1 core 33)</t>
        </is>
      </c>
      <c r="QSK1" s="3" t="inlineStr">
        <is>
          <t>metric_TMA_....Fused_Instructions(%) (socket 1 core 34)</t>
        </is>
      </c>
      <c r="QSL1" s="3" t="inlineStr">
        <is>
          <t>metric_TMA_....Fused_Instructions(%) (socket 1 core 35)</t>
        </is>
      </c>
      <c r="QSM1" s="3" t="inlineStr">
        <is>
          <t>metric_TMA_....Fused_Instructions(%) (socket 1 core 36)</t>
        </is>
      </c>
      <c r="QSN1" s="3" t="inlineStr">
        <is>
          <t>metric_TMA_....Fused_Instructions(%) (socket 1 core 37)</t>
        </is>
      </c>
      <c r="QSO1" s="3" t="inlineStr">
        <is>
          <t>metric_TMA_....Fused_Instructions(%) (socket 1 core 38)</t>
        </is>
      </c>
      <c r="QSP1" s="3" t="inlineStr">
        <is>
          <t>metric_TMA_....Fused_Instructions(%) (socket 1 core 39)</t>
        </is>
      </c>
      <c r="QSQ1" s="3" t="inlineStr">
        <is>
          <t>metric_TMA_....Non_Fused_Branches(%) (socket 0 core 0)</t>
        </is>
      </c>
      <c r="QSR1" s="3" t="inlineStr">
        <is>
          <t>metric_TMA_....Non_Fused_Branches(%) (socket 0 core 1)</t>
        </is>
      </c>
      <c r="QSS1" s="3" t="inlineStr">
        <is>
          <t>metric_TMA_....Non_Fused_Branches(%) (socket 0 core 2)</t>
        </is>
      </c>
      <c r="QST1" s="3" t="inlineStr">
        <is>
          <t>metric_TMA_....Non_Fused_Branches(%) (socket 0 core 3)</t>
        </is>
      </c>
      <c r="QSU1" s="3" t="inlineStr">
        <is>
          <t>metric_TMA_....Non_Fused_Branches(%) (socket 0 core 4)</t>
        </is>
      </c>
      <c r="QSV1" s="3" t="inlineStr">
        <is>
          <t>metric_TMA_....Non_Fused_Branches(%) (socket 0 core 5)</t>
        </is>
      </c>
      <c r="QSW1" s="3" t="inlineStr">
        <is>
          <t>metric_TMA_....Non_Fused_Branches(%) (socket 0 core 6)</t>
        </is>
      </c>
      <c r="QSX1" s="3" t="inlineStr">
        <is>
          <t>metric_TMA_....Non_Fused_Branches(%) (socket 0 core 7)</t>
        </is>
      </c>
      <c r="QSY1" s="3" t="inlineStr">
        <is>
          <t>metric_TMA_....Non_Fused_Branches(%) (socket 0 core 8)</t>
        </is>
      </c>
      <c r="QSZ1" s="3" t="inlineStr">
        <is>
          <t>metric_TMA_....Non_Fused_Branches(%) (socket 0 core 9)</t>
        </is>
      </c>
      <c r="QTA1" s="3" t="inlineStr">
        <is>
          <t>metric_TMA_....Non_Fused_Branches(%) (socket 0 core 10)</t>
        </is>
      </c>
      <c r="QTB1" s="3" t="inlineStr">
        <is>
          <t>metric_TMA_....Non_Fused_Branches(%) (socket 0 core 11)</t>
        </is>
      </c>
      <c r="QTC1" s="3" t="inlineStr">
        <is>
          <t>metric_TMA_....Non_Fused_Branches(%) (socket 0 core 12)</t>
        </is>
      </c>
      <c r="QTD1" s="3" t="inlineStr">
        <is>
          <t>metric_TMA_....Non_Fused_Branches(%) (socket 0 core 13)</t>
        </is>
      </c>
      <c r="QTE1" s="3" t="inlineStr">
        <is>
          <t>metric_TMA_....Non_Fused_Branches(%) (socket 0 core 14)</t>
        </is>
      </c>
      <c r="QTF1" s="3" t="inlineStr">
        <is>
          <t>metric_TMA_....Non_Fused_Branches(%) (socket 0 core 15)</t>
        </is>
      </c>
      <c r="QTG1" s="3" t="inlineStr">
        <is>
          <t>metric_TMA_....Non_Fused_Branches(%) (socket 0 core 16)</t>
        </is>
      </c>
      <c r="QTH1" s="3" t="inlineStr">
        <is>
          <t>metric_TMA_....Non_Fused_Branches(%) (socket 0 core 17)</t>
        </is>
      </c>
      <c r="QTI1" s="3" t="inlineStr">
        <is>
          <t>metric_TMA_....Non_Fused_Branches(%) (socket 0 core 18)</t>
        </is>
      </c>
      <c r="QTJ1" s="3" t="inlineStr">
        <is>
          <t>metric_TMA_....Non_Fused_Branches(%) (socket 0 core 19)</t>
        </is>
      </c>
      <c r="QTK1" s="3" t="inlineStr">
        <is>
          <t>metric_TMA_....Non_Fused_Branches(%) (socket 0 core 20)</t>
        </is>
      </c>
      <c r="QTL1" s="3" t="inlineStr">
        <is>
          <t>metric_TMA_....Non_Fused_Branches(%) (socket 0 core 21)</t>
        </is>
      </c>
      <c r="QTM1" s="3" t="inlineStr">
        <is>
          <t>metric_TMA_....Non_Fused_Branches(%) (socket 0 core 22)</t>
        </is>
      </c>
      <c r="QTN1" s="3" t="inlineStr">
        <is>
          <t>metric_TMA_....Non_Fused_Branches(%) (socket 0 core 23)</t>
        </is>
      </c>
      <c r="QTO1" s="3" t="inlineStr">
        <is>
          <t>metric_TMA_....Non_Fused_Branches(%) (socket 0 core 24)</t>
        </is>
      </c>
      <c r="QTP1" s="3" t="inlineStr">
        <is>
          <t>metric_TMA_....Non_Fused_Branches(%) (socket 0 core 25)</t>
        </is>
      </c>
      <c r="QTQ1" s="3" t="inlineStr">
        <is>
          <t>metric_TMA_....Non_Fused_Branches(%) (socket 0 core 26)</t>
        </is>
      </c>
      <c r="QTR1" s="3" t="inlineStr">
        <is>
          <t>metric_TMA_....Non_Fused_Branches(%) (socket 0 core 27)</t>
        </is>
      </c>
      <c r="QTS1" s="3" t="inlineStr">
        <is>
          <t>metric_TMA_....Non_Fused_Branches(%) (socket 0 core 28)</t>
        </is>
      </c>
      <c r="QTT1" s="3" t="inlineStr">
        <is>
          <t>metric_TMA_....Non_Fused_Branches(%) (socket 0 core 29)</t>
        </is>
      </c>
      <c r="QTU1" s="3" t="inlineStr">
        <is>
          <t>metric_TMA_....Non_Fused_Branches(%) (socket 0 core 30)</t>
        </is>
      </c>
      <c r="QTV1" s="3" t="inlineStr">
        <is>
          <t>metric_TMA_....Non_Fused_Branches(%) (socket 0 core 31)</t>
        </is>
      </c>
      <c r="QTW1" s="3" t="inlineStr">
        <is>
          <t>metric_TMA_....Non_Fused_Branches(%) (socket 0 core 32)</t>
        </is>
      </c>
      <c r="QTX1" s="3" t="inlineStr">
        <is>
          <t>metric_TMA_....Non_Fused_Branches(%) (socket 0 core 33)</t>
        </is>
      </c>
      <c r="QTY1" s="3" t="inlineStr">
        <is>
          <t>metric_TMA_....Non_Fused_Branches(%) (socket 0 core 34)</t>
        </is>
      </c>
      <c r="QTZ1" s="3" t="inlineStr">
        <is>
          <t>metric_TMA_....Non_Fused_Branches(%) (socket 0 core 35)</t>
        </is>
      </c>
      <c r="QUA1" s="3" t="inlineStr">
        <is>
          <t>metric_TMA_....Non_Fused_Branches(%) (socket 0 core 36)</t>
        </is>
      </c>
      <c r="QUB1" s="3" t="inlineStr">
        <is>
          <t>metric_TMA_....Non_Fused_Branches(%) (socket 0 core 37)</t>
        </is>
      </c>
      <c r="QUC1" s="3" t="inlineStr">
        <is>
          <t>metric_TMA_....Non_Fused_Branches(%) (socket 0 core 38)</t>
        </is>
      </c>
      <c r="QUD1" s="3" t="inlineStr">
        <is>
          <t>metric_TMA_....Non_Fused_Branches(%) (socket 0 core 39)</t>
        </is>
      </c>
      <c r="QUE1" s="3" t="inlineStr">
        <is>
          <t>metric_TMA_....Non_Fused_Branches(%) (socket 1 core 0)</t>
        </is>
      </c>
      <c r="QUF1" s="3" t="inlineStr">
        <is>
          <t>metric_TMA_....Non_Fused_Branches(%) (socket 1 core 1)</t>
        </is>
      </c>
      <c r="QUG1" s="3" t="inlineStr">
        <is>
          <t>metric_TMA_....Non_Fused_Branches(%) (socket 1 core 2)</t>
        </is>
      </c>
      <c r="QUH1" s="3" t="inlineStr">
        <is>
          <t>metric_TMA_....Non_Fused_Branches(%) (socket 1 core 3)</t>
        </is>
      </c>
      <c r="QUI1" s="3" t="inlineStr">
        <is>
          <t>metric_TMA_....Non_Fused_Branches(%) (socket 1 core 4)</t>
        </is>
      </c>
      <c r="QUJ1" s="3" t="inlineStr">
        <is>
          <t>metric_TMA_....Non_Fused_Branches(%) (socket 1 core 5)</t>
        </is>
      </c>
      <c r="QUK1" s="3" t="inlineStr">
        <is>
          <t>metric_TMA_....Non_Fused_Branches(%) (socket 1 core 6)</t>
        </is>
      </c>
      <c r="QUL1" s="3" t="inlineStr">
        <is>
          <t>metric_TMA_....Non_Fused_Branches(%) (socket 1 core 7)</t>
        </is>
      </c>
      <c r="QUM1" s="3" t="inlineStr">
        <is>
          <t>metric_TMA_....Non_Fused_Branches(%) (socket 1 core 8)</t>
        </is>
      </c>
      <c r="QUN1" s="3" t="inlineStr">
        <is>
          <t>metric_TMA_....Non_Fused_Branches(%) (socket 1 core 9)</t>
        </is>
      </c>
      <c r="QUO1" s="3" t="inlineStr">
        <is>
          <t>metric_TMA_....Non_Fused_Branches(%) (socket 1 core 10)</t>
        </is>
      </c>
      <c r="QUP1" s="3" t="inlineStr">
        <is>
          <t>metric_TMA_....Non_Fused_Branches(%) (socket 1 core 11)</t>
        </is>
      </c>
      <c r="QUQ1" s="3" t="inlineStr">
        <is>
          <t>metric_TMA_....Non_Fused_Branches(%) (socket 1 core 12)</t>
        </is>
      </c>
      <c r="QUR1" s="3" t="inlineStr">
        <is>
          <t>metric_TMA_....Non_Fused_Branches(%) (socket 1 core 13)</t>
        </is>
      </c>
      <c r="QUS1" s="3" t="inlineStr">
        <is>
          <t>metric_TMA_....Non_Fused_Branches(%) (socket 1 core 14)</t>
        </is>
      </c>
      <c r="QUT1" s="3" t="inlineStr">
        <is>
          <t>metric_TMA_....Non_Fused_Branches(%) (socket 1 core 15)</t>
        </is>
      </c>
      <c r="QUU1" s="3" t="inlineStr">
        <is>
          <t>metric_TMA_....Non_Fused_Branches(%) (socket 1 core 16)</t>
        </is>
      </c>
      <c r="QUV1" s="3" t="inlineStr">
        <is>
          <t>metric_TMA_....Non_Fused_Branches(%) (socket 1 core 17)</t>
        </is>
      </c>
      <c r="QUW1" s="3" t="inlineStr">
        <is>
          <t>metric_TMA_....Non_Fused_Branches(%) (socket 1 core 18)</t>
        </is>
      </c>
      <c r="QUX1" s="3" t="inlineStr">
        <is>
          <t>metric_TMA_....Non_Fused_Branches(%) (socket 1 core 19)</t>
        </is>
      </c>
      <c r="QUY1" s="3" t="inlineStr">
        <is>
          <t>metric_TMA_....Non_Fused_Branches(%) (socket 1 core 20)</t>
        </is>
      </c>
      <c r="QUZ1" s="3" t="inlineStr">
        <is>
          <t>metric_TMA_....Non_Fused_Branches(%) (socket 1 core 21)</t>
        </is>
      </c>
      <c r="QVA1" s="3" t="inlineStr">
        <is>
          <t>metric_TMA_....Non_Fused_Branches(%) (socket 1 core 22)</t>
        </is>
      </c>
      <c r="QVB1" s="3" t="inlineStr">
        <is>
          <t>metric_TMA_....Non_Fused_Branches(%) (socket 1 core 23)</t>
        </is>
      </c>
      <c r="QVC1" s="3" t="inlineStr">
        <is>
          <t>metric_TMA_....Non_Fused_Branches(%) (socket 1 core 24)</t>
        </is>
      </c>
      <c r="QVD1" s="3" t="inlineStr">
        <is>
          <t>metric_TMA_....Non_Fused_Branches(%) (socket 1 core 25)</t>
        </is>
      </c>
      <c r="QVE1" s="3" t="inlineStr">
        <is>
          <t>metric_TMA_....Non_Fused_Branches(%) (socket 1 core 26)</t>
        </is>
      </c>
      <c r="QVF1" s="3" t="inlineStr">
        <is>
          <t>metric_TMA_....Non_Fused_Branches(%) (socket 1 core 27)</t>
        </is>
      </c>
      <c r="QVG1" s="3" t="inlineStr">
        <is>
          <t>metric_TMA_....Non_Fused_Branches(%) (socket 1 core 28)</t>
        </is>
      </c>
      <c r="QVH1" s="3" t="inlineStr">
        <is>
          <t>metric_TMA_....Non_Fused_Branches(%) (socket 1 core 29)</t>
        </is>
      </c>
      <c r="QVI1" s="3" t="inlineStr">
        <is>
          <t>metric_TMA_....Non_Fused_Branches(%) (socket 1 core 30)</t>
        </is>
      </c>
      <c r="QVJ1" s="3" t="inlineStr">
        <is>
          <t>metric_TMA_....Non_Fused_Branches(%) (socket 1 core 31)</t>
        </is>
      </c>
      <c r="QVK1" s="3" t="inlineStr">
        <is>
          <t>metric_TMA_....Non_Fused_Branches(%) (socket 1 core 32)</t>
        </is>
      </c>
      <c r="QVL1" s="3" t="inlineStr">
        <is>
          <t>metric_TMA_....Non_Fused_Branches(%) (socket 1 core 33)</t>
        </is>
      </c>
      <c r="QVM1" s="3" t="inlineStr">
        <is>
          <t>metric_TMA_....Non_Fused_Branches(%) (socket 1 core 34)</t>
        </is>
      </c>
      <c r="QVN1" s="3" t="inlineStr">
        <is>
          <t>metric_TMA_....Non_Fused_Branches(%) (socket 1 core 35)</t>
        </is>
      </c>
      <c r="QVO1" s="3" t="inlineStr">
        <is>
          <t>metric_TMA_....Non_Fused_Branches(%) (socket 1 core 36)</t>
        </is>
      </c>
      <c r="QVP1" s="3" t="inlineStr">
        <is>
          <t>metric_TMA_....Non_Fused_Branches(%) (socket 1 core 37)</t>
        </is>
      </c>
      <c r="QVQ1" s="3" t="inlineStr">
        <is>
          <t>metric_TMA_....Non_Fused_Branches(%) (socket 1 core 38)</t>
        </is>
      </c>
      <c r="QVR1" s="3" t="inlineStr">
        <is>
          <t>metric_TMA_....Non_Fused_Branches(%) (socket 1 core 39)</t>
        </is>
      </c>
      <c r="QVS1" s="3" t="inlineStr">
        <is>
          <t>metric_TMA_....Nop_Instructions(%) (socket 0 core 0)</t>
        </is>
      </c>
      <c r="QVT1" s="3" t="inlineStr">
        <is>
          <t>metric_TMA_....Nop_Instructions(%) (socket 0 core 1)</t>
        </is>
      </c>
      <c r="QVU1" s="3" t="inlineStr">
        <is>
          <t>metric_TMA_....Nop_Instructions(%) (socket 0 core 2)</t>
        </is>
      </c>
      <c r="QVV1" s="3" t="inlineStr">
        <is>
          <t>metric_TMA_....Nop_Instructions(%) (socket 0 core 3)</t>
        </is>
      </c>
      <c r="QVW1" s="3" t="inlineStr">
        <is>
          <t>metric_TMA_....Nop_Instructions(%) (socket 0 core 4)</t>
        </is>
      </c>
      <c r="QVX1" s="3" t="inlineStr">
        <is>
          <t>metric_TMA_....Nop_Instructions(%) (socket 0 core 5)</t>
        </is>
      </c>
      <c r="QVY1" s="3" t="inlineStr">
        <is>
          <t>metric_TMA_....Nop_Instructions(%) (socket 0 core 6)</t>
        </is>
      </c>
      <c r="QVZ1" s="3" t="inlineStr">
        <is>
          <t>metric_TMA_....Nop_Instructions(%) (socket 0 core 7)</t>
        </is>
      </c>
      <c r="QWA1" s="3" t="inlineStr">
        <is>
          <t>metric_TMA_....Nop_Instructions(%) (socket 0 core 8)</t>
        </is>
      </c>
      <c r="QWB1" s="3" t="inlineStr">
        <is>
          <t>metric_TMA_....Nop_Instructions(%) (socket 0 core 9)</t>
        </is>
      </c>
      <c r="QWC1" s="3" t="inlineStr">
        <is>
          <t>metric_TMA_....Nop_Instructions(%) (socket 0 core 10)</t>
        </is>
      </c>
      <c r="QWD1" s="3" t="inlineStr">
        <is>
          <t>metric_TMA_....Nop_Instructions(%) (socket 0 core 11)</t>
        </is>
      </c>
      <c r="QWE1" s="3" t="inlineStr">
        <is>
          <t>metric_TMA_....Nop_Instructions(%) (socket 0 core 12)</t>
        </is>
      </c>
      <c r="QWF1" s="3" t="inlineStr">
        <is>
          <t>metric_TMA_....Nop_Instructions(%) (socket 0 core 13)</t>
        </is>
      </c>
      <c r="QWG1" s="3" t="inlineStr">
        <is>
          <t>metric_TMA_....Nop_Instructions(%) (socket 0 core 14)</t>
        </is>
      </c>
      <c r="QWH1" s="3" t="inlineStr">
        <is>
          <t>metric_TMA_....Nop_Instructions(%) (socket 0 core 15)</t>
        </is>
      </c>
      <c r="QWI1" s="3" t="inlineStr">
        <is>
          <t>metric_TMA_....Nop_Instructions(%) (socket 0 core 16)</t>
        </is>
      </c>
      <c r="QWJ1" s="3" t="inlineStr">
        <is>
          <t>metric_TMA_....Nop_Instructions(%) (socket 0 core 17)</t>
        </is>
      </c>
      <c r="QWK1" s="3" t="inlineStr">
        <is>
          <t>metric_TMA_....Nop_Instructions(%) (socket 0 core 18)</t>
        </is>
      </c>
      <c r="QWL1" s="3" t="inlineStr">
        <is>
          <t>metric_TMA_....Nop_Instructions(%) (socket 0 core 19)</t>
        </is>
      </c>
      <c r="QWM1" s="3" t="inlineStr">
        <is>
          <t>metric_TMA_....Nop_Instructions(%) (socket 0 core 20)</t>
        </is>
      </c>
      <c r="QWN1" s="3" t="inlineStr">
        <is>
          <t>metric_TMA_....Nop_Instructions(%) (socket 0 core 21)</t>
        </is>
      </c>
      <c r="QWO1" s="3" t="inlineStr">
        <is>
          <t>metric_TMA_....Nop_Instructions(%) (socket 0 core 22)</t>
        </is>
      </c>
      <c r="QWP1" s="3" t="inlineStr">
        <is>
          <t>metric_TMA_....Nop_Instructions(%) (socket 0 core 23)</t>
        </is>
      </c>
      <c r="QWQ1" s="3" t="inlineStr">
        <is>
          <t>metric_TMA_....Nop_Instructions(%) (socket 0 core 24)</t>
        </is>
      </c>
      <c r="QWR1" s="3" t="inlineStr">
        <is>
          <t>metric_TMA_....Nop_Instructions(%) (socket 0 core 25)</t>
        </is>
      </c>
      <c r="QWS1" s="3" t="inlineStr">
        <is>
          <t>metric_TMA_....Nop_Instructions(%) (socket 0 core 26)</t>
        </is>
      </c>
      <c r="QWT1" s="3" t="inlineStr">
        <is>
          <t>metric_TMA_....Nop_Instructions(%) (socket 0 core 27)</t>
        </is>
      </c>
      <c r="QWU1" s="3" t="inlineStr">
        <is>
          <t>metric_TMA_....Nop_Instructions(%) (socket 0 core 28)</t>
        </is>
      </c>
      <c r="QWV1" s="3" t="inlineStr">
        <is>
          <t>metric_TMA_....Nop_Instructions(%) (socket 0 core 29)</t>
        </is>
      </c>
      <c r="QWW1" s="3" t="inlineStr">
        <is>
          <t>metric_TMA_....Nop_Instructions(%) (socket 0 core 30)</t>
        </is>
      </c>
      <c r="QWX1" s="3" t="inlineStr">
        <is>
          <t>metric_TMA_....Nop_Instructions(%) (socket 0 core 31)</t>
        </is>
      </c>
      <c r="QWY1" s="3" t="inlineStr">
        <is>
          <t>metric_TMA_....Nop_Instructions(%) (socket 0 core 32)</t>
        </is>
      </c>
      <c r="QWZ1" s="3" t="inlineStr">
        <is>
          <t>metric_TMA_....Nop_Instructions(%) (socket 0 core 33)</t>
        </is>
      </c>
      <c r="QXA1" s="3" t="inlineStr">
        <is>
          <t>metric_TMA_....Nop_Instructions(%) (socket 0 core 34)</t>
        </is>
      </c>
      <c r="QXB1" s="3" t="inlineStr">
        <is>
          <t>metric_TMA_....Nop_Instructions(%) (socket 0 core 35)</t>
        </is>
      </c>
      <c r="QXC1" s="3" t="inlineStr">
        <is>
          <t>metric_TMA_....Nop_Instructions(%) (socket 0 core 36)</t>
        </is>
      </c>
      <c r="QXD1" s="3" t="inlineStr">
        <is>
          <t>metric_TMA_....Nop_Instructions(%) (socket 0 core 37)</t>
        </is>
      </c>
      <c r="QXE1" s="3" t="inlineStr">
        <is>
          <t>metric_TMA_....Nop_Instructions(%) (socket 0 core 38)</t>
        </is>
      </c>
      <c r="QXF1" s="3" t="inlineStr">
        <is>
          <t>metric_TMA_....Nop_Instructions(%) (socket 0 core 39)</t>
        </is>
      </c>
      <c r="QXG1" s="3" t="inlineStr">
        <is>
          <t>metric_TMA_....Nop_Instructions(%) (socket 1 core 0)</t>
        </is>
      </c>
      <c r="QXH1" s="3" t="inlineStr">
        <is>
          <t>metric_TMA_....Nop_Instructions(%) (socket 1 core 1)</t>
        </is>
      </c>
      <c r="QXI1" s="3" t="inlineStr">
        <is>
          <t>metric_TMA_....Nop_Instructions(%) (socket 1 core 2)</t>
        </is>
      </c>
      <c r="QXJ1" s="3" t="inlineStr">
        <is>
          <t>metric_TMA_....Nop_Instructions(%) (socket 1 core 3)</t>
        </is>
      </c>
      <c r="QXK1" s="3" t="inlineStr">
        <is>
          <t>metric_TMA_....Nop_Instructions(%) (socket 1 core 4)</t>
        </is>
      </c>
      <c r="QXL1" s="3" t="inlineStr">
        <is>
          <t>metric_TMA_....Nop_Instructions(%) (socket 1 core 5)</t>
        </is>
      </c>
      <c r="QXM1" s="3" t="inlineStr">
        <is>
          <t>metric_TMA_....Nop_Instructions(%) (socket 1 core 6)</t>
        </is>
      </c>
      <c r="QXN1" s="3" t="inlineStr">
        <is>
          <t>metric_TMA_....Nop_Instructions(%) (socket 1 core 7)</t>
        </is>
      </c>
      <c r="QXO1" s="3" t="inlineStr">
        <is>
          <t>metric_TMA_....Nop_Instructions(%) (socket 1 core 8)</t>
        </is>
      </c>
      <c r="QXP1" s="3" t="inlineStr">
        <is>
          <t>metric_TMA_....Nop_Instructions(%) (socket 1 core 9)</t>
        </is>
      </c>
      <c r="QXQ1" s="3" t="inlineStr">
        <is>
          <t>metric_TMA_....Nop_Instructions(%) (socket 1 core 10)</t>
        </is>
      </c>
      <c r="QXR1" s="3" t="inlineStr">
        <is>
          <t>metric_TMA_....Nop_Instructions(%) (socket 1 core 11)</t>
        </is>
      </c>
      <c r="QXS1" s="3" t="inlineStr">
        <is>
          <t>metric_TMA_....Nop_Instructions(%) (socket 1 core 12)</t>
        </is>
      </c>
      <c r="QXT1" s="3" t="inlineStr">
        <is>
          <t>metric_TMA_....Nop_Instructions(%) (socket 1 core 13)</t>
        </is>
      </c>
      <c r="QXU1" s="3" t="inlineStr">
        <is>
          <t>metric_TMA_....Nop_Instructions(%) (socket 1 core 14)</t>
        </is>
      </c>
      <c r="QXV1" s="3" t="inlineStr">
        <is>
          <t>metric_TMA_....Nop_Instructions(%) (socket 1 core 15)</t>
        </is>
      </c>
      <c r="QXW1" s="3" t="inlineStr">
        <is>
          <t>metric_TMA_....Nop_Instructions(%) (socket 1 core 16)</t>
        </is>
      </c>
      <c r="QXX1" s="3" t="inlineStr">
        <is>
          <t>metric_TMA_....Nop_Instructions(%) (socket 1 core 17)</t>
        </is>
      </c>
      <c r="QXY1" s="3" t="inlineStr">
        <is>
          <t>metric_TMA_....Nop_Instructions(%) (socket 1 core 18)</t>
        </is>
      </c>
      <c r="QXZ1" s="3" t="inlineStr">
        <is>
          <t>metric_TMA_....Nop_Instructions(%) (socket 1 core 19)</t>
        </is>
      </c>
      <c r="QYA1" s="3" t="inlineStr">
        <is>
          <t>metric_TMA_....Nop_Instructions(%) (socket 1 core 20)</t>
        </is>
      </c>
      <c r="QYB1" s="3" t="inlineStr">
        <is>
          <t>metric_TMA_....Nop_Instructions(%) (socket 1 core 21)</t>
        </is>
      </c>
      <c r="QYC1" s="3" t="inlineStr">
        <is>
          <t>metric_TMA_....Nop_Instructions(%) (socket 1 core 22)</t>
        </is>
      </c>
      <c r="QYD1" s="3" t="inlineStr">
        <is>
          <t>metric_TMA_....Nop_Instructions(%) (socket 1 core 23)</t>
        </is>
      </c>
      <c r="QYE1" s="3" t="inlineStr">
        <is>
          <t>metric_TMA_....Nop_Instructions(%) (socket 1 core 24)</t>
        </is>
      </c>
      <c r="QYF1" s="3" t="inlineStr">
        <is>
          <t>metric_TMA_....Nop_Instructions(%) (socket 1 core 25)</t>
        </is>
      </c>
      <c r="QYG1" s="3" t="inlineStr">
        <is>
          <t>metric_TMA_....Nop_Instructions(%) (socket 1 core 26)</t>
        </is>
      </c>
      <c r="QYH1" s="3" t="inlineStr">
        <is>
          <t>metric_TMA_....Nop_Instructions(%) (socket 1 core 27)</t>
        </is>
      </c>
      <c r="QYI1" s="3" t="inlineStr">
        <is>
          <t>metric_TMA_....Nop_Instructions(%) (socket 1 core 28)</t>
        </is>
      </c>
      <c r="QYJ1" s="3" t="inlineStr">
        <is>
          <t>metric_TMA_....Nop_Instructions(%) (socket 1 core 29)</t>
        </is>
      </c>
      <c r="QYK1" s="3" t="inlineStr">
        <is>
          <t>metric_TMA_....Nop_Instructions(%) (socket 1 core 30)</t>
        </is>
      </c>
      <c r="QYL1" s="3" t="inlineStr">
        <is>
          <t>metric_TMA_....Nop_Instructions(%) (socket 1 core 31)</t>
        </is>
      </c>
      <c r="QYM1" s="3" t="inlineStr">
        <is>
          <t>metric_TMA_....Nop_Instructions(%) (socket 1 core 32)</t>
        </is>
      </c>
      <c r="QYN1" s="3" t="inlineStr">
        <is>
          <t>metric_TMA_....Nop_Instructions(%) (socket 1 core 33)</t>
        </is>
      </c>
      <c r="QYO1" s="3" t="inlineStr">
        <is>
          <t>metric_TMA_....Nop_Instructions(%) (socket 1 core 34)</t>
        </is>
      </c>
      <c r="QYP1" s="3" t="inlineStr">
        <is>
          <t>metric_TMA_....Nop_Instructions(%) (socket 1 core 35)</t>
        </is>
      </c>
      <c r="QYQ1" s="3" t="inlineStr">
        <is>
          <t>metric_TMA_....Nop_Instructions(%) (socket 1 core 36)</t>
        </is>
      </c>
      <c r="QYR1" s="3" t="inlineStr">
        <is>
          <t>metric_TMA_....Nop_Instructions(%) (socket 1 core 37)</t>
        </is>
      </c>
      <c r="QYS1" s="3" t="inlineStr">
        <is>
          <t>metric_TMA_....Nop_Instructions(%) (socket 1 core 38)</t>
        </is>
      </c>
      <c r="QYT1" s="3" t="inlineStr">
        <is>
          <t>metric_TMA_....Nop_Instructions(%) (socket 1 core 39)</t>
        </is>
      </c>
      <c r="QYU1" s="3" t="inlineStr">
        <is>
          <t>metric_TMA_....Other_Light_Ops(%) (socket 0 core 0)</t>
        </is>
      </c>
      <c r="QYV1" s="3" t="inlineStr">
        <is>
          <t>metric_TMA_....Other_Light_Ops(%) (socket 0 core 1)</t>
        </is>
      </c>
      <c r="QYW1" s="3" t="inlineStr">
        <is>
          <t>metric_TMA_....Other_Light_Ops(%) (socket 0 core 2)</t>
        </is>
      </c>
      <c r="QYX1" s="3" t="inlineStr">
        <is>
          <t>metric_TMA_....Other_Light_Ops(%) (socket 0 core 3)</t>
        </is>
      </c>
      <c r="QYY1" s="3" t="inlineStr">
        <is>
          <t>metric_TMA_....Other_Light_Ops(%) (socket 0 core 4)</t>
        </is>
      </c>
      <c r="QYZ1" s="3" t="inlineStr">
        <is>
          <t>metric_TMA_....Other_Light_Ops(%) (socket 0 core 5)</t>
        </is>
      </c>
      <c r="QZA1" s="3" t="inlineStr">
        <is>
          <t>metric_TMA_....Other_Light_Ops(%) (socket 0 core 6)</t>
        </is>
      </c>
      <c r="QZB1" s="3" t="inlineStr">
        <is>
          <t>metric_TMA_....Other_Light_Ops(%) (socket 0 core 7)</t>
        </is>
      </c>
      <c r="QZC1" s="3" t="inlineStr">
        <is>
          <t>metric_TMA_....Other_Light_Ops(%) (socket 0 core 8)</t>
        </is>
      </c>
      <c r="QZD1" s="3" t="inlineStr">
        <is>
          <t>metric_TMA_....Other_Light_Ops(%) (socket 0 core 9)</t>
        </is>
      </c>
      <c r="QZE1" s="3" t="inlineStr">
        <is>
          <t>metric_TMA_....Other_Light_Ops(%) (socket 0 core 10)</t>
        </is>
      </c>
      <c r="QZF1" s="3" t="inlineStr">
        <is>
          <t>metric_TMA_....Other_Light_Ops(%) (socket 0 core 11)</t>
        </is>
      </c>
      <c r="QZG1" s="3" t="inlineStr">
        <is>
          <t>metric_TMA_....Other_Light_Ops(%) (socket 0 core 12)</t>
        </is>
      </c>
      <c r="QZH1" s="3" t="inlineStr">
        <is>
          <t>metric_TMA_....Other_Light_Ops(%) (socket 0 core 13)</t>
        </is>
      </c>
      <c r="QZI1" s="3" t="inlineStr">
        <is>
          <t>metric_TMA_....Other_Light_Ops(%) (socket 0 core 14)</t>
        </is>
      </c>
      <c r="QZJ1" s="3" t="inlineStr">
        <is>
          <t>metric_TMA_....Other_Light_Ops(%) (socket 0 core 15)</t>
        </is>
      </c>
      <c r="QZK1" s="3" t="inlineStr">
        <is>
          <t>metric_TMA_....Other_Light_Ops(%) (socket 0 core 16)</t>
        </is>
      </c>
      <c r="QZL1" s="3" t="inlineStr">
        <is>
          <t>metric_TMA_....Other_Light_Ops(%) (socket 0 core 17)</t>
        </is>
      </c>
      <c r="QZM1" s="3" t="inlineStr">
        <is>
          <t>metric_TMA_....Other_Light_Ops(%) (socket 0 core 18)</t>
        </is>
      </c>
      <c r="QZN1" s="3" t="inlineStr">
        <is>
          <t>metric_TMA_....Other_Light_Ops(%) (socket 0 core 19)</t>
        </is>
      </c>
      <c r="QZO1" s="3" t="inlineStr">
        <is>
          <t>metric_TMA_....Other_Light_Ops(%) (socket 0 core 20)</t>
        </is>
      </c>
      <c r="QZP1" s="3" t="inlineStr">
        <is>
          <t>metric_TMA_....Other_Light_Ops(%) (socket 0 core 21)</t>
        </is>
      </c>
      <c r="QZQ1" s="3" t="inlineStr">
        <is>
          <t>metric_TMA_....Other_Light_Ops(%) (socket 0 core 22)</t>
        </is>
      </c>
      <c r="QZR1" s="3" t="inlineStr">
        <is>
          <t>metric_TMA_....Other_Light_Ops(%) (socket 0 core 23)</t>
        </is>
      </c>
      <c r="QZS1" s="3" t="inlineStr">
        <is>
          <t>metric_TMA_....Other_Light_Ops(%) (socket 0 core 24)</t>
        </is>
      </c>
      <c r="QZT1" s="3" t="inlineStr">
        <is>
          <t>metric_TMA_....Other_Light_Ops(%) (socket 0 core 25)</t>
        </is>
      </c>
      <c r="QZU1" s="3" t="inlineStr">
        <is>
          <t>metric_TMA_....Other_Light_Ops(%) (socket 0 core 26)</t>
        </is>
      </c>
      <c r="QZV1" s="3" t="inlineStr">
        <is>
          <t>metric_TMA_....Other_Light_Ops(%) (socket 0 core 27)</t>
        </is>
      </c>
      <c r="QZW1" s="3" t="inlineStr">
        <is>
          <t>metric_TMA_....Other_Light_Ops(%) (socket 0 core 28)</t>
        </is>
      </c>
      <c r="QZX1" s="3" t="inlineStr">
        <is>
          <t>metric_TMA_....Other_Light_Ops(%) (socket 0 core 29)</t>
        </is>
      </c>
      <c r="QZY1" s="3" t="inlineStr">
        <is>
          <t>metric_TMA_....Other_Light_Ops(%) (socket 0 core 30)</t>
        </is>
      </c>
      <c r="QZZ1" s="3" t="inlineStr">
        <is>
          <t>metric_TMA_....Other_Light_Ops(%) (socket 0 core 31)</t>
        </is>
      </c>
      <c r="RAA1" s="3" t="inlineStr">
        <is>
          <t>metric_TMA_....Other_Light_Ops(%) (socket 0 core 32)</t>
        </is>
      </c>
      <c r="RAB1" s="3" t="inlineStr">
        <is>
          <t>metric_TMA_....Other_Light_Ops(%) (socket 0 core 33)</t>
        </is>
      </c>
      <c r="RAC1" s="3" t="inlineStr">
        <is>
          <t>metric_TMA_....Other_Light_Ops(%) (socket 0 core 34)</t>
        </is>
      </c>
      <c r="RAD1" s="3" t="inlineStr">
        <is>
          <t>metric_TMA_....Other_Light_Ops(%) (socket 0 core 35)</t>
        </is>
      </c>
      <c r="RAE1" s="3" t="inlineStr">
        <is>
          <t>metric_TMA_....Other_Light_Ops(%) (socket 0 core 36)</t>
        </is>
      </c>
      <c r="RAF1" s="3" t="inlineStr">
        <is>
          <t>metric_TMA_....Other_Light_Ops(%) (socket 0 core 37)</t>
        </is>
      </c>
      <c r="RAG1" s="3" t="inlineStr">
        <is>
          <t>metric_TMA_....Other_Light_Ops(%) (socket 0 core 38)</t>
        </is>
      </c>
      <c r="RAH1" s="3" t="inlineStr">
        <is>
          <t>metric_TMA_....Other_Light_Ops(%) (socket 0 core 39)</t>
        </is>
      </c>
      <c r="RAI1" s="3" t="inlineStr">
        <is>
          <t>metric_TMA_....Other_Light_Ops(%) (socket 1 core 0)</t>
        </is>
      </c>
      <c r="RAJ1" s="3" t="inlineStr">
        <is>
          <t>metric_TMA_....Other_Light_Ops(%) (socket 1 core 1)</t>
        </is>
      </c>
      <c r="RAK1" s="3" t="inlineStr">
        <is>
          <t>metric_TMA_....Other_Light_Ops(%) (socket 1 core 2)</t>
        </is>
      </c>
      <c r="RAL1" s="3" t="inlineStr">
        <is>
          <t>metric_TMA_....Other_Light_Ops(%) (socket 1 core 3)</t>
        </is>
      </c>
      <c r="RAM1" s="3" t="inlineStr">
        <is>
          <t>metric_TMA_....Other_Light_Ops(%) (socket 1 core 4)</t>
        </is>
      </c>
      <c r="RAN1" s="3" t="inlineStr">
        <is>
          <t>metric_TMA_....Other_Light_Ops(%) (socket 1 core 5)</t>
        </is>
      </c>
      <c r="RAO1" s="3" t="inlineStr">
        <is>
          <t>metric_TMA_....Other_Light_Ops(%) (socket 1 core 6)</t>
        </is>
      </c>
      <c r="RAP1" s="3" t="inlineStr">
        <is>
          <t>metric_TMA_....Other_Light_Ops(%) (socket 1 core 7)</t>
        </is>
      </c>
      <c r="RAQ1" s="3" t="inlineStr">
        <is>
          <t>metric_TMA_....Other_Light_Ops(%) (socket 1 core 8)</t>
        </is>
      </c>
      <c r="RAR1" s="3" t="inlineStr">
        <is>
          <t>metric_TMA_....Other_Light_Ops(%) (socket 1 core 9)</t>
        </is>
      </c>
      <c r="RAS1" s="3" t="inlineStr">
        <is>
          <t>metric_TMA_....Other_Light_Ops(%) (socket 1 core 10)</t>
        </is>
      </c>
      <c r="RAT1" s="3" t="inlineStr">
        <is>
          <t>metric_TMA_....Other_Light_Ops(%) (socket 1 core 11)</t>
        </is>
      </c>
      <c r="RAU1" s="3" t="inlineStr">
        <is>
          <t>metric_TMA_....Other_Light_Ops(%) (socket 1 core 12)</t>
        </is>
      </c>
      <c r="RAV1" s="3" t="inlineStr">
        <is>
          <t>metric_TMA_....Other_Light_Ops(%) (socket 1 core 13)</t>
        </is>
      </c>
      <c r="RAW1" s="3" t="inlineStr">
        <is>
          <t>metric_TMA_....Other_Light_Ops(%) (socket 1 core 14)</t>
        </is>
      </c>
      <c r="RAX1" s="3" t="inlineStr">
        <is>
          <t>metric_TMA_....Other_Light_Ops(%) (socket 1 core 15)</t>
        </is>
      </c>
      <c r="RAY1" s="3" t="inlineStr">
        <is>
          <t>metric_TMA_....Other_Light_Ops(%) (socket 1 core 16)</t>
        </is>
      </c>
      <c r="RAZ1" s="3" t="inlineStr">
        <is>
          <t>metric_TMA_....Other_Light_Ops(%) (socket 1 core 17)</t>
        </is>
      </c>
      <c r="RBA1" s="3" t="inlineStr">
        <is>
          <t>metric_TMA_....Other_Light_Ops(%) (socket 1 core 18)</t>
        </is>
      </c>
      <c r="RBB1" s="3" t="inlineStr">
        <is>
          <t>metric_TMA_....Other_Light_Ops(%) (socket 1 core 19)</t>
        </is>
      </c>
      <c r="RBC1" s="3" t="inlineStr">
        <is>
          <t>metric_TMA_....Other_Light_Ops(%) (socket 1 core 20)</t>
        </is>
      </c>
      <c r="RBD1" s="3" t="inlineStr">
        <is>
          <t>metric_TMA_....Other_Light_Ops(%) (socket 1 core 21)</t>
        </is>
      </c>
      <c r="RBE1" s="3" t="inlineStr">
        <is>
          <t>metric_TMA_....Other_Light_Ops(%) (socket 1 core 22)</t>
        </is>
      </c>
      <c r="RBF1" s="3" t="inlineStr">
        <is>
          <t>metric_TMA_....Other_Light_Ops(%) (socket 1 core 23)</t>
        </is>
      </c>
      <c r="RBG1" s="3" t="inlineStr">
        <is>
          <t>metric_TMA_....Other_Light_Ops(%) (socket 1 core 24)</t>
        </is>
      </c>
      <c r="RBH1" s="3" t="inlineStr">
        <is>
          <t>metric_TMA_....Other_Light_Ops(%) (socket 1 core 25)</t>
        </is>
      </c>
      <c r="RBI1" s="3" t="inlineStr">
        <is>
          <t>metric_TMA_....Other_Light_Ops(%) (socket 1 core 26)</t>
        </is>
      </c>
      <c r="RBJ1" s="3" t="inlineStr">
        <is>
          <t>metric_TMA_....Other_Light_Ops(%) (socket 1 core 27)</t>
        </is>
      </c>
      <c r="RBK1" s="3" t="inlineStr">
        <is>
          <t>metric_TMA_....Other_Light_Ops(%) (socket 1 core 28)</t>
        </is>
      </c>
      <c r="RBL1" s="3" t="inlineStr">
        <is>
          <t>metric_TMA_....Other_Light_Ops(%) (socket 1 core 29)</t>
        </is>
      </c>
      <c r="RBM1" s="3" t="inlineStr">
        <is>
          <t>metric_TMA_....Other_Light_Ops(%) (socket 1 core 30)</t>
        </is>
      </c>
      <c r="RBN1" s="3" t="inlineStr">
        <is>
          <t>metric_TMA_....Other_Light_Ops(%) (socket 1 core 31)</t>
        </is>
      </c>
      <c r="RBO1" s="3" t="inlineStr">
        <is>
          <t>metric_TMA_....Other_Light_Ops(%) (socket 1 core 32)</t>
        </is>
      </c>
      <c r="RBP1" s="3" t="inlineStr">
        <is>
          <t>metric_TMA_....Other_Light_Ops(%) (socket 1 core 33)</t>
        </is>
      </c>
      <c r="RBQ1" s="3" t="inlineStr">
        <is>
          <t>metric_TMA_....Other_Light_Ops(%) (socket 1 core 34)</t>
        </is>
      </c>
      <c r="RBR1" s="3" t="inlineStr">
        <is>
          <t>metric_TMA_....Other_Light_Ops(%) (socket 1 core 35)</t>
        </is>
      </c>
      <c r="RBS1" s="3" t="inlineStr">
        <is>
          <t>metric_TMA_....Other_Light_Ops(%) (socket 1 core 36)</t>
        </is>
      </c>
      <c r="RBT1" s="3" t="inlineStr">
        <is>
          <t>metric_TMA_....Other_Light_Ops(%) (socket 1 core 37)</t>
        </is>
      </c>
      <c r="RBU1" s="3" t="inlineStr">
        <is>
          <t>metric_TMA_....Other_Light_Ops(%) (socket 1 core 38)</t>
        </is>
      </c>
      <c r="RBV1" s="3" t="inlineStr">
        <is>
          <t>metric_TMA_....Other_Light_Ops(%) (socket 1 core 39)</t>
        </is>
      </c>
      <c r="RBW1" s="3" t="inlineStr">
        <is>
          <t>metric_TMA_..Heavy_Operations(%) (socket 0 core 0)</t>
        </is>
      </c>
      <c r="RBX1" s="3" t="inlineStr">
        <is>
          <t>metric_TMA_..Heavy_Operations(%) (socket 0 core 1)</t>
        </is>
      </c>
      <c r="RBY1" s="3" t="inlineStr">
        <is>
          <t>metric_TMA_..Heavy_Operations(%) (socket 0 core 2)</t>
        </is>
      </c>
      <c r="RBZ1" s="3" t="inlineStr">
        <is>
          <t>metric_TMA_..Heavy_Operations(%) (socket 0 core 3)</t>
        </is>
      </c>
      <c r="RCA1" s="3" t="inlineStr">
        <is>
          <t>metric_TMA_..Heavy_Operations(%) (socket 0 core 4)</t>
        </is>
      </c>
      <c r="RCB1" s="3" t="inlineStr">
        <is>
          <t>metric_TMA_..Heavy_Operations(%) (socket 0 core 5)</t>
        </is>
      </c>
      <c r="RCC1" s="3" t="inlineStr">
        <is>
          <t>metric_TMA_..Heavy_Operations(%) (socket 0 core 6)</t>
        </is>
      </c>
      <c r="RCD1" s="3" t="inlineStr">
        <is>
          <t>metric_TMA_..Heavy_Operations(%) (socket 0 core 7)</t>
        </is>
      </c>
      <c r="RCE1" s="3" t="inlineStr">
        <is>
          <t>metric_TMA_..Heavy_Operations(%) (socket 0 core 8)</t>
        </is>
      </c>
      <c r="RCF1" s="3" t="inlineStr">
        <is>
          <t>metric_TMA_..Heavy_Operations(%) (socket 0 core 9)</t>
        </is>
      </c>
      <c r="RCG1" s="3" t="inlineStr">
        <is>
          <t>metric_TMA_..Heavy_Operations(%) (socket 0 core 10)</t>
        </is>
      </c>
      <c r="RCH1" s="3" t="inlineStr">
        <is>
          <t>metric_TMA_..Heavy_Operations(%) (socket 0 core 11)</t>
        </is>
      </c>
      <c r="RCI1" s="3" t="inlineStr">
        <is>
          <t>metric_TMA_..Heavy_Operations(%) (socket 0 core 12)</t>
        </is>
      </c>
      <c r="RCJ1" s="3" t="inlineStr">
        <is>
          <t>metric_TMA_..Heavy_Operations(%) (socket 0 core 13)</t>
        </is>
      </c>
      <c r="RCK1" s="3" t="inlineStr">
        <is>
          <t>metric_TMA_..Heavy_Operations(%) (socket 0 core 14)</t>
        </is>
      </c>
      <c r="RCL1" s="3" t="inlineStr">
        <is>
          <t>metric_TMA_..Heavy_Operations(%) (socket 0 core 15)</t>
        </is>
      </c>
      <c r="RCM1" s="3" t="inlineStr">
        <is>
          <t>metric_TMA_..Heavy_Operations(%) (socket 0 core 16)</t>
        </is>
      </c>
      <c r="RCN1" s="3" t="inlineStr">
        <is>
          <t>metric_TMA_..Heavy_Operations(%) (socket 0 core 17)</t>
        </is>
      </c>
      <c r="RCO1" s="3" t="inlineStr">
        <is>
          <t>metric_TMA_..Heavy_Operations(%) (socket 0 core 18)</t>
        </is>
      </c>
      <c r="RCP1" s="3" t="inlineStr">
        <is>
          <t>metric_TMA_..Heavy_Operations(%) (socket 0 core 19)</t>
        </is>
      </c>
      <c r="RCQ1" s="3" t="inlineStr">
        <is>
          <t>metric_TMA_..Heavy_Operations(%) (socket 0 core 20)</t>
        </is>
      </c>
      <c r="RCR1" s="3" t="inlineStr">
        <is>
          <t>metric_TMA_..Heavy_Operations(%) (socket 0 core 21)</t>
        </is>
      </c>
      <c r="RCS1" s="3" t="inlineStr">
        <is>
          <t>metric_TMA_..Heavy_Operations(%) (socket 0 core 22)</t>
        </is>
      </c>
      <c r="RCT1" s="3" t="inlineStr">
        <is>
          <t>metric_TMA_..Heavy_Operations(%) (socket 0 core 23)</t>
        </is>
      </c>
      <c r="RCU1" s="3" t="inlineStr">
        <is>
          <t>metric_TMA_..Heavy_Operations(%) (socket 0 core 24)</t>
        </is>
      </c>
      <c r="RCV1" s="3" t="inlineStr">
        <is>
          <t>metric_TMA_..Heavy_Operations(%) (socket 0 core 25)</t>
        </is>
      </c>
      <c r="RCW1" s="3" t="inlineStr">
        <is>
          <t>metric_TMA_..Heavy_Operations(%) (socket 0 core 26)</t>
        </is>
      </c>
      <c r="RCX1" s="3" t="inlineStr">
        <is>
          <t>metric_TMA_..Heavy_Operations(%) (socket 0 core 27)</t>
        </is>
      </c>
      <c r="RCY1" s="3" t="inlineStr">
        <is>
          <t>metric_TMA_..Heavy_Operations(%) (socket 0 core 28)</t>
        </is>
      </c>
      <c r="RCZ1" s="3" t="inlineStr">
        <is>
          <t>metric_TMA_..Heavy_Operations(%) (socket 0 core 29)</t>
        </is>
      </c>
      <c r="RDA1" s="3" t="inlineStr">
        <is>
          <t>metric_TMA_..Heavy_Operations(%) (socket 0 core 30)</t>
        </is>
      </c>
      <c r="RDB1" s="3" t="inlineStr">
        <is>
          <t>metric_TMA_..Heavy_Operations(%) (socket 0 core 31)</t>
        </is>
      </c>
      <c r="RDC1" s="3" t="inlineStr">
        <is>
          <t>metric_TMA_..Heavy_Operations(%) (socket 0 core 32)</t>
        </is>
      </c>
      <c r="RDD1" s="3" t="inlineStr">
        <is>
          <t>metric_TMA_..Heavy_Operations(%) (socket 0 core 33)</t>
        </is>
      </c>
      <c r="RDE1" s="3" t="inlineStr">
        <is>
          <t>metric_TMA_..Heavy_Operations(%) (socket 0 core 34)</t>
        </is>
      </c>
      <c r="RDF1" s="3" t="inlineStr">
        <is>
          <t>metric_TMA_..Heavy_Operations(%) (socket 0 core 35)</t>
        </is>
      </c>
      <c r="RDG1" s="3" t="inlineStr">
        <is>
          <t>metric_TMA_..Heavy_Operations(%) (socket 0 core 36)</t>
        </is>
      </c>
      <c r="RDH1" s="3" t="inlineStr">
        <is>
          <t>metric_TMA_..Heavy_Operations(%) (socket 0 core 37)</t>
        </is>
      </c>
      <c r="RDI1" s="3" t="inlineStr">
        <is>
          <t>metric_TMA_..Heavy_Operations(%) (socket 0 core 38)</t>
        </is>
      </c>
      <c r="RDJ1" s="3" t="inlineStr">
        <is>
          <t>metric_TMA_..Heavy_Operations(%) (socket 0 core 39)</t>
        </is>
      </c>
      <c r="RDK1" s="3" t="inlineStr">
        <is>
          <t>metric_TMA_..Heavy_Operations(%) (socket 1 core 0)</t>
        </is>
      </c>
      <c r="RDL1" s="3" t="inlineStr">
        <is>
          <t>metric_TMA_..Heavy_Operations(%) (socket 1 core 1)</t>
        </is>
      </c>
      <c r="RDM1" s="3" t="inlineStr">
        <is>
          <t>metric_TMA_..Heavy_Operations(%) (socket 1 core 2)</t>
        </is>
      </c>
      <c r="RDN1" s="3" t="inlineStr">
        <is>
          <t>metric_TMA_..Heavy_Operations(%) (socket 1 core 3)</t>
        </is>
      </c>
      <c r="RDO1" s="3" t="inlineStr">
        <is>
          <t>metric_TMA_..Heavy_Operations(%) (socket 1 core 4)</t>
        </is>
      </c>
      <c r="RDP1" s="3" t="inlineStr">
        <is>
          <t>metric_TMA_..Heavy_Operations(%) (socket 1 core 5)</t>
        </is>
      </c>
      <c r="RDQ1" s="3" t="inlineStr">
        <is>
          <t>metric_TMA_..Heavy_Operations(%) (socket 1 core 6)</t>
        </is>
      </c>
      <c r="RDR1" s="3" t="inlineStr">
        <is>
          <t>metric_TMA_..Heavy_Operations(%) (socket 1 core 7)</t>
        </is>
      </c>
      <c r="RDS1" s="3" t="inlineStr">
        <is>
          <t>metric_TMA_..Heavy_Operations(%) (socket 1 core 8)</t>
        </is>
      </c>
      <c r="RDT1" s="3" t="inlineStr">
        <is>
          <t>metric_TMA_..Heavy_Operations(%) (socket 1 core 9)</t>
        </is>
      </c>
      <c r="RDU1" s="3" t="inlineStr">
        <is>
          <t>metric_TMA_..Heavy_Operations(%) (socket 1 core 10)</t>
        </is>
      </c>
      <c r="RDV1" s="3" t="inlineStr">
        <is>
          <t>metric_TMA_..Heavy_Operations(%) (socket 1 core 11)</t>
        </is>
      </c>
      <c r="RDW1" s="3" t="inlineStr">
        <is>
          <t>metric_TMA_..Heavy_Operations(%) (socket 1 core 12)</t>
        </is>
      </c>
      <c r="RDX1" s="3" t="inlineStr">
        <is>
          <t>metric_TMA_..Heavy_Operations(%) (socket 1 core 13)</t>
        </is>
      </c>
      <c r="RDY1" s="3" t="inlineStr">
        <is>
          <t>metric_TMA_..Heavy_Operations(%) (socket 1 core 14)</t>
        </is>
      </c>
      <c r="RDZ1" s="3" t="inlineStr">
        <is>
          <t>metric_TMA_..Heavy_Operations(%) (socket 1 core 15)</t>
        </is>
      </c>
      <c r="REA1" s="3" t="inlineStr">
        <is>
          <t>metric_TMA_..Heavy_Operations(%) (socket 1 core 16)</t>
        </is>
      </c>
      <c r="REB1" s="3" t="inlineStr">
        <is>
          <t>metric_TMA_..Heavy_Operations(%) (socket 1 core 17)</t>
        </is>
      </c>
      <c r="REC1" s="3" t="inlineStr">
        <is>
          <t>metric_TMA_..Heavy_Operations(%) (socket 1 core 18)</t>
        </is>
      </c>
      <c r="RED1" s="3" t="inlineStr">
        <is>
          <t>metric_TMA_..Heavy_Operations(%) (socket 1 core 19)</t>
        </is>
      </c>
      <c r="REE1" s="3" t="inlineStr">
        <is>
          <t>metric_TMA_..Heavy_Operations(%) (socket 1 core 20)</t>
        </is>
      </c>
      <c r="REF1" s="3" t="inlineStr">
        <is>
          <t>metric_TMA_..Heavy_Operations(%) (socket 1 core 21)</t>
        </is>
      </c>
      <c r="REG1" s="3" t="inlineStr">
        <is>
          <t>metric_TMA_..Heavy_Operations(%) (socket 1 core 22)</t>
        </is>
      </c>
      <c r="REH1" s="3" t="inlineStr">
        <is>
          <t>metric_TMA_..Heavy_Operations(%) (socket 1 core 23)</t>
        </is>
      </c>
      <c r="REI1" s="3" t="inlineStr">
        <is>
          <t>metric_TMA_..Heavy_Operations(%) (socket 1 core 24)</t>
        </is>
      </c>
      <c r="REJ1" s="3" t="inlineStr">
        <is>
          <t>metric_TMA_..Heavy_Operations(%) (socket 1 core 25)</t>
        </is>
      </c>
      <c r="REK1" s="3" t="inlineStr">
        <is>
          <t>metric_TMA_..Heavy_Operations(%) (socket 1 core 26)</t>
        </is>
      </c>
      <c r="REL1" s="3" t="inlineStr">
        <is>
          <t>metric_TMA_..Heavy_Operations(%) (socket 1 core 27)</t>
        </is>
      </c>
      <c r="REM1" s="3" t="inlineStr">
        <is>
          <t>metric_TMA_..Heavy_Operations(%) (socket 1 core 28)</t>
        </is>
      </c>
      <c r="REN1" s="3" t="inlineStr">
        <is>
          <t>metric_TMA_..Heavy_Operations(%) (socket 1 core 29)</t>
        </is>
      </c>
      <c r="REO1" s="3" t="inlineStr">
        <is>
          <t>metric_TMA_..Heavy_Operations(%) (socket 1 core 30)</t>
        </is>
      </c>
      <c r="REP1" s="3" t="inlineStr">
        <is>
          <t>metric_TMA_..Heavy_Operations(%) (socket 1 core 31)</t>
        </is>
      </c>
      <c r="REQ1" s="3" t="inlineStr">
        <is>
          <t>metric_TMA_..Heavy_Operations(%) (socket 1 core 32)</t>
        </is>
      </c>
      <c r="RER1" s="3" t="inlineStr">
        <is>
          <t>metric_TMA_..Heavy_Operations(%) (socket 1 core 33)</t>
        </is>
      </c>
      <c r="RES1" s="3" t="inlineStr">
        <is>
          <t>metric_TMA_..Heavy_Operations(%) (socket 1 core 34)</t>
        </is>
      </c>
      <c r="RET1" s="3" t="inlineStr">
        <is>
          <t>metric_TMA_..Heavy_Operations(%) (socket 1 core 35)</t>
        </is>
      </c>
      <c r="REU1" s="3" t="inlineStr">
        <is>
          <t>metric_TMA_..Heavy_Operations(%) (socket 1 core 36)</t>
        </is>
      </c>
      <c r="REV1" s="3" t="inlineStr">
        <is>
          <t>metric_TMA_..Heavy_Operations(%) (socket 1 core 37)</t>
        </is>
      </c>
      <c r="REW1" s="3" t="inlineStr">
        <is>
          <t>metric_TMA_..Heavy_Operations(%) (socket 1 core 38)</t>
        </is>
      </c>
      <c r="REX1" s="3" t="inlineStr">
        <is>
          <t>metric_TMA_..Heavy_Operations(%) (socket 1 core 39)</t>
        </is>
      </c>
      <c r="REY1" s="3" t="inlineStr">
        <is>
          <t>metric_TMA_....Few_Uops_Instructions(%) (socket 0 core 0)</t>
        </is>
      </c>
      <c r="REZ1" s="3" t="inlineStr">
        <is>
          <t>metric_TMA_....Few_Uops_Instructions(%) (socket 0 core 1)</t>
        </is>
      </c>
      <c r="RFA1" s="3" t="inlineStr">
        <is>
          <t>metric_TMA_....Few_Uops_Instructions(%) (socket 0 core 2)</t>
        </is>
      </c>
      <c r="RFB1" s="3" t="inlineStr">
        <is>
          <t>metric_TMA_....Few_Uops_Instructions(%) (socket 0 core 3)</t>
        </is>
      </c>
      <c r="RFC1" s="3" t="inlineStr">
        <is>
          <t>metric_TMA_....Few_Uops_Instructions(%) (socket 0 core 4)</t>
        </is>
      </c>
      <c r="RFD1" s="3" t="inlineStr">
        <is>
          <t>metric_TMA_....Few_Uops_Instructions(%) (socket 0 core 5)</t>
        </is>
      </c>
      <c r="RFE1" s="3" t="inlineStr">
        <is>
          <t>metric_TMA_....Few_Uops_Instructions(%) (socket 0 core 6)</t>
        </is>
      </c>
      <c r="RFF1" s="3" t="inlineStr">
        <is>
          <t>metric_TMA_....Few_Uops_Instructions(%) (socket 0 core 7)</t>
        </is>
      </c>
      <c r="RFG1" s="3" t="inlineStr">
        <is>
          <t>metric_TMA_....Few_Uops_Instructions(%) (socket 0 core 8)</t>
        </is>
      </c>
      <c r="RFH1" s="3" t="inlineStr">
        <is>
          <t>metric_TMA_....Few_Uops_Instructions(%) (socket 0 core 9)</t>
        </is>
      </c>
      <c r="RFI1" s="3" t="inlineStr">
        <is>
          <t>metric_TMA_....Few_Uops_Instructions(%) (socket 0 core 10)</t>
        </is>
      </c>
      <c r="RFJ1" s="3" t="inlineStr">
        <is>
          <t>metric_TMA_....Few_Uops_Instructions(%) (socket 0 core 11)</t>
        </is>
      </c>
      <c r="RFK1" s="3" t="inlineStr">
        <is>
          <t>metric_TMA_....Few_Uops_Instructions(%) (socket 0 core 12)</t>
        </is>
      </c>
      <c r="RFL1" s="3" t="inlineStr">
        <is>
          <t>metric_TMA_....Few_Uops_Instructions(%) (socket 0 core 13)</t>
        </is>
      </c>
      <c r="RFM1" s="3" t="inlineStr">
        <is>
          <t>metric_TMA_....Few_Uops_Instructions(%) (socket 0 core 14)</t>
        </is>
      </c>
      <c r="RFN1" s="3" t="inlineStr">
        <is>
          <t>metric_TMA_....Few_Uops_Instructions(%) (socket 0 core 15)</t>
        </is>
      </c>
      <c r="RFO1" s="3" t="inlineStr">
        <is>
          <t>metric_TMA_....Few_Uops_Instructions(%) (socket 0 core 16)</t>
        </is>
      </c>
      <c r="RFP1" s="3" t="inlineStr">
        <is>
          <t>metric_TMA_....Few_Uops_Instructions(%) (socket 0 core 17)</t>
        </is>
      </c>
      <c r="RFQ1" s="3" t="inlineStr">
        <is>
          <t>metric_TMA_....Few_Uops_Instructions(%) (socket 0 core 18)</t>
        </is>
      </c>
      <c r="RFR1" s="3" t="inlineStr">
        <is>
          <t>metric_TMA_....Few_Uops_Instructions(%) (socket 0 core 19)</t>
        </is>
      </c>
      <c r="RFS1" s="3" t="inlineStr">
        <is>
          <t>metric_TMA_....Few_Uops_Instructions(%) (socket 0 core 20)</t>
        </is>
      </c>
      <c r="RFT1" s="3" t="inlineStr">
        <is>
          <t>metric_TMA_....Few_Uops_Instructions(%) (socket 0 core 21)</t>
        </is>
      </c>
      <c r="RFU1" s="3" t="inlineStr">
        <is>
          <t>metric_TMA_....Few_Uops_Instructions(%) (socket 0 core 22)</t>
        </is>
      </c>
      <c r="RFV1" s="3" t="inlineStr">
        <is>
          <t>metric_TMA_....Few_Uops_Instructions(%) (socket 0 core 23)</t>
        </is>
      </c>
      <c r="RFW1" s="3" t="inlineStr">
        <is>
          <t>metric_TMA_....Few_Uops_Instructions(%) (socket 0 core 24)</t>
        </is>
      </c>
      <c r="RFX1" s="3" t="inlineStr">
        <is>
          <t>metric_TMA_....Few_Uops_Instructions(%) (socket 0 core 25)</t>
        </is>
      </c>
      <c r="RFY1" s="3" t="inlineStr">
        <is>
          <t>metric_TMA_....Few_Uops_Instructions(%) (socket 0 core 26)</t>
        </is>
      </c>
      <c r="RFZ1" s="3" t="inlineStr">
        <is>
          <t>metric_TMA_....Few_Uops_Instructions(%) (socket 0 core 27)</t>
        </is>
      </c>
      <c r="RGA1" s="3" t="inlineStr">
        <is>
          <t>metric_TMA_....Few_Uops_Instructions(%) (socket 0 core 28)</t>
        </is>
      </c>
      <c r="RGB1" s="3" t="inlineStr">
        <is>
          <t>metric_TMA_....Few_Uops_Instructions(%) (socket 0 core 29)</t>
        </is>
      </c>
      <c r="RGC1" s="3" t="inlineStr">
        <is>
          <t>metric_TMA_....Few_Uops_Instructions(%) (socket 0 core 30)</t>
        </is>
      </c>
      <c r="RGD1" s="3" t="inlineStr">
        <is>
          <t>metric_TMA_....Few_Uops_Instructions(%) (socket 0 core 31)</t>
        </is>
      </c>
      <c r="RGE1" s="3" t="inlineStr">
        <is>
          <t>metric_TMA_....Few_Uops_Instructions(%) (socket 0 core 32)</t>
        </is>
      </c>
      <c r="RGF1" s="3" t="inlineStr">
        <is>
          <t>metric_TMA_....Few_Uops_Instructions(%) (socket 0 core 33)</t>
        </is>
      </c>
      <c r="RGG1" s="3" t="inlineStr">
        <is>
          <t>metric_TMA_....Few_Uops_Instructions(%) (socket 0 core 34)</t>
        </is>
      </c>
      <c r="RGH1" s="3" t="inlineStr">
        <is>
          <t>metric_TMA_....Few_Uops_Instructions(%) (socket 0 core 35)</t>
        </is>
      </c>
      <c r="RGI1" s="3" t="inlineStr">
        <is>
          <t>metric_TMA_....Few_Uops_Instructions(%) (socket 0 core 36)</t>
        </is>
      </c>
      <c r="RGJ1" s="3" t="inlineStr">
        <is>
          <t>metric_TMA_....Few_Uops_Instructions(%) (socket 0 core 37)</t>
        </is>
      </c>
      <c r="RGK1" s="3" t="inlineStr">
        <is>
          <t>metric_TMA_....Few_Uops_Instructions(%) (socket 0 core 38)</t>
        </is>
      </c>
      <c r="RGL1" s="3" t="inlineStr">
        <is>
          <t>metric_TMA_....Few_Uops_Instructions(%) (socket 0 core 39)</t>
        </is>
      </c>
      <c r="RGM1" s="3" t="inlineStr">
        <is>
          <t>metric_TMA_....Few_Uops_Instructions(%) (socket 1 core 0)</t>
        </is>
      </c>
      <c r="RGN1" s="3" t="inlineStr">
        <is>
          <t>metric_TMA_....Few_Uops_Instructions(%) (socket 1 core 1)</t>
        </is>
      </c>
      <c r="RGO1" s="3" t="inlineStr">
        <is>
          <t>metric_TMA_....Few_Uops_Instructions(%) (socket 1 core 2)</t>
        </is>
      </c>
      <c r="RGP1" s="3" t="inlineStr">
        <is>
          <t>metric_TMA_....Few_Uops_Instructions(%) (socket 1 core 3)</t>
        </is>
      </c>
      <c r="RGQ1" s="3" t="inlineStr">
        <is>
          <t>metric_TMA_....Few_Uops_Instructions(%) (socket 1 core 4)</t>
        </is>
      </c>
      <c r="RGR1" s="3" t="inlineStr">
        <is>
          <t>metric_TMA_....Few_Uops_Instructions(%) (socket 1 core 5)</t>
        </is>
      </c>
      <c r="RGS1" s="3" t="inlineStr">
        <is>
          <t>metric_TMA_....Few_Uops_Instructions(%) (socket 1 core 6)</t>
        </is>
      </c>
      <c r="RGT1" s="3" t="inlineStr">
        <is>
          <t>metric_TMA_....Few_Uops_Instructions(%) (socket 1 core 7)</t>
        </is>
      </c>
      <c r="RGU1" s="3" t="inlineStr">
        <is>
          <t>metric_TMA_....Few_Uops_Instructions(%) (socket 1 core 8)</t>
        </is>
      </c>
      <c r="RGV1" s="3" t="inlineStr">
        <is>
          <t>metric_TMA_....Few_Uops_Instructions(%) (socket 1 core 9)</t>
        </is>
      </c>
      <c r="RGW1" s="3" t="inlineStr">
        <is>
          <t>metric_TMA_....Few_Uops_Instructions(%) (socket 1 core 10)</t>
        </is>
      </c>
      <c r="RGX1" s="3" t="inlineStr">
        <is>
          <t>metric_TMA_....Few_Uops_Instructions(%) (socket 1 core 11)</t>
        </is>
      </c>
      <c r="RGY1" s="3" t="inlineStr">
        <is>
          <t>metric_TMA_....Few_Uops_Instructions(%) (socket 1 core 12)</t>
        </is>
      </c>
      <c r="RGZ1" s="3" t="inlineStr">
        <is>
          <t>metric_TMA_....Few_Uops_Instructions(%) (socket 1 core 13)</t>
        </is>
      </c>
      <c r="RHA1" s="3" t="inlineStr">
        <is>
          <t>metric_TMA_....Few_Uops_Instructions(%) (socket 1 core 14)</t>
        </is>
      </c>
      <c r="RHB1" s="3" t="inlineStr">
        <is>
          <t>metric_TMA_....Few_Uops_Instructions(%) (socket 1 core 15)</t>
        </is>
      </c>
      <c r="RHC1" s="3" t="inlineStr">
        <is>
          <t>metric_TMA_....Few_Uops_Instructions(%) (socket 1 core 16)</t>
        </is>
      </c>
      <c r="RHD1" s="3" t="inlineStr">
        <is>
          <t>metric_TMA_....Few_Uops_Instructions(%) (socket 1 core 17)</t>
        </is>
      </c>
      <c r="RHE1" s="3" t="inlineStr">
        <is>
          <t>metric_TMA_....Few_Uops_Instructions(%) (socket 1 core 18)</t>
        </is>
      </c>
      <c r="RHF1" s="3" t="inlineStr">
        <is>
          <t>metric_TMA_....Few_Uops_Instructions(%) (socket 1 core 19)</t>
        </is>
      </c>
      <c r="RHG1" s="3" t="inlineStr">
        <is>
          <t>metric_TMA_....Few_Uops_Instructions(%) (socket 1 core 20)</t>
        </is>
      </c>
      <c r="RHH1" s="3" t="inlineStr">
        <is>
          <t>metric_TMA_....Few_Uops_Instructions(%) (socket 1 core 21)</t>
        </is>
      </c>
      <c r="RHI1" s="3" t="inlineStr">
        <is>
          <t>metric_TMA_....Few_Uops_Instructions(%) (socket 1 core 22)</t>
        </is>
      </c>
      <c r="RHJ1" s="3" t="inlineStr">
        <is>
          <t>metric_TMA_....Few_Uops_Instructions(%) (socket 1 core 23)</t>
        </is>
      </c>
      <c r="RHK1" s="3" t="inlineStr">
        <is>
          <t>metric_TMA_....Few_Uops_Instructions(%) (socket 1 core 24)</t>
        </is>
      </c>
      <c r="RHL1" s="3" t="inlineStr">
        <is>
          <t>metric_TMA_....Few_Uops_Instructions(%) (socket 1 core 25)</t>
        </is>
      </c>
      <c r="RHM1" s="3" t="inlineStr">
        <is>
          <t>metric_TMA_....Few_Uops_Instructions(%) (socket 1 core 26)</t>
        </is>
      </c>
      <c r="RHN1" s="3" t="inlineStr">
        <is>
          <t>metric_TMA_....Few_Uops_Instructions(%) (socket 1 core 27)</t>
        </is>
      </c>
      <c r="RHO1" s="3" t="inlineStr">
        <is>
          <t>metric_TMA_....Few_Uops_Instructions(%) (socket 1 core 28)</t>
        </is>
      </c>
      <c r="RHP1" s="3" t="inlineStr">
        <is>
          <t>metric_TMA_....Few_Uops_Instructions(%) (socket 1 core 29)</t>
        </is>
      </c>
      <c r="RHQ1" s="3" t="inlineStr">
        <is>
          <t>metric_TMA_....Few_Uops_Instructions(%) (socket 1 core 30)</t>
        </is>
      </c>
      <c r="RHR1" s="3" t="inlineStr">
        <is>
          <t>metric_TMA_....Few_Uops_Instructions(%) (socket 1 core 31)</t>
        </is>
      </c>
      <c r="RHS1" s="3" t="inlineStr">
        <is>
          <t>metric_TMA_....Few_Uops_Instructions(%) (socket 1 core 32)</t>
        </is>
      </c>
      <c r="RHT1" s="3" t="inlineStr">
        <is>
          <t>metric_TMA_....Few_Uops_Instructions(%) (socket 1 core 33)</t>
        </is>
      </c>
      <c r="RHU1" s="3" t="inlineStr">
        <is>
          <t>metric_TMA_....Few_Uops_Instructions(%) (socket 1 core 34)</t>
        </is>
      </c>
      <c r="RHV1" s="3" t="inlineStr">
        <is>
          <t>metric_TMA_....Few_Uops_Instructions(%) (socket 1 core 35)</t>
        </is>
      </c>
      <c r="RHW1" s="3" t="inlineStr">
        <is>
          <t>metric_TMA_....Few_Uops_Instructions(%) (socket 1 core 36)</t>
        </is>
      </c>
      <c r="RHX1" s="3" t="inlineStr">
        <is>
          <t>metric_TMA_....Few_Uops_Instructions(%) (socket 1 core 37)</t>
        </is>
      </c>
      <c r="RHY1" s="3" t="inlineStr">
        <is>
          <t>metric_TMA_....Few_Uops_Instructions(%) (socket 1 core 38)</t>
        </is>
      </c>
      <c r="RHZ1" s="3" t="inlineStr">
        <is>
          <t>metric_TMA_....Few_Uops_Instructions(%) (socket 1 core 39)</t>
        </is>
      </c>
      <c r="RIA1" s="3" t="inlineStr">
        <is>
          <t>metric_TMA_....Microcode_Sequencer(%) (socket 0 core 0)</t>
        </is>
      </c>
      <c r="RIB1" s="3" t="inlineStr">
        <is>
          <t>metric_TMA_....Microcode_Sequencer(%) (socket 0 core 1)</t>
        </is>
      </c>
      <c r="RIC1" s="3" t="inlineStr">
        <is>
          <t>metric_TMA_....Microcode_Sequencer(%) (socket 0 core 2)</t>
        </is>
      </c>
      <c r="RID1" s="3" t="inlineStr">
        <is>
          <t>metric_TMA_....Microcode_Sequencer(%) (socket 0 core 3)</t>
        </is>
      </c>
      <c r="RIE1" s="3" t="inlineStr">
        <is>
          <t>metric_TMA_....Microcode_Sequencer(%) (socket 0 core 4)</t>
        </is>
      </c>
      <c r="RIF1" s="3" t="inlineStr">
        <is>
          <t>metric_TMA_....Microcode_Sequencer(%) (socket 0 core 5)</t>
        </is>
      </c>
      <c r="RIG1" s="3" t="inlineStr">
        <is>
          <t>metric_TMA_....Microcode_Sequencer(%) (socket 0 core 6)</t>
        </is>
      </c>
      <c r="RIH1" s="3" t="inlineStr">
        <is>
          <t>metric_TMA_....Microcode_Sequencer(%) (socket 0 core 7)</t>
        </is>
      </c>
      <c r="RII1" s="3" t="inlineStr">
        <is>
          <t>metric_TMA_....Microcode_Sequencer(%) (socket 0 core 8)</t>
        </is>
      </c>
      <c r="RIJ1" s="3" t="inlineStr">
        <is>
          <t>metric_TMA_....Microcode_Sequencer(%) (socket 0 core 9)</t>
        </is>
      </c>
      <c r="RIK1" s="3" t="inlineStr">
        <is>
          <t>metric_TMA_....Microcode_Sequencer(%) (socket 0 core 10)</t>
        </is>
      </c>
      <c r="RIL1" s="3" t="inlineStr">
        <is>
          <t>metric_TMA_....Microcode_Sequencer(%) (socket 0 core 11)</t>
        </is>
      </c>
      <c r="RIM1" s="3" t="inlineStr">
        <is>
          <t>metric_TMA_....Microcode_Sequencer(%) (socket 0 core 12)</t>
        </is>
      </c>
      <c r="RIN1" s="3" t="inlineStr">
        <is>
          <t>metric_TMA_....Microcode_Sequencer(%) (socket 0 core 13)</t>
        </is>
      </c>
      <c r="RIO1" s="3" t="inlineStr">
        <is>
          <t>metric_TMA_....Microcode_Sequencer(%) (socket 0 core 14)</t>
        </is>
      </c>
      <c r="RIP1" s="3" t="inlineStr">
        <is>
          <t>metric_TMA_....Microcode_Sequencer(%) (socket 0 core 15)</t>
        </is>
      </c>
      <c r="RIQ1" s="3" t="inlineStr">
        <is>
          <t>metric_TMA_....Microcode_Sequencer(%) (socket 0 core 16)</t>
        </is>
      </c>
      <c r="RIR1" s="3" t="inlineStr">
        <is>
          <t>metric_TMA_....Microcode_Sequencer(%) (socket 0 core 17)</t>
        </is>
      </c>
      <c r="RIS1" s="3" t="inlineStr">
        <is>
          <t>metric_TMA_....Microcode_Sequencer(%) (socket 0 core 18)</t>
        </is>
      </c>
      <c r="RIT1" s="3" t="inlineStr">
        <is>
          <t>metric_TMA_....Microcode_Sequencer(%) (socket 0 core 19)</t>
        </is>
      </c>
      <c r="RIU1" s="3" t="inlineStr">
        <is>
          <t>metric_TMA_....Microcode_Sequencer(%) (socket 0 core 20)</t>
        </is>
      </c>
      <c r="RIV1" s="3" t="inlineStr">
        <is>
          <t>metric_TMA_....Microcode_Sequencer(%) (socket 0 core 21)</t>
        </is>
      </c>
      <c r="RIW1" s="3" t="inlineStr">
        <is>
          <t>metric_TMA_....Microcode_Sequencer(%) (socket 0 core 22)</t>
        </is>
      </c>
      <c r="RIX1" s="3" t="inlineStr">
        <is>
          <t>metric_TMA_....Microcode_Sequencer(%) (socket 0 core 23)</t>
        </is>
      </c>
      <c r="RIY1" s="3" t="inlineStr">
        <is>
          <t>metric_TMA_....Microcode_Sequencer(%) (socket 0 core 24)</t>
        </is>
      </c>
      <c r="RIZ1" s="3" t="inlineStr">
        <is>
          <t>metric_TMA_....Microcode_Sequencer(%) (socket 0 core 25)</t>
        </is>
      </c>
      <c r="RJA1" s="3" t="inlineStr">
        <is>
          <t>metric_TMA_....Microcode_Sequencer(%) (socket 0 core 26)</t>
        </is>
      </c>
      <c r="RJB1" s="3" t="inlineStr">
        <is>
          <t>metric_TMA_....Microcode_Sequencer(%) (socket 0 core 27)</t>
        </is>
      </c>
      <c r="RJC1" s="3" t="inlineStr">
        <is>
          <t>metric_TMA_....Microcode_Sequencer(%) (socket 0 core 28)</t>
        </is>
      </c>
      <c r="RJD1" s="3" t="inlineStr">
        <is>
          <t>metric_TMA_....Microcode_Sequencer(%) (socket 0 core 29)</t>
        </is>
      </c>
      <c r="RJE1" s="3" t="inlineStr">
        <is>
          <t>metric_TMA_....Microcode_Sequencer(%) (socket 0 core 30)</t>
        </is>
      </c>
      <c r="RJF1" s="3" t="inlineStr">
        <is>
          <t>metric_TMA_....Microcode_Sequencer(%) (socket 0 core 31)</t>
        </is>
      </c>
      <c r="RJG1" s="3" t="inlineStr">
        <is>
          <t>metric_TMA_....Microcode_Sequencer(%) (socket 0 core 32)</t>
        </is>
      </c>
      <c r="RJH1" s="3" t="inlineStr">
        <is>
          <t>metric_TMA_....Microcode_Sequencer(%) (socket 0 core 33)</t>
        </is>
      </c>
      <c r="RJI1" s="3" t="inlineStr">
        <is>
          <t>metric_TMA_....Microcode_Sequencer(%) (socket 0 core 34)</t>
        </is>
      </c>
      <c r="RJJ1" s="3" t="inlineStr">
        <is>
          <t>metric_TMA_....Microcode_Sequencer(%) (socket 0 core 35)</t>
        </is>
      </c>
      <c r="RJK1" s="3" t="inlineStr">
        <is>
          <t>metric_TMA_....Microcode_Sequencer(%) (socket 0 core 36)</t>
        </is>
      </c>
      <c r="RJL1" s="3" t="inlineStr">
        <is>
          <t>metric_TMA_....Microcode_Sequencer(%) (socket 0 core 37)</t>
        </is>
      </c>
      <c r="RJM1" s="3" t="inlineStr">
        <is>
          <t>metric_TMA_....Microcode_Sequencer(%) (socket 0 core 38)</t>
        </is>
      </c>
      <c r="RJN1" s="3" t="inlineStr">
        <is>
          <t>metric_TMA_....Microcode_Sequencer(%) (socket 0 core 39)</t>
        </is>
      </c>
      <c r="RJO1" s="3" t="inlineStr">
        <is>
          <t>metric_TMA_....Microcode_Sequencer(%) (socket 1 core 0)</t>
        </is>
      </c>
      <c r="RJP1" s="3" t="inlineStr">
        <is>
          <t>metric_TMA_....Microcode_Sequencer(%) (socket 1 core 1)</t>
        </is>
      </c>
      <c r="RJQ1" s="3" t="inlineStr">
        <is>
          <t>metric_TMA_....Microcode_Sequencer(%) (socket 1 core 2)</t>
        </is>
      </c>
      <c r="RJR1" s="3" t="inlineStr">
        <is>
          <t>metric_TMA_....Microcode_Sequencer(%) (socket 1 core 3)</t>
        </is>
      </c>
      <c r="RJS1" s="3" t="inlineStr">
        <is>
          <t>metric_TMA_....Microcode_Sequencer(%) (socket 1 core 4)</t>
        </is>
      </c>
      <c r="RJT1" s="3" t="inlineStr">
        <is>
          <t>metric_TMA_....Microcode_Sequencer(%) (socket 1 core 5)</t>
        </is>
      </c>
      <c r="RJU1" s="3" t="inlineStr">
        <is>
          <t>metric_TMA_....Microcode_Sequencer(%) (socket 1 core 6)</t>
        </is>
      </c>
      <c r="RJV1" s="3" t="inlineStr">
        <is>
          <t>metric_TMA_....Microcode_Sequencer(%) (socket 1 core 7)</t>
        </is>
      </c>
      <c r="RJW1" s="3" t="inlineStr">
        <is>
          <t>metric_TMA_....Microcode_Sequencer(%) (socket 1 core 8)</t>
        </is>
      </c>
      <c r="RJX1" s="3" t="inlineStr">
        <is>
          <t>metric_TMA_....Microcode_Sequencer(%) (socket 1 core 9)</t>
        </is>
      </c>
      <c r="RJY1" s="3" t="inlineStr">
        <is>
          <t>metric_TMA_....Microcode_Sequencer(%) (socket 1 core 10)</t>
        </is>
      </c>
      <c r="RJZ1" s="3" t="inlineStr">
        <is>
          <t>metric_TMA_....Microcode_Sequencer(%) (socket 1 core 11)</t>
        </is>
      </c>
      <c r="RKA1" s="3" t="inlineStr">
        <is>
          <t>metric_TMA_....Microcode_Sequencer(%) (socket 1 core 12)</t>
        </is>
      </c>
      <c r="RKB1" s="3" t="inlineStr">
        <is>
          <t>metric_TMA_....Microcode_Sequencer(%) (socket 1 core 13)</t>
        </is>
      </c>
      <c r="RKC1" s="3" t="inlineStr">
        <is>
          <t>metric_TMA_....Microcode_Sequencer(%) (socket 1 core 14)</t>
        </is>
      </c>
      <c r="RKD1" s="3" t="inlineStr">
        <is>
          <t>metric_TMA_....Microcode_Sequencer(%) (socket 1 core 15)</t>
        </is>
      </c>
      <c r="RKE1" s="3" t="inlineStr">
        <is>
          <t>metric_TMA_....Microcode_Sequencer(%) (socket 1 core 16)</t>
        </is>
      </c>
      <c r="RKF1" s="3" t="inlineStr">
        <is>
          <t>metric_TMA_....Microcode_Sequencer(%) (socket 1 core 17)</t>
        </is>
      </c>
      <c r="RKG1" s="3" t="inlineStr">
        <is>
          <t>metric_TMA_....Microcode_Sequencer(%) (socket 1 core 18)</t>
        </is>
      </c>
      <c r="RKH1" s="3" t="inlineStr">
        <is>
          <t>metric_TMA_....Microcode_Sequencer(%) (socket 1 core 19)</t>
        </is>
      </c>
      <c r="RKI1" s="3" t="inlineStr">
        <is>
          <t>metric_TMA_....Microcode_Sequencer(%) (socket 1 core 20)</t>
        </is>
      </c>
      <c r="RKJ1" s="3" t="inlineStr">
        <is>
          <t>metric_TMA_....Microcode_Sequencer(%) (socket 1 core 21)</t>
        </is>
      </c>
      <c r="RKK1" s="3" t="inlineStr">
        <is>
          <t>metric_TMA_....Microcode_Sequencer(%) (socket 1 core 22)</t>
        </is>
      </c>
      <c r="RKL1" s="3" t="inlineStr">
        <is>
          <t>metric_TMA_....Microcode_Sequencer(%) (socket 1 core 23)</t>
        </is>
      </c>
      <c r="RKM1" s="3" t="inlineStr">
        <is>
          <t>metric_TMA_....Microcode_Sequencer(%) (socket 1 core 24)</t>
        </is>
      </c>
      <c r="RKN1" s="3" t="inlineStr">
        <is>
          <t>metric_TMA_....Microcode_Sequencer(%) (socket 1 core 25)</t>
        </is>
      </c>
      <c r="RKO1" s="3" t="inlineStr">
        <is>
          <t>metric_TMA_....Microcode_Sequencer(%) (socket 1 core 26)</t>
        </is>
      </c>
      <c r="RKP1" s="3" t="inlineStr">
        <is>
          <t>metric_TMA_....Microcode_Sequencer(%) (socket 1 core 27)</t>
        </is>
      </c>
      <c r="RKQ1" s="3" t="inlineStr">
        <is>
          <t>metric_TMA_....Microcode_Sequencer(%) (socket 1 core 28)</t>
        </is>
      </c>
      <c r="RKR1" s="3" t="inlineStr">
        <is>
          <t>metric_TMA_....Microcode_Sequencer(%) (socket 1 core 29)</t>
        </is>
      </c>
      <c r="RKS1" s="3" t="inlineStr">
        <is>
          <t>metric_TMA_....Microcode_Sequencer(%) (socket 1 core 30)</t>
        </is>
      </c>
      <c r="RKT1" s="3" t="inlineStr">
        <is>
          <t>metric_TMA_....Microcode_Sequencer(%) (socket 1 core 31)</t>
        </is>
      </c>
      <c r="RKU1" s="3" t="inlineStr">
        <is>
          <t>metric_TMA_....Microcode_Sequencer(%) (socket 1 core 32)</t>
        </is>
      </c>
      <c r="RKV1" s="3" t="inlineStr">
        <is>
          <t>metric_TMA_....Microcode_Sequencer(%) (socket 1 core 33)</t>
        </is>
      </c>
      <c r="RKW1" s="3" t="inlineStr">
        <is>
          <t>metric_TMA_....Microcode_Sequencer(%) (socket 1 core 34)</t>
        </is>
      </c>
      <c r="RKX1" s="3" t="inlineStr">
        <is>
          <t>metric_TMA_....Microcode_Sequencer(%) (socket 1 core 35)</t>
        </is>
      </c>
      <c r="RKY1" s="3" t="inlineStr">
        <is>
          <t>metric_TMA_....Microcode_Sequencer(%) (socket 1 core 36)</t>
        </is>
      </c>
      <c r="RKZ1" s="3" t="inlineStr">
        <is>
          <t>metric_TMA_....Microcode_Sequencer(%) (socket 1 core 37)</t>
        </is>
      </c>
      <c r="RLA1" s="3" t="inlineStr">
        <is>
          <t>metric_TMA_....Microcode_Sequencer(%) (socket 1 core 38)</t>
        </is>
      </c>
      <c r="RLB1" s="3" t="inlineStr">
        <is>
          <t>metric_TMA_....Microcode_Sequencer(%) (socket 1 core 39)</t>
        </is>
      </c>
      <c r="RLC1" s="3" t="inlineStr">
        <is>
          <t>metric_TMA_......Assists(%) (socket 0 core 0)</t>
        </is>
      </c>
      <c r="RLD1" s="3" t="inlineStr">
        <is>
          <t>metric_TMA_......Assists(%) (socket 0 core 1)</t>
        </is>
      </c>
      <c r="RLE1" s="3" t="inlineStr">
        <is>
          <t>metric_TMA_......Assists(%) (socket 0 core 2)</t>
        </is>
      </c>
      <c r="RLF1" s="3" t="inlineStr">
        <is>
          <t>metric_TMA_......Assists(%) (socket 0 core 3)</t>
        </is>
      </c>
      <c r="RLG1" s="3" t="inlineStr">
        <is>
          <t>metric_TMA_......Assists(%) (socket 0 core 4)</t>
        </is>
      </c>
      <c r="RLH1" s="3" t="inlineStr">
        <is>
          <t>metric_TMA_......Assists(%) (socket 0 core 5)</t>
        </is>
      </c>
      <c r="RLI1" s="3" t="inlineStr">
        <is>
          <t>metric_TMA_......Assists(%) (socket 0 core 6)</t>
        </is>
      </c>
      <c r="RLJ1" s="3" t="inlineStr">
        <is>
          <t>metric_TMA_......Assists(%) (socket 0 core 7)</t>
        </is>
      </c>
      <c r="RLK1" s="3" t="inlineStr">
        <is>
          <t>metric_TMA_......Assists(%) (socket 0 core 8)</t>
        </is>
      </c>
      <c r="RLL1" s="3" t="inlineStr">
        <is>
          <t>metric_TMA_......Assists(%) (socket 0 core 9)</t>
        </is>
      </c>
      <c r="RLM1" s="3" t="inlineStr">
        <is>
          <t>metric_TMA_......Assists(%) (socket 0 core 10)</t>
        </is>
      </c>
      <c r="RLN1" s="3" t="inlineStr">
        <is>
          <t>metric_TMA_......Assists(%) (socket 0 core 11)</t>
        </is>
      </c>
      <c r="RLO1" s="3" t="inlineStr">
        <is>
          <t>metric_TMA_......Assists(%) (socket 0 core 12)</t>
        </is>
      </c>
      <c r="RLP1" s="3" t="inlineStr">
        <is>
          <t>metric_TMA_......Assists(%) (socket 0 core 13)</t>
        </is>
      </c>
      <c r="RLQ1" s="3" t="inlineStr">
        <is>
          <t>metric_TMA_......Assists(%) (socket 0 core 14)</t>
        </is>
      </c>
      <c r="RLR1" s="3" t="inlineStr">
        <is>
          <t>metric_TMA_......Assists(%) (socket 0 core 15)</t>
        </is>
      </c>
      <c r="RLS1" s="3" t="inlineStr">
        <is>
          <t>metric_TMA_......Assists(%) (socket 0 core 16)</t>
        </is>
      </c>
      <c r="RLT1" s="3" t="inlineStr">
        <is>
          <t>metric_TMA_......Assists(%) (socket 0 core 17)</t>
        </is>
      </c>
      <c r="RLU1" s="3" t="inlineStr">
        <is>
          <t>metric_TMA_......Assists(%) (socket 0 core 18)</t>
        </is>
      </c>
      <c r="RLV1" s="3" t="inlineStr">
        <is>
          <t>metric_TMA_......Assists(%) (socket 0 core 19)</t>
        </is>
      </c>
      <c r="RLW1" s="3" t="inlineStr">
        <is>
          <t>metric_TMA_......Assists(%) (socket 0 core 20)</t>
        </is>
      </c>
      <c r="RLX1" s="3" t="inlineStr">
        <is>
          <t>metric_TMA_......Assists(%) (socket 0 core 21)</t>
        </is>
      </c>
      <c r="RLY1" s="3" t="inlineStr">
        <is>
          <t>metric_TMA_......Assists(%) (socket 0 core 22)</t>
        </is>
      </c>
      <c r="RLZ1" s="3" t="inlineStr">
        <is>
          <t>metric_TMA_......Assists(%) (socket 0 core 23)</t>
        </is>
      </c>
      <c r="RMA1" s="3" t="inlineStr">
        <is>
          <t>metric_TMA_......Assists(%) (socket 0 core 24)</t>
        </is>
      </c>
      <c r="RMB1" s="3" t="inlineStr">
        <is>
          <t>metric_TMA_......Assists(%) (socket 0 core 25)</t>
        </is>
      </c>
      <c r="RMC1" s="3" t="inlineStr">
        <is>
          <t>metric_TMA_......Assists(%) (socket 0 core 26)</t>
        </is>
      </c>
      <c r="RMD1" s="3" t="inlineStr">
        <is>
          <t>metric_TMA_......Assists(%) (socket 0 core 27)</t>
        </is>
      </c>
      <c r="RME1" s="3" t="inlineStr">
        <is>
          <t>metric_TMA_......Assists(%) (socket 0 core 28)</t>
        </is>
      </c>
      <c r="RMF1" s="3" t="inlineStr">
        <is>
          <t>metric_TMA_......Assists(%) (socket 0 core 29)</t>
        </is>
      </c>
      <c r="RMG1" s="3" t="inlineStr">
        <is>
          <t>metric_TMA_......Assists(%) (socket 0 core 30)</t>
        </is>
      </c>
      <c r="RMH1" s="3" t="inlineStr">
        <is>
          <t>metric_TMA_......Assists(%) (socket 0 core 31)</t>
        </is>
      </c>
      <c r="RMI1" s="3" t="inlineStr">
        <is>
          <t>metric_TMA_......Assists(%) (socket 0 core 32)</t>
        </is>
      </c>
      <c r="RMJ1" s="3" t="inlineStr">
        <is>
          <t>metric_TMA_......Assists(%) (socket 0 core 33)</t>
        </is>
      </c>
      <c r="RMK1" s="3" t="inlineStr">
        <is>
          <t>metric_TMA_......Assists(%) (socket 0 core 34)</t>
        </is>
      </c>
      <c r="RML1" s="3" t="inlineStr">
        <is>
          <t>metric_TMA_......Assists(%) (socket 0 core 35)</t>
        </is>
      </c>
      <c r="RMM1" s="3" t="inlineStr">
        <is>
          <t>metric_TMA_......Assists(%) (socket 0 core 36)</t>
        </is>
      </c>
      <c r="RMN1" s="3" t="inlineStr">
        <is>
          <t>metric_TMA_......Assists(%) (socket 0 core 37)</t>
        </is>
      </c>
      <c r="RMO1" s="3" t="inlineStr">
        <is>
          <t>metric_TMA_......Assists(%) (socket 0 core 38)</t>
        </is>
      </c>
      <c r="RMP1" s="3" t="inlineStr">
        <is>
          <t>metric_TMA_......Assists(%) (socket 0 core 39)</t>
        </is>
      </c>
      <c r="RMQ1" s="3" t="inlineStr">
        <is>
          <t>metric_TMA_......Assists(%) (socket 1 core 0)</t>
        </is>
      </c>
      <c r="RMR1" s="3" t="inlineStr">
        <is>
          <t>metric_TMA_......Assists(%) (socket 1 core 1)</t>
        </is>
      </c>
      <c r="RMS1" s="3" t="inlineStr">
        <is>
          <t>metric_TMA_......Assists(%) (socket 1 core 2)</t>
        </is>
      </c>
      <c r="RMT1" s="3" t="inlineStr">
        <is>
          <t>metric_TMA_......Assists(%) (socket 1 core 3)</t>
        </is>
      </c>
      <c r="RMU1" s="3" t="inlineStr">
        <is>
          <t>metric_TMA_......Assists(%) (socket 1 core 4)</t>
        </is>
      </c>
      <c r="RMV1" s="3" t="inlineStr">
        <is>
          <t>metric_TMA_......Assists(%) (socket 1 core 5)</t>
        </is>
      </c>
      <c r="RMW1" s="3" t="inlineStr">
        <is>
          <t>metric_TMA_......Assists(%) (socket 1 core 6)</t>
        </is>
      </c>
      <c r="RMX1" s="3" t="inlineStr">
        <is>
          <t>metric_TMA_......Assists(%) (socket 1 core 7)</t>
        </is>
      </c>
      <c r="RMY1" s="3" t="inlineStr">
        <is>
          <t>metric_TMA_......Assists(%) (socket 1 core 8)</t>
        </is>
      </c>
      <c r="RMZ1" s="3" t="inlineStr">
        <is>
          <t>metric_TMA_......Assists(%) (socket 1 core 9)</t>
        </is>
      </c>
      <c r="RNA1" s="3" t="inlineStr">
        <is>
          <t>metric_TMA_......Assists(%) (socket 1 core 10)</t>
        </is>
      </c>
      <c r="RNB1" s="3" t="inlineStr">
        <is>
          <t>metric_TMA_......Assists(%) (socket 1 core 11)</t>
        </is>
      </c>
      <c r="RNC1" s="3" t="inlineStr">
        <is>
          <t>metric_TMA_......Assists(%) (socket 1 core 12)</t>
        </is>
      </c>
      <c r="RND1" s="3" t="inlineStr">
        <is>
          <t>metric_TMA_......Assists(%) (socket 1 core 13)</t>
        </is>
      </c>
      <c r="RNE1" s="3" t="inlineStr">
        <is>
          <t>metric_TMA_......Assists(%) (socket 1 core 14)</t>
        </is>
      </c>
      <c r="RNF1" s="3" t="inlineStr">
        <is>
          <t>metric_TMA_......Assists(%) (socket 1 core 15)</t>
        </is>
      </c>
      <c r="RNG1" s="3" t="inlineStr">
        <is>
          <t>metric_TMA_......Assists(%) (socket 1 core 16)</t>
        </is>
      </c>
      <c r="RNH1" s="3" t="inlineStr">
        <is>
          <t>metric_TMA_......Assists(%) (socket 1 core 17)</t>
        </is>
      </c>
      <c r="RNI1" s="3" t="inlineStr">
        <is>
          <t>metric_TMA_......Assists(%) (socket 1 core 18)</t>
        </is>
      </c>
      <c r="RNJ1" s="3" t="inlineStr">
        <is>
          <t>metric_TMA_......Assists(%) (socket 1 core 19)</t>
        </is>
      </c>
      <c r="RNK1" s="3" t="inlineStr">
        <is>
          <t>metric_TMA_......Assists(%) (socket 1 core 20)</t>
        </is>
      </c>
      <c r="RNL1" s="3" t="inlineStr">
        <is>
          <t>metric_TMA_......Assists(%) (socket 1 core 21)</t>
        </is>
      </c>
      <c r="RNM1" s="3" t="inlineStr">
        <is>
          <t>metric_TMA_......Assists(%) (socket 1 core 22)</t>
        </is>
      </c>
      <c r="RNN1" s="3" t="inlineStr">
        <is>
          <t>metric_TMA_......Assists(%) (socket 1 core 23)</t>
        </is>
      </c>
      <c r="RNO1" s="3" t="inlineStr">
        <is>
          <t>metric_TMA_......Assists(%) (socket 1 core 24)</t>
        </is>
      </c>
      <c r="RNP1" s="3" t="inlineStr">
        <is>
          <t>metric_TMA_......Assists(%) (socket 1 core 25)</t>
        </is>
      </c>
      <c r="RNQ1" s="3" t="inlineStr">
        <is>
          <t>metric_TMA_......Assists(%) (socket 1 core 26)</t>
        </is>
      </c>
      <c r="RNR1" s="3" t="inlineStr">
        <is>
          <t>metric_TMA_......Assists(%) (socket 1 core 27)</t>
        </is>
      </c>
      <c r="RNS1" s="3" t="inlineStr">
        <is>
          <t>metric_TMA_......Assists(%) (socket 1 core 28)</t>
        </is>
      </c>
      <c r="RNT1" s="3" t="inlineStr">
        <is>
          <t>metric_TMA_......Assists(%) (socket 1 core 29)</t>
        </is>
      </c>
      <c r="RNU1" s="3" t="inlineStr">
        <is>
          <t>metric_TMA_......Assists(%) (socket 1 core 30)</t>
        </is>
      </c>
      <c r="RNV1" s="3" t="inlineStr">
        <is>
          <t>metric_TMA_......Assists(%) (socket 1 core 31)</t>
        </is>
      </c>
      <c r="RNW1" s="3" t="inlineStr">
        <is>
          <t>metric_TMA_......Assists(%) (socket 1 core 32)</t>
        </is>
      </c>
      <c r="RNX1" s="3" t="inlineStr">
        <is>
          <t>metric_TMA_......Assists(%) (socket 1 core 33)</t>
        </is>
      </c>
      <c r="RNY1" s="3" t="inlineStr">
        <is>
          <t>metric_TMA_......Assists(%) (socket 1 core 34)</t>
        </is>
      </c>
      <c r="RNZ1" s="3" t="inlineStr">
        <is>
          <t>metric_TMA_......Assists(%) (socket 1 core 35)</t>
        </is>
      </c>
      <c r="ROA1" s="3" t="inlineStr">
        <is>
          <t>metric_TMA_......Assists(%) (socket 1 core 36)</t>
        </is>
      </c>
      <c r="ROB1" s="3" t="inlineStr">
        <is>
          <t>metric_TMA_......Assists(%) (socket 1 core 37)</t>
        </is>
      </c>
      <c r="ROC1" s="3" t="inlineStr">
        <is>
          <t>metric_TMA_......Assists(%) (socket 1 core 38)</t>
        </is>
      </c>
      <c r="ROD1" s="3" t="inlineStr">
        <is>
          <t>metric_TMA_......Assists(%) (socket 1 core 39)</t>
        </is>
      </c>
      <c r="ROE1" s="3" t="inlineStr">
        <is>
          <t>metric_TMA_........Page_Faults(%) (socket 0 core 0)</t>
        </is>
      </c>
      <c r="ROF1" s="3" t="inlineStr">
        <is>
          <t>metric_TMA_........Page_Faults(%) (socket 0 core 1)</t>
        </is>
      </c>
      <c r="ROG1" s="3" t="inlineStr">
        <is>
          <t>metric_TMA_........Page_Faults(%) (socket 0 core 2)</t>
        </is>
      </c>
      <c r="ROH1" s="3" t="inlineStr">
        <is>
          <t>metric_TMA_........Page_Faults(%) (socket 0 core 3)</t>
        </is>
      </c>
      <c r="ROI1" s="3" t="inlineStr">
        <is>
          <t>metric_TMA_........Page_Faults(%) (socket 0 core 4)</t>
        </is>
      </c>
      <c r="ROJ1" s="3" t="inlineStr">
        <is>
          <t>metric_TMA_........Page_Faults(%) (socket 0 core 5)</t>
        </is>
      </c>
      <c r="ROK1" s="3" t="inlineStr">
        <is>
          <t>metric_TMA_........Page_Faults(%) (socket 0 core 6)</t>
        </is>
      </c>
      <c r="ROL1" s="3" t="inlineStr">
        <is>
          <t>metric_TMA_........Page_Faults(%) (socket 0 core 7)</t>
        </is>
      </c>
      <c r="ROM1" s="3" t="inlineStr">
        <is>
          <t>metric_TMA_........Page_Faults(%) (socket 0 core 8)</t>
        </is>
      </c>
      <c r="RON1" s="3" t="inlineStr">
        <is>
          <t>metric_TMA_........Page_Faults(%) (socket 0 core 9)</t>
        </is>
      </c>
      <c r="ROO1" s="3" t="inlineStr">
        <is>
          <t>metric_TMA_........Page_Faults(%) (socket 0 core 10)</t>
        </is>
      </c>
      <c r="ROP1" s="3" t="inlineStr">
        <is>
          <t>metric_TMA_........Page_Faults(%) (socket 0 core 11)</t>
        </is>
      </c>
      <c r="ROQ1" s="3" t="inlineStr">
        <is>
          <t>metric_TMA_........Page_Faults(%) (socket 0 core 12)</t>
        </is>
      </c>
      <c r="ROR1" s="3" t="inlineStr">
        <is>
          <t>metric_TMA_........Page_Faults(%) (socket 0 core 13)</t>
        </is>
      </c>
      <c r="ROS1" s="3" t="inlineStr">
        <is>
          <t>metric_TMA_........Page_Faults(%) (socket 0 core 14)</t>
        </is>
      </c>
      <c r="ROT1" s="3" t="inlineStr">
        <is>
          <t>metric_TMA_........Page_Faults(%) (socket 0 core 15)</t>
        </is>
      </c>
      <c r="ROU1" s="3" t="inlineStr">
        <is>
          <t>metric_TMA_........Page_Faults(%) (socket 0 core 16)</t>
        </is>
      </c>
      <c r="ROV1" s="3" t="inlineStr">
        <is>
          <t>metric_TMA_........Page_Faults(%) (socket 0 core 17)</t>
        </is>
      </c>
      <c r="ROW1" s="3" t="inlineStr">
        <is>
          <t>metric_TMA_........Page_Faults(%) (socket 0 core 18)</t>
        </is>
      </c>
      <c r="ROX1" s="3" t="inlineStr">
        <is>
          <t>metric_TMA_........Page_Faults(%) (socket 0 core 19)</t>
        </is>
      </c>
      <c r="ROY1" s="3" t="inlineStr">
        <is>
          <t>metric_TMA_........Page_Faults(%) (socket 0 core 20)</t>
        </is>
      </c>
      <c r="ROZ1" s="3" t="inlineStr">
        <is>
          <t>metric_TMA_........Page_Faults(%) (socket 0 core 21)</t>
        </is>
      </c>
      <c r="RPA1" s="3" t="inlineStr">
        <is>
          <t>metric_TMA_........Page_Faults(%) (socket 0 core 22)</t>
        </is>
      </c>
      <c r="RPB1" s="3" t="inlineStr">
        <is>
          <t>metric_TMA_........Page_Faults(%) (socket 0 core 23)</t>
        </is>
      </c>
      <c r="RPC1" s="3" t="inlineStr">
        <is>
          <t>metric_TMA_........Page_Faults(%) (socket 0 core 24)</t>
        </is>
      </c>
      <c r="RPD1" s="3" t="inlineStr">
        <is>
          <t>metric_TMA_........Page_Faults(%) (socket 0 core 25)</t>
        </is>
      </c>
      <c r="RPE1" s="3" t="inlineStr">
        <is>
          <t>metric_TMA_........Page_Faults(%) (socket 0 core 26)</t>
        </is>
      </c>
      <c r="RPF1" s="3" t="inlineStr">
        <is>
          <t>metric_TMA_........Page_Faults(%) (socket 0 core 27)</t>
        </is>
      </c>
      <c r="RPG1" s="3" t="inlineStr">
        <is>
          <t>metric_TMA_........Page_Faults(%) (socket 0 core 28)</t>
        </is>
      </c>
      <c r="RPH1" s="3" t="inlineStr">
        <is>
          <t>metric_TMA_........Page_Faults(%) (socket 0 core 29)</t>
        </is>
      </c>
      <c r="RPI1" s="3" t="inlineStr">
        <is>
          <t>metric_TMA_........Page_Faults(%) (socket 0 core 30)</t>
        </is>
      </c>
      <c r="RPJ1" s="3" t="inlineStr">
        <is>
          <t>metric_TMA_........Page_Faults(%) (socket 0 core 31)</t>
        </is>
      </c>
      <c r="RPK1" s="3" t="inlineStr">
        <is>
          <t>metric_TMA_........Page_Faults(%) (socket 0 core 32)</t>
        </is>
      </c>
      <c r="RPL1" s="3" t="inlineStr">
        <is>
          <t>metric_TMA_........Page_Faults(%) (socket 0 core 33)</t>
        </is>
      </c>
      <c r="RPM1" s="3" t="inlineStr">
        <is>
          <t>metric_TMA_........Page_Faults(%) (socket 0 core 34)</t>
        </is>
      </c>
      <c r="RPN1" s="3" t="inlineStr">
        <is>
          <t>metric_TMA_........Page_Faults(%) (socket 0 core 35)</t>
        </is>
      </c>
      <c r="RPO1" s="3" t="inlineStr">
        <is>
          <t>metric_TMA_........Page_Faults(%) (socket 0 core 36)</t>
        </is>
      </c>
      <c r="RPP1" s="3" t="inlineStr">
        <is>
          <t>metric_TMA_........Page_Faults(%) (socket 0 core 37)</t>
        </is>
      </c>
      <c r="RPQ1" s="3" t="inlineStr">
        <is>
          <t>metric_TMA_........Page_Faults(%) (socket 0 core 38)</t>
        </is>
      </c>
      <c r="RPR1" s="3" t="inlineStr">
        <is>
          <t>metric_TMA_........Page_Faults(%) (socket 0 core 39)</t>
        </is>
      </c>
      <c r="RPS1" s="3" t="inlineStr">
        <is>
          <t>metric_TMA_........Page_Faults(%) (socket 1 core 0)</t>
        </is>
      </c>
      <c r="RPT1" s="3" t="inlineStr">
        <is>
          <t>metric_TMA_........Page_Faults(%) (socket 1 core 1)</t>
        </is>
      </c>
      <c r="RPU1" s="3" t="inlineStr">
        <is>
          <t>metric_TMA_........Page_Faults(%) (socket 1 core 2)</t>
        </is>
      </c>
      <c r="RPV1" s="3" t="inlineStr">
        <is>
          <t>metric_TMA_........Page_Faults(%) (socket 1 core 3)</t>
        </is>
      </c>
      <c r="RPW1" s="3" t="inlineStr">
        <is>
          <t>metric_TMA_........Page_Faults(%) (socket 1 core 4)</t>
        </is>
      </c>
      <c r="RPX1" s="3" t="inlineStr">
        <is>
          <t>metric_TMA_........Page_Faults(%) (socket 1 core 5)</t>
        </is>
      </c>
      <c r="RPY1" s="3" t="inlineStr">
        <is>
          <t>metric_TMA_........Page_Faults(%) (socket 1 core 6)</t>
        </is>
      </c>
      <c r="RPZ1" s="3" t="inlineStr">
        <is>
          <t>metric_TMA_........Page_Faults(%) (socket 1 core 7)</t>
        </is>
      </c>
      <c r="RQA1" s="3" t="inlineStr">
        <is>
          <t>metric_TMA_........Page_Faults(%) (socket 1 core 8)</t>
        </is>
      </c>
      <c r="RQB1" s="3" t="inlineStr">
        <is>
          <t>metric_TMA_........Page_Faults(%) (socket 1 core 9)</t>
        </is>
      </c>
      <c r="RQC1" s="3" t="inlineStr">
        <is>
          <t>metric_TMA_........Page_Faults(%) (socket 1 core 10)</t>
        </is>
      </c>
      <c r="RQD1" s="3" t="inlineStr">
        <is>
          <t>metric_TMA_........Page_Faults(%) (socket 1 core 11)</t>
        </is>
      </c>
      <c r="RQE1" s="3" t="inlineStr">
        <is>
          <t>metric_TMA_........Page_Faults(%) (socket 1 core 12)</t>
        </is>
      </c>
      <c r="RQF1" s="3" t="inlineStr">
        <is>
          <t>metric_TMA_........Page_Faults(%) (socket 1 core 13)</t>
        </is>
      </c>
      <c r="RQG1" s="3" t="inlineStr">
        <is>
          <t>metric_TMA_........Page_Faults(%) (socket 1 core 14)</t>
        </is>
      </c>
      <c r="RQH1" s="3" t="inlineStr">
        <is>
          <t>metric_TMA_........Page_Faults(%) (socket 1 core 15)</t>
        </is>
      </c>
      <c r="RQI1" s="3" t="inlineStr">
        <is>
          <t>metric_TMA_........Page_Faults(%) (socket 1 core 16)</t>
        </is>
      </c>
      <c r="RQJ1" s="3" t="inlineStr">
        <is>
          <t>metric_TMA_........Page_Faults(%) (socket 1 core 17)</t>
        </is>
      </c>
      <c r="RQK1" s="3" t="inlineStr">
        <is>
          <t>metric_TMA_........Page_Faults(%) (socket 1 core 18)</t>
        </is>
      </c>
      <c r="RQL1" s="3" t="inlineStr">
        <is>
          <t>metric_TMA_........Page_Faults(%) (socket 1 core 19)</t>
        </is>
      </c>
      <c r="RQM1" s="3" t="inlineStr">
        <is>
          <t>metric_TMA_........Page_Faults(%) (socket 1 core 20)</t>
        </is>
      </c>
      <c r="RQN1" s="3" t="inlineStr">
        <is>
          <t>metric_TMA_........Page_Faults(%) (socket 1 core 21)</t>
        </is>
      </c>
      <c r="RQO1" s="3" t="inlineStr">
        <is>
          <t>metric_TMA_........Page_Faults(%) (socket 1 core 22)</t>
        </is>
      </c>
      <c r="RQP1" s="3" t="inlineStr">
        <is>
          <t>metric_TMA_........Page_Faults(%) (socket 1 core 23)</t>
        </is>
      </c>
      <c r="RQQ1" s="3" t="inlineStr">
        <is>
          <t>metric_TMA_........Page_Faults(%) (socket 1 core 24)</t>
        </is>
      </c>
      <c r="RQR1" s="3" t="inlineStr">
        <is>
          <t>metric_TMA_........Page_Faults(%) (socket 1 core 25)</t>
        </is>
      </c>
      <c r="RQS1" s="3" t="inlineStr">
        <is>
          <t>metric_TMA_........Page_Faults(%) (socket 1 core 26)</t>
        </is>
      </c>
      <c r="RQT1" s="3" t="inlineStr">
        <is>
          <t>metric_TMA_........Page_Faults(%) (socket 1 core 27)</t>
        </is>
      </c>
      <c r="RQU1" s="3" t="inlineStr">
        <is>
          <t>metric_TMA_........Page_Faults(%) (socket 1 core 28)</t>
        </is>
      </c>
      <c r="RQV1" s="3" t="inlineStr">
        <is>
          <t>metric_TMA_........Page_Faults(%) (socket 1 core 29)</t>
        </is>
      </c>
      <c r="RQW1" s="3" t="inlineStr">
        <is>
          <t>metric_TMA_........Page_Faults(%) (socket 1 core 30)</t>
        </is>
      </c>
      <c r="RQX1" s="3" t="inlineStr">
        <is>
          <t>metric_TMA_........Page_Faults(%) (socket 1 core 31)</t>
        </is>
      </c>
      <c r="RQY1" s="3" t="inlineStr">
        <is>
          <t>metric_TMA_........Page_Faults(%) (socket 1 core 32)</t>
        </is>
      </c>
      <c r="RQZ1" s="3" t="inlineStr">
        <is>
          <t>metric_TMA_........Page_Faults(%) (socket 1 core 33)</t>
        </is>
      </c>
      <c r="RRA1" s="3" t="inlineStr">
        <is>
          <t>metric_TMA_........Page_Faults(%) (socket 1 core 34)</t>
        </is>
      </c>
      <c r="RRB1" s="3" t="inlineStr">
        <is>
          <t>metric_TMA_........Page_Faults(%) (socket 1 core 35)</t>
        </is>
      </c>
      <c r="RRC1" s="3" t="inlineStr">
        <is>
          <t>metric_TMA_........Page_Faults(%) (socket 1 core 36)</t>
        </is>
      </c>
      <c r="RRD1" s="3" t="inlineStr">
        <is>
          <t>metric_TMA_........Page_Faults(%) (socket 1 core 37)</t>
        </is>
      </c>
      <c r="RRE1" s="3" t="inlineStr">
        <is>
          <t>metric_TMA_........Page_Faults(%) (socket 1 core 38)</t>
        </is>
      </c>
      <c r="RRF1" s="3" t="inlineStr">
        <is>
          <t>metric_TMA_........Page_Faults(%) (socket 1 core 39)</t>
        </is>
      </c>
      <c r="RRG1" s="3" t="inlineStr">
        <is>
          <t>metric_TMA_........FP_Assists(%) (socket 0 core 0)</t>
        </is>
      </c>
      <c r="RRH1" s="3" t="inlineStr">
        <is>
          <t>metric_TMA_........FP_Assists(%) (socket 0 core 1)</t>
        </is>
      </c>
      <c r="RRI1" s="3" t="inlineStr">
        <is>
          <t>metric_TMA_........FP_Assists(%) (socket 0 core 2)</t>
        </is>
      </c>
      <c r="RRJ1" s="3" t="inlineStr">
        <is>
          <t>metric_TMA_........FP_Assists(%) (socket 0 core 3)</t>
        </is>
      </c>
      <c r="RRK1" s="3" t="inlineStr">
        <is>
          <t>metric_TMA_........FP_Assists(%) (socket 0 core 4)</t>
        </is>
      </c>
      <c r="RRL1" s="3" t="inlineStr">
        <is>
          <t>metric_TMA_........FP_Assists(%) (socket 0 core 5)</t>
        </is>
      </c>
      <c r="RRM1" s="3" t="inlineStr">
        <is>
          <t>metric_TMA_........FP_Assists(%) (socket 0 core 6)</t>
        </is>
      </c>
      <c r="RRN1" s="3" t="inlineStr">
        <is>
          <t>metric_TMA_........FP_Assists(%) (socket 0 core 7)</t>
        </is>
      </c>
      <c r="RRO1" s="3" t="inlineStr">
        <is>
          <t>metric_TMA_........FP_Assists(%) (socket 0 core 8)</t>
        </is>
      </c>
      <c r="RRP1" s="3" t="inlineStr">
        <is>
          <t>metric_TMA_........FP_Assists(%) (socket 0 core 9)</t>
        </is>
      </c>
      <c r="RRQ1" s="3" t="inlineStr">
        <is>
          <t>metric_TMA_........FP_Assists(%) (socket 0 core 10)</t>
        </is>
      </c>
      <c r="RRR1" s="3" t="inlineStr">
        <is>
          <t>metric_TMA_........FP_Assists(%) (socket 0 core 11)</t>
        </is>
      </c>
      <c r="RRS1" s="3" t="inlineStr">
        <is>
          <t>metric_TMA_........FP_Assists(%) (socket 0 core 12)</t>
        </is>
      </c>
      <c r="RRT1" s="3" t="inlineStr">
        <is>
          <t>metric_TMA_........FP_Assists(%) (socket 0 core 13)</t>
        </is>
      </c>
      <c r="RRU1" s="3" t="inlineStr">
        <is>
          <t>metric_TMA_........FP_Assists(%) (socket 0 core 14)</t>
        </is>
      </c>
      <c r="RRV1" s="3" t="inlineStr">
        <is>
          <t>metric_TMA_........FP_Assists(%) (socket 0 core 15)</t>
        </is>
      </c>
      <c r="RRW1" s="3" t="inlineStr">
        <is>
          <t>metric_TMA_........FP_Assists(%) (socket 0 core 16)</t>
        </is>
      </c>
      <c r="RRX1" s="3" t="inlineStr">
        <is>
          <t>metric_TMA_........FP_Assists(%) (socket 0 core 17)</t>
        </is>
      </c>
      <c r="RRY1" s="3" t="inlineStr">
        <is>
          <t>metric_TMA_........FP_Assists(%) (socket 0 core 18)</t>
        </is>
      </c>
      <c r="RRZ1" s="3" t="inlineStr">
        <is>
          <t>metric_TMA_........FP_Assists(%) (socket 0 core 19)</t>
        </is>
      </c>
      <c r="RSA1" s="3" t="inlineStr">
        <is>
          <t>metric_TMA_........FP_Assists(%) (socket 0 core 20)</t>
        </is>
      </c>
      <c r="RSB1" s="3" t="inlineStr">
        <is>
          <t>metric_TMA_........FP_Assists(%) (socket 0 core 21)</t>
        </is>
      </c>
      <c r="RSC1" s="3" t="inlineStr">
        <is>
          <t>metric_TMA_........FP_Assists(%) (socket 0 core 22)</t>
        </is>
      </c>
      <c r="RSD1" s="3" t="inlineStr">
        <is>
          <t>metric_TMA_........FP_Assists(%) (socket 0 core 23)</t>
        </is>
      </c>
      <c r="RSE1" s="3" t="inlineStr">
        <is>
          <t>metric_TMA_........FP_Assists(%) (socket 0 core 24)</t>
        </is>
      </c>
      <c r="RSF1" s="3" t="inlineStr">
        <is>
          <t>metric_TMA_........FP_Assists(%) (socket 0 core 25)</t>
        </is>
      </c>
      <c r="RSG1" s="3" t="inlineStr">
        <is>
          <t>metric_TMA_........FP_Assists(%) (socket 0 core 26)</t>
        </is>
      </c>
      <c r="RSH1" s="3" t="inlineStr">
        <is>
          <t>metric_TMA_........FP_Assists(%) (socket 0 core 27)</t>
        </is>
      </c>
      <c r="RSI1" s="3" t="inlineStr">
        <is>
          <t>metric_TMA_........FP_Assists(%) (socket 0 core 28)</t>
        </is>
      </c>
      <c r="RSJ1" s="3" t="inlineStr">
        <is>
          <t>metric_TMA_........FP_Assists(%) (socket 0 core 29)</t>
        </is>
      </c>
      <c r="RSK1" s="3" t="inlineStr">
        <is>
          <t>metric_TMA_........FP_Assists(%) (socket 0 core 30)</t>
        </is>
      </c>
      <c r="RSL1" s="3" t="inlineStr">
        <is>
          <t>metric_TMA_........FP_Assists(%) (socket 0 core 31)</t>
        </is>
      </c>
      <c r="RSM1" s="3" t="inlineStr">
        <is>
          <t>metric_TMA_........FP_Assists(%) (socket 0 core 32)</t>
        </is>
      </c>
      <c r="RSN1" s="3" t="inlineStr">
        <is>
          <t>metric_TMA_........FP_Assists(%) (socket 0 core 33)</t>
        </is>
      </c>
      <c r="RSO1" s="3" t="inlineStr">
        <is>
          <t>metric_TMA_........FP_Assists(%) (socket 0 core 34)</t>
        </is>
      </c>
      <c r="RSP1" s="3" t="inlineStr">
        <is>
          <t>metric_TMA_........FP_Assists(%) (socket 0 core 35)</t>
        </is>
      </c>
      <c r="RSQ1" s="3" t="inlineStr">
        <is>
          <t>metric_TMA_........FP_Assists(%) (socket 0 core 36)</t>
        </is>
      </c>
      <c r="RSR1" s="3" t="inlineStr">
        <is>
          <t>metric_TMA_........FP_Assists(%) (socket 0 core 37)</t>
        </is>
      </c>
      <c r="RSS1" s="3" t="inlineStr">
        <is>
          <t>metric_TMA_........FP_Assists(%) (socket 0 core 38)</t>
        </is>
      </c>
      <c r="RST1" s="3" t="inlineStr">
        <is>
          <t>metric_TMA_........FP_Assists(%) (socket 0 core 39)</t>
        </is>
      </c>
      <c r="RSU1" s="3" t="inlineStr">
        <is>
          <t>metric_TMA_........FP_Assists(%) (socket 1 core 0)</t>
        </is>
      </c>
      <c r="RSV1" s="3" t="inlineStr">
        <is>
          <t>metric_TMA_........FP_Assists(%) (socket 1 core 1)</t>
        </is>
      </c>
      <c r="RSW1" s="3" t="inlineStr">
        <is>
          <t>metric_TMA_........FP_Assists(%) (socket 1 core 2)</t>
        </is>
      </c>
      <c r="RSX1" s="3" t="inlineStr">
        <is>
          <t>metric_TMA_........FP_Assists(%) (socket 1 core 3)</t>
        </is>
      </c>
      <c r="RSY1" s="3" t="inlineStr">
        <is>
          <t>metric_TMA_........FP_Assists(%) (socket 1 core 4)</t>
        </is>
      </c>
      <c r="RSZ1" s="3" t="inlineStr">
        <is>
          <t>metric_TMA_........FP_Assists(%) (socket 1 core 5)</t>
        </is>
      </c>
      <c r="RTA1" s="3" t="inlineStr">
        <is>
          <t>metric_TMA_........FP_Assists(%) (socket 1 core 6)</t>
        </is>
      </c>
      <c r="RTB1" s="3" t="inlineStr">
        <is>
          <t>metric_TMA_........FP_Assists(%) (socket 1 core 7)</t>
        </is>
      </c>
      <c r="RTC1" s="3" t="inlineStr">
        <is>
          <t>metric_TMA_........FP_Assists(%) (socket 1 core 8)</t>
        </is>
      </c>
      <c r="RTD1" s="3" t="inlineStr">
        <is>
          <t>metric_TMA_........FP_Assists(%) (socket 1 core 9)</t>
        </is>
      </c>
      <c r="RTE1" s="3" t="inlineStr">
        <is>
          <t>metric_TMA_........FP_Assists(%) (socket 1 core 10)</t>
        </is>
      </c>
      <c r="RTF1" s="3" t="inlineStr">
        <is>
          <t>metric_TMA_........FP_Assists(%) (socket 1 core 11)</t>
        </is>
      </c>
      <c r="RTG1" s="3" t="inlineStr">
        <is>
          <t>metric_TMA_........FP_Assists(%) (socket 1 core 12)</t>
        </is>
      </c>
      <c r="RTH1" s="3" t="inlineStr">
        <is>
          <t>metric_TMA_........FP_Assists(%) (socket 1 core 13)</t>
        </is>
      </c>
      <c r="RTI1" s="3" t="inlineStr">
        <is>
          <t>metric_TMA_........FP_Assists(%) (socket 1 core 14)</t>
        </is>
      </c>
      <c r="RTJ1" s="3" t="inlineStr">
        <is>
          <t>metric_TMA_........FP_Assists(%) (socket 1 core 15)</t>
        </is>
      </c>
      <c r="RTK1" s="3" t="inlineStr">
        <is>
          <t>metric_TMA_........FP_Assists(%) (socket 1 core 16)</t>
        </is>
      </c>
      <c r="RTL1" s="3" t="inlineStr">
        <is>
          <t>metric_TMA_........FP_Assists(%) (socket 1 core 17)</t>
        </is>
      </c>
      <c r="RTM1" s="3" t="inlineStr">
        <is>
          <t>metric_TMA_........FP_Assists(%) (socket 1 core 18)</t>
        </is>
      </c>
      <c r="RTN1" s="3" t="inlineStr">
        <is>
          <t>metric_TMA_........FP_Assists(%) (socket 1 core 19)</t>
        </is>
      </c>
      <c r="RTO1" s="3" t="inlineStr">
        <is>
          <t>metric_TMA_........FP_Assists(%) (socket 1 core 20)</t>
        </is>
      </c>
      <c r="RTP1" s="3" t="inlineStr">
        <is>
          <t>metric_TMA_........FP_Assists(%) (socket 1 core 21)</t>
        </is>
      </c>
      <c r="RTQ1" s="3" t="inlineStr">
        <is>
          <t>metric_TMA_........FP_Assists(%) (socket 1 core 22)</t>
        </is>
      </c>
      <c r="RTR1" s="3" t="inlineStr">
        <is>
          <t>metric_TMA_........FP_Assists(%) (socket 1 core 23)</t>
        </is>
      </c>
      <c r="RTS1" s="3" t="inlineStr">
        <is>
          <t>metric_TMA_........FP_Assists(%) (socket 1 core 24)</t>
        </is>
      </c>
      <c r="RTT1" s="3" t="inlineStr">
        <is>
          <t>metric_TMA_........FP_Assists(%) (socket 1 core 25)</t>
        </is>
      </c>
      <c r="RTU1" s="3" t="inlineStr">
        <is>
          <t>metric_TMA_........FP_Assists(%) (socket 1 core 26)</t>
        </is>
      </c>
      <c r="RTV1" s="3" t="inlineStr">
        <is>
          <t>metric_TMA_........FP_Assists(%) (socket 1 core 27)</t>
        </is>
      </c>
      <c r="RTW1" s="3" t="inlineStr">
        <is>
          <t>metric_TMA_........FP_Assists(%) (socket 1 core 28)</t>
        </is>
      </c>
      <c r="RTX1" s="3" t="inlineStr">
        <is>
          <t>metric_TMA_........FP_Assists(%) (socket 1 core 29)</t>
        </is>
      </c>
      <c r="RTY1" s="3" t="inlineStr">
        <is>
          <t>metric_TMA_........FP_Assists(%) (socket 1 core 30)</t>
        </is>
      </c>
      <c r="RTZ1" s="3" t="inlineStr">
        <is>
          <t>metric_TMA_........FP_Assists(%) (socket 1 core 31)</t>
        </is>
      </c>
      <c r="RUA1" s="3" t="inlineStr">
        <is>
          <t>metric_TMA_........FP_Assists(%) (socket 1 core 32)</t>
        </is>
      </c>
      <c r="RUB1" s="3" t="inlineStr">
        <is>
          <t>metric_TMA_........FP_Assists(%) (socket 1 core 33)</t>
        </is>
      </c>
      <c r="RUC1" s="3" t="inlineStr">
        <is>
          <t>metric_TMA_........FP_Assists(%) (socket 1 core 34)</t>
        </is>
      </c>
      <c r="RUD1" s="3" t="inlineStr">
        <is>
          <t>metric_TMA_........FP_Assists(%) (socket 1 core 35)</t>
        </is>
      </c>
      <c r="RUE1" s="3" t="inlineStr">
        <is>
          <t>metric_TMA_........FP_Assists(%) (socket 1 core 36)</t>
        </is>
      </c>
      <c r="RUF1" s="3" t="inlineStr">
        <is>
          <t>metric_TMA_........FP_Assists(%) (socket 1 core 37)</t>
        </is>
      </c>
      <c r="RUG1" s="3" t="inlineStr">
        <is>
          <t>metric_TMA_........FP_Assists(%) (socket 1 core 38)</t>
        </is>
      </c>
      <c r="RUH1" s="3" t="inlineStr">
        <is>
          <t>metric_TMA_........FP_Assists(%) (socket 1 core 39)</t>
        </is>
      </c>
      <c r="RUI1" s="3" t="inlineStr">
        <is>
          <t>metric_TMA_........AVX_Assists(%) (socket 0 core 0)</t>
        </is>
      </c>
      <c r="RUJ1" s="3" t="inlineStr">
        <is>
          <t>metric_TMA_........AVX_Assists(%) (socket 0 core 1)</t>
        </is>
      </c>
      <c r="RUK1" s="3" t="inlineStr">
        <is>
          <t>metric_TMA_........AVX_Assists(%) (socket 0 core 2)</t>
        </is>
      </c>
      <c r="RUL1" s="3" t="inlineStr">
        <is>
          <t>metric_TMA_........AVX_Assists(%) (socket 0 core 3)</t>
        </is>
      </c>
      <c r="RUM1" s="3" t="inlineStr">
        <is>
          <t>metric_TMA_........AVX_Assists(%) (socket 0 core 4)</t>
        </is>
      </c>
      <c r="RUN1" s="3" t="inlineStr">
        <is>
          <t>metric_TMA_........AVX_Assists(%) (socket 0 core 5)</t>
        </is>
      </c>
      <c r="RUO1" s="3" t="inlineStr">
        <is>
          <t>metric_TMA_........AVX_Assists(%) (socket 0 core 6)</t>
        </is>
      </c>
      <c r="RUP1" s="3" t="inlineStr">
        <is>
          <t>metric_TMA_........AVX_Assists(%) (socket 0 core 7)</t>
        </is>
      </c>
      <c r="RUQ1" s="3" t="inlineStr">
        <is>
          <t>metric_TMA_........AVX_Assists(%) (socket 0 core 8)</t>
        </is>
      </c>
      <c r="RUR1" s="3" t="inlineStr">
        <is>
          <t>metric_TMA_........AVX_Assists(%) (socket 0 core 9)</t>
        </is>
      </c>
      <c r="RUS1" s="3" t="inlineStr">
        <is>
          <t>metric_TMA_........AVX_Assists(%) (socket 0 core 10)</t>
        </is>
      </c>
      <c r="RUT1" s="3" t="inlineStr">
        <is>
          <t>metric_TMA_........AVX_Assists(%) (socket 0 core 11)</t>
        </is>
      </c>
      <c r="RUU1" s="3" t="inlineStr">
        <is>
          <t>metric_TMA_........AVX_Assists(%) (socket 0 core 12)</t>
        </is>
      </c>
      <c r="RUV1" s="3" t="inlineStr">
        <is>
          <t>metric_TMA_........AVX_Assists(%) (socket 0 core 13)</t>
        </is>
      </c>
      <c r="RUW1" s="3" t="inlineStr">
        <is>
          <t>metric_TMA_........AVX_Assists(%) (socket 0 core 14)</t>
        </is>
      </c>
      <c r="RUX1" s="3" t="inlineStr">
        <is>
          <t>metric_TMA_........AVX_Assists(%) (socket 0 core 15)</t>
        </is>
      </c>
      <c r="RUY1" s="3" t="inlineStr">
        <is>
          <t>metric_TMA_........AVX_Assists(%) (socket 0 core 16)</t>
        </is>
      </c>
      <c r="RUZ1" s="3" t="inlineStr">
        <is>
          <t>metric_TMA_........AVX_Assists(%) (socket 0 core 17)</t>
        </is>
      </c>
      <c r="RVA1" s="3" t="inlineStr">
        <is>
          <t>metric_TMA_........AVX_Assists(%) (socket 0 core 18)</t>
        </is>
      </c>
      <c r="RVB1" s="3" t="inlineStr">
        <is>
          <t>metric_TMA_........AVX_Assists(%) (socket 0 core 19)</t>
        </is>
      </c>
      <c r="RVC1" s="3" t="inlineStr">
        <is>
          <t>metric_TMA_........AVX_Assists(%) (socket 0 core 20)</t>
        </is>
      </c>
      <c r="RVD1" s="3" t="inlineStr">
        <is>
          <t>metric_TMA_........AVX_Assists(%) (socket 0 core 21)</t>
        </is>
      </c>
      <c r="RVE1" s="3" t="inlineStr">
        <is>
          <t>metric_TMA_........AVX_Assists(%) (socket 0 core 22)</t>
        </is>
      </c>
      <c r="RVF1" s="3" t="inlineStr">
        <is>
          <t>metric_TMA_........AVX_Assists(%) (socket 0 core 23)</t>
        </is>
      </c>
      <c r="RVG1" s="3" t="inlineStr">
        <is>
          <t>metric_TMA_........AVX_Assists(%) (socket 0 core 24)</t>
        </is>
      </c>
      <c r="RVH1" s="3" t="inlineStr">
        <is>
          <t>metric_TMA_........AVX_Assists(%) (socket 0 core 25)</t>
        </is>
      </c>
      <c r="RVI1" s="3" t="inlineStr">
        <is>
          <t>metric_TMA_........AVX_Assists(%) (socket 0 core 26)</t>
        </is>
      </c>
      <c r="RVJ1" s="3" t="inlineStr">
        <is>
          <t>metric_TMA_........AVX_Assists(%) (socket 0 core 27)</t>
        </is>
      </c>
      <c r="RVK1" s="3" t="inlineStr">
        <is>
          <t>metric_TMA_........AVX_Assists(%) (socket 0 core 28)</t>
        </is>
      </c>
      <c r="RVL1" s="3" t="inlineStr">
        <is>
          <t>metric_TMA_........AVX_Assists(%) (socket 0 core 29)</t>
        </is>
      </c>
      <c r="RVM1" s="3" t="inlineStr">
        <is>
          <t>metric_TMA_........AVX_Assists(%) (socket 0 core 30)</t>
        </is>
      </c>
      <c r="RVN1" s="3" t="inlineStr">
        <is>
          <t>metric_TMA_........AVX_Assists(%) (socket 0 core 31)</t>
        </is>
      </c>
      <c r="RVO1" s="3" t="inlineStr">
        <is>
          <t>metric_TMA_........AVX_Assists(%) (socket 0 core 32)</t>
        </is>
      </c>
      <c r="RVP1" s="3" t="inlineStr">
        <is>
          <t>metric_TMA_........AVX_Assists(%) (socket 0 core 33)</t>
        </is>
      </c>
      <c r="RVQ1" s="3" t="inlineStr">
        <is>
          <t>metric_TMA_........AVX_Assists(%) (socket 0 core 34)</t>
        </is>
      </c>
      <c r="RVR1" s="3" t="inlineStr">
        <is>
          <t>metric_TMA_........AVX_Assists(%) (socket 0 core 35)</t>
        </is>
      </c>
      <c r="RVS1" s="3" t="inlineStr">
        <is>
          <t>metric_TMA_........AVX_Assists(%) (socket 0 core 36)</t>
        </is>
      </c>
      <c r="RVT1" s="3" t="inlineStr">
        <is>
          <t>metric_TMA_........AVX_Assists(%) (socket 0 core 37)</t>
        </is>
      </c>
      <c r="RVU1" s="3" t="inlineStr">
        <is>
          <t>metric_TMA_........AVX_Assists(%) (socket 0 core 38)</t>
        </is>
      </c>
      <c r="RVV1" s="3" t="inlineStr">
        <is>
          <t>metric_TMA_........AVX_Assists(%) (socket 0 core 39)</t>
        </is>
      </c>
      <c r="RVW1" s="3" t="inlineStr">
        <is>
          <t>metric_TMA_........AVX_Assists(%) (socket 1 core 0)</t>
        </is>
      </c>
      <c r="RVX1" s="3" t="inlineStr">
        <is>
          <t>metric_TMA_........AVX_Assists(%) (socket 1 core 1)</t>
        </is>
      </c>
      <c r="RVY1" s="3" t="inlineStr">
        <is>
          <t>metric_TMA_........AVX_Assists(%) (socket 1 core 2)</t>
        </is>
      </c>
      <c r="RVZ1" s="3" t="inlineStr">
        <is>
          <t>metric_TMA_........AVX_Assists(%) (socket 1 core 3)</t>
        </is>
      </c>
      <c r="RWA1" s="3" t="inlineStr">
        <is>
          <t>metric_TMA_........AVX_Assists(%) (socket 1 core 4)</t>
        </is>
      </c>
      <c r="RWB1" s="3" t="inlineStr">
        <is>
          <t>metric_TMA_........AVX_Assists(%) (socket 1 core 5)</t>
        </is>
      </c>
      <c r="RWC1" s="3" t="inlineStr">
        <is>
          <t>metric_TMA_........AVX_Assists(%) (socket 1 core 6)</t>
        </is>
      </c>
      <c r="RWD1" s="3" t="inlineStr">
        <is>
          <t>metric_TMA_........AVX_Assists(%) (socket 1 core 7)</t>
        </is>
      </c>
      <c r="RWE1" s="3" t="inlineStr">
        <is>
          <t>metric_TMA_........AVX_Assists(%) (socket 1 core 8)</t>
        </is>
      </c>
      <c r="RWF1" s="3" t="inlineStr">
        <is>
          <t>metric_TMA_........AVX_Assists(%) (socket 1 core 9)</t>
        </is>
      </c>
      <c r="RWG1" s="3" t="inlineStr">
        <is>
          <t>metric_TMA_........AVX_Assists(%) (socket 1 core 10)</t>
        </is>
      </c>
      <c r="RWH1" s="3" t="inlineStr">
        <is>
          <t>metric_TMA_........AVX_Assists(%) (socket 1 core 11)</t>
        </is>
      </c>
      <c r="RWI1" s="3" t="inlineStr">
        <is>
          <t>metric_TMA_........AVX_Assists(%) (socket 1 core 12)</t>
        </is>
      </c>
      <c r="RWJ1" s="3" t="inlineStr">
        <is>
          <t>metric_TMA_........AVX_Assists(%) (socket 1 core 13)</t>
        </is>
      </c>
      <c r="RWK1" s="3" t="inlineStr">
        <is>
          <t>metric_TMA_........AVX_Assists(%) (socket 1 core 14)</t>
        </is>
      </c>
      <c r="RWL1" s="3" t="inlineStr">
        <is>
          <t>metric_TMA_........AVX_Assists(%) (socket 1 core 15)</t>
        </is>
      </c>
      <c r="RWM1" s="3" t="inlineStr">
        <is>
          <t>metric_TMA_........AVX_Assists(%) (socket 1 core 16)</t>
        </is>
      </c>
      <c r="RWN1" s="3" t="inlineStr">
        <is>
          <t>metric_TMA_........AVX_Assists(%) (socket 1 core 17)</t>
        </is>
      </c>
      <c r="RWO1" s="3" t="inlineStr">
        <is>
          <t>metric_TMA_........AVX_Assists(%) (socket 1 core 18)</t>
        </is>
      </c>
      <c r="RWP1" s="3" t="inlineStr">
        <is>
          <t>metric_TMA_........AVX_Assists(%) (socket 1 core 19)</t>
        </is>
      </c>
      <c r="RWQ1" s="3" t="inlineStr">
        <is>
          <t>metric_TMA_........AVX_Assists(%) (socket 1 core 20)</t>
        </is>
      </c>
      <c r="RWR1" s="3" t="inlineStr">
        <is>
          <t>metric_TMA_........AVX_Assists(%) (socket 1 core 21)</t>
        </is>
      </c>
      <c r="RWS1" s="3" t="inlineStr">
        <is>
          <t>metric_TMA_........AVX_Assists(%) (socket 1 core 22)</t>
        </is>
      </c>
      <c r="RWT1" s="3" t="inlineStr">
        <is>
          <t>metric_TMA_........AVX_Assists(%) (socket 1 core 23)</t>
        </is>
      </c>
      <c r="RWU1" s="3" t="inlineStr">
        <is>
          <t>metric_TMA_........AVX_Assists(%) (socket 1 core 24)</t>
        </is>
      </c>
      <c r="RWV1" s="3" t="inlineStr">
        <is>
          <t>metric_TMA_........AVX_Assists(%) (socket 1 core 25)</t>
        </is>
      </c>
      <c r="RWW1" s="3" t="inlineStr">
        <is>
          <t>metric_TMA_........AVX_Assists(%) (socket 1 core 26)</t>
        </is>
      </c>
      <c r="RWX1" s="3" t="inlineStr">
        <is>
          <t>metric_TMA_........AVX_Assists(%) (socket 1 core 27)</t>
        </is>
      </c>
      <c r="RWY1" s="3" t="inlineStr">
        <is>
          <t>metric_TMA_........AVX_Assists(%) (socket 1 core 28)</t>
        </is>
      </c>
      <c r="RWZ1" s="3" t="inlineStr">
        <is>
          <t>metric_TMA_........AVX_Assists(%) (socket 1 core 29)</t>
        </is>
      </c>
      <c r="RXA1" s="3" t="inlineStr">
        <is>
          <t>metric_TMA_........AVX_Assists(%) (socket 1 core 30)</t>
        </is>
      </c>
      <c r="RXB1" s="3" t="inlineStr">
        <is>
          <t>metric_TMA_........AVX_Assists(%) (socket 1 core 31)</t>
        </is>
      </c>
      <c r="RXC1" s="3" t="inlineStr">
        <is>
          <t>metric_TMA_........AVX_Assists(%) (socket 1 core 32)</t>
        </is>
      </c>
      <c r="RXD1" s="3" t="inlineStr">
        <is>
          <t>metric_TMA_........AVX_Assists(%) (socket 1 core 33)</t>
        </is>
      </c>
      <c r="RXE1" s="3" t="inlineStr">
        <is>
          <t>metric_TMA_........AVX_Assists(%) (socket 1 core 34)</t>
        </is>
      </c>
      <c r="RXF1" s="3" t="inlineStr">
        <is>
          <t>metric_TMA_........AVX_Assists(%) (socket 1 core 35)</t>
        </is>
      </c>
      <c r="RXG1" s="3" t="inlineStr">
        <is>
          <t>metric_TMA_........AVX_Assists(%) (socket 1 core 36)</t>
        </is>
      </c>
      <c r="RXH1" s="3" t="inlineStr">
        <is>
          <t>metric_TMA_........AVX_Assists(%) (socket 1 core 37)</t>
        </is>
      </c>
      <c r="RXI1" s="3" t="inlineStr">
        <is>
          <t>metric_TMA_........AVX_Assists(%) (socket 1 core 38)</t>
        </is>
      </c>
      <c r="RXJ1" s="3" t="inlineStr">
        <is>
          <t>metric_TMA_........AVX_Assists(%) (socket 1 core 39)</t>
        </is>
      </c>
      <c r="RXK1" s="3" t="inlineStr">
        <is>
          <t>metric_TMA_......CISC(%) (socket 0 core 0)</t>
        </is>
      </c>
      <c r="RXL1" s="3" t="inlineStr">
        <is>
          <t>metric_TMA_......CISC(%) (socket 0 core 1)</t>
        </is>
      </c>
      <c r="RXM1" s="3" t="inlineStr">
        <is>
          <t>metric_TMA_......CISC(%) (socket 0 core 2)</t>
        </is>
      </c>
      <c r="RXN1" s="3" t="inlineStr">
        <is>
          <t>metric_TMA_......CISC(%) (socket 0 core 3)</t>
        </is>
      </c>
      <c r="RXO1" s="3" t="inlineStr">
        <is>
          <t>metric_TMA_......CISC(%) (socket 0 core 4)</t>
        </is>
      </c>
      <c r="RXP1" s="3" t="inlineStr">
        <is>
          <t>metric_TMA_......CISC(%) (socket 0 core 5)</t>
        </is>
      </c>
      <c r="RXQ1" s="3" t="inlineStr">
        <is>
          <t>metric_TMA_......CISC(%) (socket 0 core 6)</t>
        </is>
      </c>
      <c r="RXR1" s="3" t="inlineStr">
        <is>
          <t>metric_TMA_......CISC(%) (socket 0 core 7)</t>
        </is>
      </c>
      <c r="RXS1" s="3" t="inlineStr">
        <is>
          <t>metric_TMA_......CISC(%) (socket 0 core 8)</t>
        </is>
      </c>
      <c r="RXT1" s="3" t="inlineStr">
        <is>
          <t>metric_TMA_......CISC(%) (socket 0 core 9)</t>
        </is>
      </c>
      <c r="RXU1" s="3" t="inlineStr">
        <is>
          <t>metric_TMA_......CISC(%) (socket 0 core 10)</t>
        </is>
      </c>
      <c r="RXV1" s="3" t="inlineStr">
        <is>
          <t>metric_TMA_......CISC(%) (socket 0 core 11)</t>
        </is>
      </c>
      <c r="RXW1" s="3" t="inlineStr">
        <is>
          <t>metric_TMA_......CISC(%) (socket 0 core 12)</t>
        </is>
      </c>
      <c r="RXX1" s="3" t="inlineStr">
        <is>
          <t>metric_TMA_......CISC(%) (socket 0 core 13)</t>
        </is>
      </c>
      <c r="RXY1" s="3" t="inlineStr">
        <is>
          <t>metric_TMA_......CISC(%) (socket 0 core 14)</t>
        </is>
      </c>
      <c r="RXZ1" s="3" t="inlineStr">
        <is>
          <t>metric_TMA_......CISC(%) (socket 0 core 15)</t>
        </is>
      </c>
      <c r="RYA1" s="3" t="inlineStr">
        <is>
          <t>metric_TMA_......CISC(%) (socket 0 core 16)</t>
        </is>
      </c>
      <c r="RYB1" s="3" t="inlineStr">
        <is>
          <t>metric_TMA_......CISC(%) (socket 0 core 17)</t>
        </is>
      </c>
      <c r="RYC1" s="3" t="inlineStr">
        <is>
          <t>metric_TMA_......CISC(%) (socket 0 core 18)</t>
        </is>
      </c>
      <c r="RYD1" s="3" t="inlineStr">
        <is>
          <t>metric_TMA_......CISC(%) (socket 0 core 19)</t>
        </is>
      </c>
      <c r="RYE1" s="3" t="inlineStr">
        <is>
          <t>metric_TMA_......CISC(%) (socket 0 core 20)</t>
        </is>
      </c>
      <c r="RYF1" s="3" t="inlineStr">
        <is>
          <t>metric_TMA_......CISC(%) (socket 0 core 21)</t>
        </is>
      </c>
      <c r="RYG1" s="3" t="inlineStr">
        <is>
          <t>metric_TMA_......CISC(%) (socket 0 core 22)</t>
        </is>
      </c>
      <c r="RYH1" s="3" t="inlineStr">
        <is>
          <t>metric_TMA_......CISC(%) (socket 0 core 23)</t>
        </is>
      </c>
      <c r="RYI1" s="3" t="inlineStr">
        <is>
          <t>metric_TMA_......CISC(%) (socket 0 core 24)</t>
        </is>
      </c>
      <c r="RYJ1" s="3" t="inlineStr">
        <is>
          <t>metric_TMA_......CISC(%) (socket 0 core 25)</t>
        </is>
      </c>
      <c r="RYK1" s="3" t="inlineStr">
        <is>
          <t>metric_TMA_......CISC(%) (socket 0 core 26)</t>
        </is>
      </c>
      <c r="RYL1" s="3" t="inlineStr">
        <is>
          <t>metric_TMA_......CISC(%) (socket 0 core 27)</t>
        </is>
      </c>
      <c r="RYM1" s="3" t="inlineStr">
        <is>
          <t>metric_TMA_......CISC(%) (socket 0 core 28)</t>
        </is>
      </c>
      <c r="RYN1" s="3" t="inlineStr">
        <is>
          <t>metric_TMA_......CISC(%) (socket 0 core 29)</t>
        </is>
      </c>
      <c r="RYO1" s="3" t="inlineStr">
        <is>
          <t>metric_TMA_......CISC(%) (socket 0 core 30)</t>
        </is>
      </c>
      <c r="RYP1" s="3" t="inlineStr">
        <is>
          <t>metric_TMA_......CISC(%) (socket 0 core 31)</t>
        </is>
      </c>
      <c r="RYQ1" s="3" t="inlineStr">
        <is>
          <t>metric_TMA_......CISC(%) (socket 0 core 32)</t>
        </is>
      </c>
      <c r="RYR1" s="3" t="inlineStr">
        <is>
          <t>metric_TMA_......CISC(%) (socket 0 core 33)</t>
        </is>
      </c>
      <c r="RYS1" s="3" t="inlineStr">
        <is>
          <t>metric_TMA_......CISC(%) (socket 0 core 34)</t>
        </is>
      </c>
      <c r="RYT1" s="3" t="inlineStr">
        <is>
          <t>metric_TMA_......CISC(%) (socket 0 core 35)</t>
        </is>
      </c>
      <c r="RYU1" s="3" t="inlineStr">
        <is>
          <t>metric_TMA_......CISC(%) (socket 0 core 36)</t>
        </is>
      </c>
      <c r="RYV1" s="3" t="inlineStr">
        <is>
          <t>metric_TMA_......CISC(%) (socket 0 core 37)</t>
        </is>
      </c>
      <c r="RYW1" s="3" t="inlineStr">
        <is>
          <t>metric_TMA_......CISC(%) (socket 0 core 38)</t>
        </is>
      </c>
      <c r="RYX1" s="3" t="inlineStr">
        <is>
          <t>metric_TMA_......CISC(%) (socket 0 core 39)</t>
        </is>
      </c>
      <c r="RYY1" s="3" t="inlineStr">
        <is>
          <t>metric_TMA_......CISC(%) (socket 1 core 0)</t>
        </is>
      </c>
      <c r="RYZ1" s="3" t="inlineStr">
        <is>
          <t>metric_TMA_......CISC(%) (socket 1 core 1)</t>
        </is>
      </c>
      <c r="RZA1" s="3" t="inlineStr">
        <is>
          <t>metric_TMA_......CISC(%) (socket 1 core 2)</t>
        </is>
      </c>
      <c r="RZB1" s="3" t="inlineStr">
        <is>
          <t>metric_TMA_......CISC(%) (socket 1 core 3)</t>
        </is>
      </c>
      <c r="RZC1" s="3" t="inlineStr">
        <is>
          <t>metric_TMA_......CISC(%) (socket 1 core 4)</t>
        </is>
      </c>
      <c r="RZD1" s="3" t="inlineStr">
        <is>
          <t>metric_TMA_......CISC(%) (socket 1 core 5)</t>
        </is>
      </c>
      <c r="RZE1" s="3" t="inlineStr">
        <is>
          <t>metric_TMA_......CISC(%) (socket 1 core 6)</t>
        </is>
      </c>
      <c r="RZF1" s="3" t="inlineStr">
        <is>
          <t>metric_TMA_......CISC(%) (socket 1 core 7)</t>
        </is>
      </c>
      <c r="RZG1" s="3" t="inlineStr">
        <is>
          <t>metric_TMA_......CISC(%) (socket 1 core 8)</t>
        </is>
      </c>
      <c r="RZH1" s="3" t="inlineStr">
        <is>
          <t>metric_TMA_......CISC(%) (socket 1 core 9)</t>
        </is>
      </c>
      <c r="RZI1" s="3" t="inlineStr">
        <is>
          <t>metric_TMA_......CISC(%) (socket 1 core 10)</t>
        </is>
      </c>
      <c r="RZJ1" s="3" t="inlineStr">
        <is>
          <t>metric_TMA_......CISC(%) (socket 1 core 11)</t>
        </is>
      </c>
      <c r="RZK1" s="3" t="inlineStr">
        <is>
          <t>metric_TMA_......CISC(%) (socket 1 core 12)</t>
        </is>
      </c>
      <c r="RZL1" s="3" t="inlineStr">
        <is>
          <t>metric_TMA_......CISC(%) (socket 1 core 13)</t>
        </is>
      </c>
      <c r="RZM1" s="3" t="inlineStr">
        <is>
          <t>metric_TMA_......CISC(%) (socket 1 core 14)</t>
        </is>
      </c>
      <c r="RZN1" s="3" t="inlineStr">
        <is>
          <t>metric_TMA_......CISC(%) (socket 1 core 15)</t>
        </is>
      </c>
      <c r="RZO1" s="3" t="inlineStr">
        <is>
          <t>metric_TMA_......CISC(%) (socket 1 core 16)</t>
        </is>
      </c>
      <c r="RZP1" s="3" t="inlineStr">
        <is>
          <t>metric_TMA_......CISC(%) (socket 1 core 17)</t>
        </is>
      </c>
      <c r="RZQ1" s="3" t="inlineStr">
        <is>
          <t>metric_TMA_......CISC(%) (socket 1 core 18)</t>
        </is>
      </c>
      <c r="RZR1" s="3" t="inlineStr">
        <is>
          <t>metric_TMA_......CISC(%) (socket 1 core 19)</t>
        </is>
      </c>
      <c r="RZS1" s="3" t="inlineStr">
        <is>
          <t>metric_TMA_......CISC(%) (socket 1 core 20)</t>
        </is>
      </c>
      <c r="RZT1" s="3" t="inlineStr">
        <is>
          <t>metric_TMA_......CISC(%) (socket 1 core 21)</t>
        </is>
      </c>
      <c r="RZU1" s="3" t="inlineStr">
        <is>
          <t>metric_TMA_......CISC(%) (socket 1 core 22)</t>
        </is>
      </c>
      <c r="RZV1" s="3" t="inlineStr">
        <is>
          <t>metric_TMA_......CISC(%) (socket 1 core 23)</t>
        </is>
      </c>
      <c r="RZW1" s="3" t="inlineStr">
        <is>
          <t>metric_TMA_......CISC(%) (socket 1 core 24)</t>
        </is>
      </c>
      <c r="RZX1" s="3" t="inlineStr">
        <is>
          <t>metric_TMA_......CISC(%) (socket 1 core 25)</t>
        </is>
      </c>
      <c r="RZY1" s="3" t="inlineStr">
        <is>
          <t>metric_TMA_......CISC(%) (socket 1 core 26)</t>
        </is>
      </c>
      <c r="RZZ1" s="3" t="inlineStr">
        <is>
          <t>metric_TMA_......CISC(%) (socket 1 core 27)</t>
        </is>
      </c>
      <c r="SAA1" s="3" t="inlineStr">
        <is>
          <t>metric_TMA_......CISC(%) (socket 1 core 28)</t>
        </is>
      </c>
      <c r="SAB1" s="3" t="inlineStr">
        <is>
          <t>metric_TMA_......CISC(%) (socket 1 core 29)</t>
        </is>
      </c>
      <c r="SAC1" s="3" t="inlineStr">
        <is>
          <t>metric_TMA_......CISC(%) (socket 1 core 30)</t>
        </is>
      </c>
      <c r="SAD1" s="3" t="inlineStr">
        <is>
          <t>metric_TMA_......CISC(%) (socket 1 core 31)</t>
        </is>
      </c>
      <c r="SAE1" s="3" t="inlineStr">
        <is>
          <t>metric_TMA_......CISC(%) (socket 1 core 32)</t>
        </is>
      </c>
      <c r="SAF1" s="3" t="inlineStr">
        <is>
          <t>metric_TMA_......CISC(%) (socket 1 core 33)</t>
        </is>
      </c>
      <c r="SAG1" s="3" t="inlineStr">
        <is>
          <t>metric_TMA_......CISC(%) (socket 1 core 34)</t>
        </is>
      </c>
      <c r="SAH1" s="3" t="inlineStr">
        <is>
          <t>metric_TMA_......CISC(%) (socket 1 core 35)</t>
        </is>
      </c>
      <c r="SAI1" s="3" t="inlineStr">
        <is>
          <t>metric_TMA_......CISC(%) (socket 1 core 36)</t>
        </is>
      </c>
      <c r="SAJ1" s="3" t="inlineStr">
        <is>
          <t>metric_TMA_......CISC(%) (socket 1 core 37)</t>
        </is>
      </c>
      <c r="SAK1" s="3" t="inlineStr">
        <is>
          <t>metric_TMA_......CISC(%) (socket 1 core 38)</t>
        </is>
      </c>
      <c r="SAL1" s="3" t="inlineStr">
        <is>
          <t>metric_TMA_......CISC(%) (socket 1 core 39)</t>
        </is>
      </c>
      <c r="SAM1" s="3" t="inlineStr">
        <is>
          <t>metric_TMA_Info_Bottleneck_Mispredictions (socket 0 core 0)</t>
        </is>
      </c>
      <c r="SAN1" s="3" t="inlineStr">
        <is>
          <t>metric_TMA_Info_Bottleneck_Mispredictions (socket 0 core 1)</t>
        </is>
      </c>
      <c r="SAO1" s="3" t="inlineStr">
        <is>
          <t>metric_TMA_Info_Bottleneck_Mispredictions (socket 0 core 2)</t>
        </is>
      </c>
      <c r="SAP1" s="3" t="inlineStr">
        <is>
          <t>metric_TMA_Info_Bottleneck_Mispredictions (socket 0 core 3)</t>
        </is>
      </c>
      <c r="SAQ1" s="3" t="inlineStr">
        <is>
          <t>metric_TMA_Info_Bottleneck_Mispredictions (socket 0 core 4)</t>
        </is>
      </c>
      <c r="SAR1" s="3" t="inlineStr">
        <is>
          <t>metric_TMA_Info_Bottleneck_Mispredictions (socket 0 core 5)</t>
        </is>
      </c>
      <c r="SAS1" s="3" t="inlineStr">
        <is>
          <t>metric_TMA_Info_Bottleneck_Mispredictions (socket 0 core 6)</t>
        </is>
      </c>
      <c r="SAT1" s="3" t="inlineStr">
        <is>
          <t>metric_TMA_Info_Bottleneck_Mispredictions (socket 0 core 7)</t>
        </is>
      </c>
      <c r="SAU1" s="3" t="inlineStr">
        <is>
          <t>metric_TMA_Info_Bottleneck_Mispredictions (socket 0 core 8)</t>
        </is>
      </c>
      <c r="SAV1" s="3" t="inlineStr">
        <is>
          <t>metric_TMA_Info_Bottleneck_Mispredictions (socket 0 core 9)</t>
        </is>
      </c>
      <c r="SAW1" s="3" t="inlineStr">
        <is>
          <t>metric_TMA_Info_Bottleneck_Mispredictions (socket 0 core 10)</t>
        </is>
      </c>
      <c r="SAX1" s="3" t="inlineStr">
        <is>
          <t>metric_TMA_Info_Bottleneck_Mispredictions (socket 0 core 11)</t>
        </is>
      </c>
      <c r="SAY1" s="3" t="inlineStr">
        <is>
          <t>metric_TMA_Info_Bottleneck_Mispredictions (socket 0 core 12)</t>
        </is>
      </c>
      <c r="SAZ1" s="3" t="inlineStr">
        <is>
          <t>metric_TMA_Info_Bottleneck_Mispredictions (socket 0 core 13)</t>
        </is>
      </c>
      <c r="SBA1" s="3" t="inlineStr">
        <is>
          <t>metric_TMA_Info_Bottleneck_Mispredictions (socket 0 core 14)</t>
        </is>
      </c>
      <c r="SBB1" s="3" t="inlineStr">
        <is>
          <t>metric_TMA_Info_Bottleneck_Mispredictions (socket 0 core 15)</t>
        </is>
      </c>
      <c r="SBC1" s="3" t="inlineStr">
        <is>
          <t>metric_TMA_Info_Bottleneck_Mispredictions (socket 0 core 16)</t>
        </is>
      </c>
      <c r="SBD1" s="3" t="inlineStr">
        <is>
          <t>metric_TMA_Info_Bottleneck_Mispredictions (socket 0 core 17)</t>
        </is>
      </c>
      <c r="SBE1" s="3" t="inlineStr">
        <is>
          <t>metric_TMA_Info_Bottleneck_Mispredictions (socket 0 core 18)</t>
        </is>
      </c>
      <c r="SBF1" s="3" t="inlineStr">
        <is>
          <t>metric_TMA_Info_Bottleneck_Mispredictions (socket 0 core 19)</t>
        </is>
      </c>
      <c r="SBG1" s="3" t="inlineStr">
        <is>
          <t>metric_TMA_Info_Bottleneck_Mispredictions (socket 0 core 20)</t>
        </is>
      </c>
      <c r="SBH1" s="3" t="inlineStr">
        <is>
          <t>metric_TMA_Info_Bottleneck_Mispredictions (socket 0 core 21)</t>
        </is>
      </c>
      <c r="SBI1" s="3" t="inlineStr">
        <is>
          <t>metric_TMA_Info_Bottleneck_Mispredictions (socket 0 core 22)</t>
        </is>
      </c>
      <c r="SBJ1" s="3" t="inlineStr">
        <is>
          <t>metric_TMA_Info_Bottleneck_Mispredictions (socket 0 core 23)</t>
        </is>
      </c>
      <c r="SBK1" s="3" t="inlineStr">
        <is>
          <t>metric_TMA_Info_Bottleneck_Mispredictions (socket 0 core 24)</t>
        </is>
      </c>
      <c r="SBL1" s="3" t="inlineStr">
        <is>
          <t>metric_TMA_Info_Bottleneck_Mispredictions (socket 0 core 25)</t>
        </is>
      </c>
      <c r="SBM1" s="3" t="inlineStr">
        <is>
          <t>metric_TMA_Info_Bottleneck_Mispredictions (socket 0 core 26)</t>
        </is>
      </c>
      <c r="SBN1" s="3" t="inlineStr">
        <is>
          <t>metric_TMA_Info_Bottleneck_Mispredictions (socket 0 core 27)</t>
        </is>
      </c>
      <c r="SBO1" s="3" t="inlineStr">
        <is>
          <t>metric_TMA_Info_Bottleneck_Mispredictions (socket 0 core 28)</t>
        </is>
      </c>
      <c r="SBP1" s="3" t="inlineStr">
        <is>
          <t>metric_TMA_Info_Bottleneck_Mispredictions (socket 0 core 29)</t>
        </is>
      </c>
      <c r="SBQ1" s="3" t="inlineStr">
        <is>
          <t>metric_TMA_Info_Bottleneck_Mispredictions (socket 0 core 30)</t>
        </is>
      </c>
      <c r="SBR1" s="3" t="inlineStr">
        <is>
          <t>metric_TMA_Info_Bottleneck_Mispredictions (socket 0 core 31)</t>
        </is>
      </c>
      <c r="SBS1" s="3" t="inlineStr">
        <is>
          <t>metric_TMA_Info_Bottleneck_Mispredictions (socket 0 core 32)</t>
        </is>
      </c>
      <c r="SBT1" s="3" t="inlineStr">
        <is>
          <t>metric_TMA_Info_Bottleneck_Mispredictions (socket 0 core 33)</t>
        </is>
      </c>
      <c r="SBU1" s="3" t="inlineStr">
        <is>
          <t>metric_TMA_Info_Bottleneck_Mispredictions (socket 0 core 34)</t>
        </is>
      </c>
      <c r="SBV1" s="3" t="inlineStr">
        <is>
          <t>metric_TMA_Info_Bottleneck_Mispredictions (socket 0 core 35)</t>
        </is>
      </c>
      <c r="SBW1" s="3" t="inlineStr">
        <is>
          <t>metric_TMA_Info_Bottleneck_Mispredictions (socket 0 core 36)</t>
        </is>
      </c>
      <c r="SBX1" s="3" t="inlineStr">
        <is>
          <t>metric_TMA_Info_Bottleneck_Mispredictions (socket 0 core 37)</t>
        </is>
      </c>
      <c r="SBY1" s="3" t="inlineStr">
        <is>
          <t>metric_TMA_Info_Bottleneck_Mispredictions (socket 0 core 38)</t>
        </is>
      </c>
      <c r="SBZ1" s="3" t="inlineStr">
        <is>
          <t>metric_TMA_Info_Bottleneck_Mispredictions (socket 0 core 39)</t>
        </is>
      </c>
      <c r="SCA1" s="3" t="inlineStr">
        <is>
          <t>metric_TMA_Info_Bottleneck_Mispredictions (socket 1 core 0)</t>
        </is>
      </c>
      <c r="SCB1" s="3" t="inlineStr">
        <is>
          <t>metric_TMA_Info_Bottleneck_Mispredictions (socket 1 core 1)</t>
        </is>
      </c>
      <c r="SCC1" s="3" t="inlineStr">
        <is>
          <t>metric_TMA_Info_Bottleneck_Mispredictions (socket 1 core 2)</t>
        </is>
      </c>
      <c r="SCD1" s="3" t="inlineStr">
        <is>
          <t>metric_TMA_Info_Bottleneck_Mispredictions (socket 1 core 3)</t>
        </is>
      </c>
      <c r="SCE1" s="3" t="inlineStr">
        <is>
          <t>metric_TMA_Info_Bottleneck_Mispredictions (socket 1 core 4)</t>
        </is>
      </c>
      <c r="SCF1" s="3" t="inlineStr">
        <is>
          <t>metric_TMA_Info_Bottleneck_Mispredictions (socket 1 core 5)</t>
        </is>
      </c>
      <c r="SCG1" s="3" t="inlineStr">
        <is>
          <t>metric_TMA_Info_Bottleneck_Mispredictions (socket 1 core 6)</t>
        </is>
      </c>
      <c r="SCH1" s="3" t="inlineStr">
        <is>
          <t>metric_TMA_Info_Bottleneck_Mispredictions (socket 1 core 7)</t>
        </is>
      </c>
      <c r="SCI1" s="3" t="inlineStr">
        <is>
          <t>metric_TMA_Info_Bottleneck_Mispredictions (socket 1 core 8)</t>
        </is>
      </c>
      <c r="SCJ1" s="3" t="inlineStr">
        <is>
          <t>metric_TMA_Info_Bottleneck_Mispredictions (socket 1 core 9)</t>
        </is>
      </c>
      <c r="SCK1" s="3" t="inlineStr">
        <is>
          <t>metric_TMA_Info_Bottleneck_Mispredictions (socket 1 core 10)</t>
        </is>
      </c>
      <c r="SCL1" s="3" t="inlineStr">
        <is>
          <t>metric_TMA_Info_Bottleneck_Mispredictions (socket 1 core 11)</t>
        </is>
      </c>
      <c r="SCM1" s="3" t="inlineStr">
        <is>
          <t>metric_TMA_Info_Bottleneck_Mispredictions (socket 1 core 12)</t>
        </is>
      </c>
      <c r="SCN1" s="3" t="inlineStr">
        <is>
          <t>metric_TMA_Info_Bottleneck_Mispredictions (socket 1 core 13)</t>
        </is>
      </c>
      <c r="SCO1" s="3" t="inlineStr">
        <is>
          <t>metric_TMA_Info_Bottleneck_Mispredictions (socket 1 core 14)</t>
        </is>
      </c>
      <c r="SCP1" s="3" t="inlineStr">
        <is>
          <t>metric_TMA_Info_Bottleneck_Mispredictions (socket 1 core 15)</t>
        </is>
      </c>
      <c r="SCQ1" s="3" t="inlineStr">
        <is>
          <t>metric_TMA_Info_Bottleneck_Mispredictions (socket 1 core 16)</t>
        </is>
      </c>
      <c r="SCR1" s="3" t="inlineStr">
        <is>
          <t>metric_TMA_Info_Bottleneck_Mispredictions (socket 1 core 17)</t>
        </is>
      </c>
      <c r="SCS1" s="3" t="inlineStr">
        <is>
          <t>metric_TMA_Info_Bottleneck_Mispredictions (socket 1 core 18)</t>
        </is>
      </c>
      <c r="SCT1" s="3" t="inlineStr">
        <is>
          <t>metric_TMA_Info_Bottleneck_Mispredictions (socket 1 core 19)</t>
        </is>
      </c>
      <c r="SCU1" s="3" t="inlineStr">
        <is>
          <t>metric_TMA_Info_Bottleneck_Mispredictions (socket 1 core 20)</t>
        </is>
      </c>
      <c r="SCV1" s="3" t="inlineStr">
        <is>
          <t>metric_TMA_Info_Bottleneck_Mispredictions (socket 1 core 21)</t>
        </is>
      </c>
      <c r="SCW1" s="3" t="inlineStr">
        <is>
          <t>metric_TMA_Info_Bottleneck_Mispredictions (socket 1 core 22)</t>
        </is>
      </c>
      <c r="SCX1" s="3" t="inlineStr">
        <is>
          <t>metric_TMA_Info_Bottleneck_Mispredictions (socket 1 core 23)</t>
        </is>
      </c>
      <c r="SCY1" s="3" t="inlineStr">
        <is>
          <t>metric_TMA_Info_Bottleneck_Mispredictions (socket 1 core 24)</t>
        </is>
      </c>
      <c r="SCZ1" s="3" t="inlineStr">
        <is>
          <t>metric_TMA_Info_Bottleneck_Mispredictions (socket 1 core 25)</t>
        </is>
      </c>
      <c r="SDA1" s="3" t="inlineStr">
        <is>
          <t>metric_TMA_Info_Bottleneck_Mispredictions (socket 1 core 26)</t>
        </is>
      </c>
      <c r="SDB1" s="3" t="inlineStr">
        <is>
          <t>metric_TMA_Info_Bottleneck_Mispredictions (socket 1 core 27)</t>
        </is>
      </c>
      <c r="SDC1" s="3" t="inlineStr">
        <is>
          <t>metric_TMA_Info_Bottleneck_Mispredictions (socket 1 core 28)</t>
        </is>
      </c>
      <c r="SDD1" s="3" t="inlineStr">
        <is>
          <t>metric_TMA_Info_Bottleneck_Mispredictions (socket 1 core 29)</t>
        </is>
      </c>
      <c r="SDE1" s="3" t="inlineStr">
        <is>
          <t>metric_TMA_Info_Bottleneck_Mispredictions (socket 1 core 30)</t>
        </is>
      </c>
      <c r="SDF1" s="3" t="inlineStr">
        <is>
          <t>metric_TMA_Info_Bottleneck_Mispredictions (socket 1 core 31)</t>
        </is>
      </c>
      <c r="SDG1" s="3" t="inlineStr">
        <is>
          <t>metric_TMA_Info_Bottleneck_Mispredictions (socket 1 core 32)</t>
        </is>
      </c>
      <c r="SDH1" s="3" t="inlineStr">
        <is>
          <t>metric_TMA_Info_Bottleneck_Mispredictions (socket 1 core 33)</t>
        </is>
      </c>
      <c r="SDI1" s="3" t="inlineStr">
        <is>
          <t>metric_TMA_Info_Bottleneck_Mispredictions (socket 1 core 34)</t>
        </is>
      </c>
      <c r="SDJ1" s="3" t="inlineStr">
        <is>
          <t>metric_TMA_Info_Bottleneck_Mispredictions (socket 1 core 35)</t>
        </is>
      </c>
      <c r="SDK1" s="3" t="inlineStr">
        <is>
          <t>metric_TMA_Info_Bottleneck_Mispredictions (socket 1 core 36)</t>
        </is>
      </c>
      <c r="SDL1" s="3" t="inlineStr">
        <is>
          <t>metric_TMA_Info_Bottleneck_Mispredictions (socket 1 core 37)</t>
        </is>
      </c>
      <c r="SDM1" s="3" t="inlineStr">
        <is>
          <t>metric_TMA_Info_Bottleneck_Mispredictions (socket 1 core 38)</t>
        </is>
      </c>
      <c r="SDN1" s="3" t="inlineStr">
        <is>
          <t>metric_TMA_Info_Bottleneck_Mispredictions (socket 1 core 39)</t>
        </is>
      </c>
      <c r="SDO1" s="3" t="inlineStr">
        <is>
          <t>metric_TMA_Info_Bottleneck_Big_Code (socket 0 core 0)</t>
        </is>
      </c>
      <c r="SDP1" s="3" t="inlineStr">
        <is>
          <t>metric_TMA_Info_Bottleneck_Big_Code (socket 0 core 1)</t>
        </is>
      </c>
      <c r="SDQ1" s="3" t="inlineStr">
        <is>
          <t>metric_TMA_Info_Bottleneck_Big_Code (socket 0 core 2)</t>
        </is>
      </c>
      <c r="SDR1" s="3" t="inlineStr">
        <is>
          <t>metric_TMA_Info_Bottleneck_Big_Code (socket 0 core 3)</t>
        </is>
      </c>
      <c r="SDS1" s="3" t="inlineStr">
        <is>
          <t>metric_TMA_Info_Bottleneck_Big_Code (socket 0 core 4)</t>
        </is>
      </c>
      <c r="SDT1" s="3" t="inlineStr">
        <is>
          <t>metric_TMA_Info_Bottleneck_Big_Code (socket 0 core 5)</t>
        </is>
      </c>
      <c r="SDU1" s="3" t="inlineStr">
        <is>
          <t>metric_TMA_Info_Bottleneck_Big_Code (socket 0 core 6)</t>
        </is>
      </c>
      <c r="SDV1" s="3" t="inlineStr">
        <is>
          <t>metric_TMA_Info_Bottleneck_Big_Code (socket 0 core 7)</t>
        </is>
      </c>
      <c r="SDW1" s="3" t="inlineStr">
        <is>
          <t>metric_TMA_Info_Bottleneck_Big_Code (socket 0 core 8)</t>
        </is>
      </c>
      <c r="SDX1" s="3" t="inlineStr">
        <is>
          <t>metric_TMA_Info_Bottleneck_Big_Code (socket 0 core 9)</t>
        </is>
      </c>
      <c r="SDY1" s="3" t="inlineStr">
        <is>
          <t>metric_TMA_Info_Bottleneck_Big_Code (socket 0 core 10)</t>
        </is>
      </c>
      <c r="SDZ1" s="3" t="inlineStr">
        <is>
          <t>metric_TMA_Info_Bottleneck_Big_Code (socket 0 core 11)</t>
        </is>
      </c>
      <c r="SEA1" s="3" t="inlineStr">
        <is>
          <t>metric_TMA_Info_Bottleneck_Big_Code (socket 0 core 12)</t>
        </is>
      </c>
      <c r="SEB1" s="3" t="inlineStr">
        <is>
          <t>metric_TMA_Info_Bottleneck_Big_Code (socket 0 core 13)</t>
        </is>
      </c>
      <c r="SEC1" s="3" t="inlineStr">
        <is>
          <t>metric_TMA_Info_Bottleneck_Big_Code (socket 0 core 14)</t>
        </is>
      </c>
      <c r="SED1" s="3" t="inlineStr">
        <is>
          <t>metric_TMA_Info_Bottleneck_Big_Code (socket 0 core 15)</t>
        </is>
      </c>
      <c r="SEE1" s="3" t="inlineStr">
        <is>
          <t>metric_TMA_Info_Bottleneck_Big_Code (socket 0 core 16)</t>
        </is>
      </c>
      <c r="SEF1" s="3" t="inlineStr">
        <is>
          <t>metric_TMA_Info_Bottleneck_Big_Code (socket 0 core 17)</t>
        </is>
      </c>
      <c r="SEG1" s="3" t="inlineStr">
        <is>
          <t>metric_TMA_Info_Bottleneck_Big_Code (socket 0 core 18)</t>
        </is>
      </c>
      <c r="SEH1" s="3" t="inlineStr">
        <is>
          <t>metric_TMA_Info_Bottleneck_Big_Code (socket 0 core 19)</t>
        </is>
      </c>
      <c r="SEI1" s="3" t="inlineStr">
        <is>
          <t>metric_TMA_Info_Bottleneck_Big_Code (socket 0 core 20)</t>
        </is>
      </c>
      <c r="SEJ1" s="3" t="inlineStr">
        <is>
          <t>metric_TMA_Info_Bottleneck_Big_Code (socket 0 core 21)</t>
        </is>
      </c>
      <c r="SEK1" s="3" t="inlineStr">
        <is>
          <t>metric_TMA_Info_Bottleneck_Big_Code (socket 0 core 22)</t>
        </is>
      </c>
      <c r="SEL1" s="3" t="inlineStr">
        <is>
          <t>metric_TMA_Info_Bottleneck_Big_Code (socket 0 core 23)</t>
        </is>
      </c>
      <c r="SEM1" s="3" t="inlineStr">
        <is>
          <t>metric_TMA_Info_Bottleneck_Big_Code (socket 0 core 24)</t>
        </is>
      </c>
      <c r="SEN1" s="3" t="inlineStr">
        <is>
          <t>metric_TMA_Info_Bottleneck_Big_Code (socket 0 core 25)</t>
        </is>
      </c>
      <c r="SEO1" s="3" t="inlineStr">
        <is>
          <t>metric_TMA_Info_Bottleneck_Big_Code (socket 0 core 26)</t>
        </is>
      </c>
      <c r="SEP1" s="3" t="inlineStr">
        <is>
          <t>metric_TMA_Info_Bottleneck_Big_Code (socket 0 core 27)</t>
        </is>
      </c>
      <c r="SEQ1" s="3" t="inlineStr">
        <is>
          <t>metric_TMA_Info_Bottleneck_Big_Code (socket 0 core 28)</t>
        </is>
      </c>
      <c r="SER1" s="3" t="inlineStr">
        <is>
          <t>metric_TMA_Info_Bottleneck_Big_Code (socket 0 core 29)</t>
        </is>
      </c>
      <c r="SES1" s="3" t="inlineStr">
        <is>
          <t>metric_TMA_Info_Bottleneck_Big_Code (socket 0 core 30)</t>
        </is>
      </c>
      <c r="SET1" s="3" t="inlineStr">
        <is>
          <t>metric_TMA_Info_Bottleneck_Big_Code (socket 0 core 31)</t>
        </is>
      </c>
      <c r="SEU1" s="3" t="inlineStr">
        <is>
          <t>metric_TMA_Info_Bottleneck_Big_Code (socket 0 core 32)</t>
        </is>
      </c>
      <c r="SEV1" s="3" t="inlineStr">
        <is>
          <t>metric_TMA_Info_Bottleneck_Big_Code (socket 0 core 33)</t>
        </is>
      </c>
      <c r="SEW1" s="3" t="inlineStr">
        <is>
          <t>metric_TMA_Info_Bottleneck_Big_Code (socket 0 core 34)</t>
        </is>
      </c>
      <c r="SEX1" s="3" t="inlineStr">
        <is>
          <t>metric_TMA_Info_Bottleneck_Big_Code (socket 0 core 35)</t>
        </is>
      </c>
      <c r="SEY1" s="3" t="inlineStr">
        <is>
          <t>metric_TMA_Info_Bottleneck_Big_Code (socket 0 core 36)</t>
        </is>
      </c>
      <c r="SEZ1" s="3" t="inlineStr">
        <is>
          <t>metric_TMA_Info_Bottleneck_Big_Code (socket 0 core 37)</t>
        </is>
      </c>
      <c r="SFA1" s="3" t="inlineStr">
        <is>
          <t>metric_TMA_Info_Bottleneck_Big_Code (socket 0 core 38)</t>
        </is>
      </c>
      <c r="SFB1" s="3" t="inlineStr">
        <is>
          <t>metric_TMA_Info_Bottleneck_Big_Code (socket 0 core 39)</t>
        </is>
      </c>
      <c r="SFC1" s="3" t="inlineStr">
        <is>
          <t>metric_TMA_Info_Bottleneck_Big_Code (socket 1 core 0)</t>
        </is>
      </c>
      <c r="SFD1" s="3" t="inlineStr">
        <is>
          <t>metric_TMA_Info_Bottleneck_Big_Code (socket 1 core 1)</t>
        </is>
      </c>
      <c r="SFE1" s="3" t="inlineStr">
        <is>
          <t>metric_TMA_Info_Bottleneck_Big_Code (socket 1 core 2)</t>
        </is>
      </c>
      <c r="SFF1" s="3" t="inlineStr">
        <is>
          <t>metric_TMA_Info_Bottleneck_Big_Code (socket 1 core 3)</t>
        </is>
      </c>
      <c r="SFG1" s="3" t="inlineStr">
        <is>
          <t>metric_TMA_Info_Bottleneck_Big_Code (socket 1 core 4)</t>
        </is>
      </c>
      <c r="SFH1" s="3" t="inlineStr">
        <is>
          <t>metric_TMA_Info_Bottleneck_Big_Code (socket 1 core 5)</t>
        </is>
      </c>
      <c r="SFI1" s="3" t="inlineStr">
        <is>
          <t>metric_TMA_Info_Bottleneck_Big_Code (socket 1 core 6)</t>
        </is>
      </c>
      <c r="SFJ1" s="3" t="inlineStr">
        <is>
          <t>metric_TMA_Info_Bottleneck_Big_Code (socket 1 core 7)</t>
        </is>
      </c>
      <c r="SFK1" s="3" t="inlineStr">
        <is>
          <t>metric_TMA_Info_Bottleneck_Big_Code (socket 1 core 8)</t>
        </is>
      </c>
      <c r="SFL1" s="3" t="inlineStr">
        <is>
          <t>metric_TMA_Info_Bottleneck_Big_Code (socket 1 core 9)</t>
        </is>
      </c>
      <c r="SFM1" s="3" t="inlineStr">
        <is>
          <t>metric_TMA_Info_Bottleneck_Big_Code (socket 1 core 10)</t>
        </is>
      </c>
      <c r="SFN1" s="3" t="inlineStr">
        <is>
          <t>metric_TMA_Info_Bottleneck_Big_Code (socket 1 core 11)</t>
        </is>
      </c>
      <c r="SFO1" s="3" t="inlineStr">
        <is>
          <t>metric_TMA_Info_Bottleneck_Big_Code (socket 1 core 12)</t>
        </is>
      </c>
      <c r="SFP1" s="3" t="inlineStr">
        <is>
          <t>metric_TMA_Info_Bottleneck_Big_Code (socket 1 core 13)</t>
        </is>
      </c>
      <c r="SFQ1" s="3" t="inlineStr">
        <is>
          <t>metric_TMA_Info_Bottleneck_Big_Code (socket 1 core 14)</t>
        </is>
      </c>
      <c r="SFR1" s="3" t="inlineStr">
        <is>
          <t>metric_TMA_Info_Bottleneck_Big_Code (socket 1 core 15)</t>
        </is>
      </c>
      <c r="SFS1" s="3" t="inlineStr">
        <is>
          <t>metric_TMA_Info_Bottleneck_Big_Code (socket 1 core 16)</t>
        </is>
      </c>
      <c r="SFT1" s="3" t="inlineStr">
        <is>
          <t>metric_TMA_Info_Bottleneck_Big_Code (socket 1 core 17)</t>
        </is>
      </c>
      <c r="SFU1" s="3" t="inlineStr">
        <is>
          <t>metric_TMA_Info_Bottleneck_Big_Code (socket 1 core 18)</t>
        </is>
      </c>
      <c r="SFV1" s="3" t="inlineStr">
        <is>
          <t>metric_TMA_Info_Bottleneck_Big_Code (socket 1 core 19)</t>
        </is>
      </c>
      <c r="SFW1" s="3" t="inlineStr">
        <is>
          <t>metric_TMA_Info_Bottleneck_Big_Code (socket 1 core 20)</t>
        </is>
      </c>
      <c r="SFX1" s="3" t="inlineStr">
        <is>
          <t>metric_TMA_Info_Bottleneck_Big_Code (socket 1 core 21)</t>
        </is>
      </c>
      <c r="SFY1" s="3" t="inlineStr">
        <is>
          <t>metric_TMA_Info_Bottleneck_Big_Code (socket 1 core 22)</t>
        </is>
      </c>
      <c r="SFZ1" s="3" t="inlineStr">
        <is>
          <t>metric_TMA_Info_Bottleneck_Big_Code (socket 1 core 23)</t>
        </is>
      </c>
      <c r="SGA1" s="3" t="inlineStr">
        <is>
          <t>metric_TMA_Info_Bottleneck_Big_Code (socket 1 core 24)</t>
        </is>
      </c>
      <c r="SGB1" s="3" t="inlineStr">
        <is>
          <t>metric_TMA_Info_Bottleneck_Big_Code (socket 1 core 25)</t>
        </is>
      </c>
      <c r="SGC1" s="3" t="inlineStr">
        <is>
          <t>metric_TMA_Info_Bottleneck_Big_Code (socket 1 core 26)</t>
        </is>
      </c>
      <c r="SGD1" s="3" t="inlineStr">
        <is>
          <t>metric_TMA_Info_Bottleneck_Big_Code (socket 1 core 27)</t>
        </is>
      </c>
      <c r="SGE1" s="3" t="inlineStr">
        <is>
          <t>metric_TMA_Info_Bottleneck_Big_Code (socket 1 core 28)</t>
        </is>
      </c>
      <c r="SGF1" s="3" t="inlineStr">
        <is>
          <t>metric_TMA_Info_Bottleneck_Big_Code (socket 1 core 29)</t>
        </is>
      </c>
      <c r="SGG1" s="3" t="inlineStr">
        <is>
          <t>metric_TMA_Info_Bottleneck_Big_Code (socket 1 core 30)</t>
        </is>
      </c>
      <c r="SGH1" s="3" t="inlineStr">
        <is>
          <t>metric_TMA_Info_Bottleneck_Big_Code (socket 1 core 31)</t>
        </is>
      </c>
      <c r="SGI1" s="3" t="inlineStr">
        <is>
          <t>metric_TMA_Info_Bottleneck_Big_Code (socket 1 core 32)</t>
        </is>
      </c>
      <c r="SGJ1" s="3" t="inlineStr">
        <is>
          <t>metric_TMA_Info_Bottleneck_Big_Code (socket 1 core 33)</t>
        </is>
      </c>
      <c r="SGK1" s="3" t="inlineStr">
        <is>
          <t>metric_TMA_Info_Bottleneck_Big_Code (socket 1 core 34)</t>
        </is>
      </c>
      <c r="SGL1" s="3" t="inlineStr">
        <is>
          <t>metric_TMA_Info_Bottleneck_Big_Code (socket 1 core 35)</t>
        </is>
      </c>
      <c r="SGM1" s="3" t="inlineStr">
        <is>
          <t>metric_TMA_Info_Bottleneck_Big_Code (socket 1 core 36)</t>
        </is>
      </c>
      <c r="SGN1" s="3" t="inlineStr">
        <is>
          <t>metric_TMA_Info_Bottleneck_Big_Code (socket 1 core 37)</t>
        </is>
      </c>
      <c r="SGO1" s="3" t="inlineStr">
        <is>
          <t>metric_TMA_Info_Bottleneck_Big_Code (socket 1 core 38)</t>
        </is>
      </c>
      <c r="SGP1" s="3" t="inlineStr">
        <is>
          <t>metric_TMA_Info_Bottleneck_Big_Code (socket 1 core 39)</t>
        </is>
      </c>
      <c r="SGQ1" s="3" t="inlineStr">
        <is>
          <t>metric_TMA_Info_Bottleneck_Instruction_Fetch_BW (socket 0 core 0)</t>
        </is>
      </c>
      <c r="SGR1" s="3" t="inlineStr">
        <is>
          <t>metric_TMA_Info_Bottleneck_Instruction_Fetch_BW (socket 0 core 1)</t>
        </is>
      </c>
      <c r="SGS1" s="3" t="inlineStr">
        <is>
          <t>metric_TMA_Info_Bottleneck_Instruction_Fetch_BW (socket 0 core 2)</t>
        </is>
      </c>
      <c r="SGT1" s="3" t="inlineStr">
        <is>
          <t>metric_TMA_Info_Bottleneck_Instruction_Fetch_BW (socket 0 core 3)</t>
        </is>
      </c>
      <c r="SGU1" s="3" t="inlineStr">
        <is>
          <t>metric_TMA_Info_Bottleneck_Instruction_Fetch_BW (socket 0 core 4)</t>
        </is>
      </c>
      <c r="SGV1" s="3" t="inlineStr">
        <is>
          <t>metric_TMA_Info_Bottleneck_Instruction_Fetch_BW (socket 0 core 5)</t>
        </is>
      </c>
      <c r="SGW1" s="3" t="inlineStr">
        <is>
          <t>metric_TMA_Info_Bottleneck_Instruction_Fetch_BW (socket 0 core 6)</t>
        </is>
      </c>
      <c r="SGX1" s="3" t="inlineStr">
        <is>
          <t>metric_TMA_Info_Bottleneck_Instruction_Fetch_BW (socket 0 core 7)</t>
        </is>
      </c>
      <c r="SGY1" s="3" t="inlineStr">
        <is>
          <t>metric_TMA_Info_Bottleneck_Instruction_Fetch_BW (socket 0 core 8)</t>
        </is>
      </c>
      <c r="SGZ1" s="3" t="inlineStr">
        <is>
          <t>metric_TMA_Info_Bottleneck_Instruction_Fetch_BW (socket 0 core 9)</t>
        </is>
      </c>
      <c r="SHA1" s="3" t="inlineStr">
        <is>
          <t>metric_TMA_Info_Bottleneck_Instruction_Fetch_BW (socket 0 core 10)</t>
        </is>
      </c>
      <c r="SHB1" s="3" t="inlineStr">
        <is>
          <t>metric_TMA_Info_Bottleneck_Instruction_Fetch_BW (socket 0 core 11)</t>
        </is>
      </c>
      <c r="SHC1" s="3" t="inlineStr">
        <is>
          <t>metric_TMA_Info_Bottleneck_Instruction_Fetch_BW (socket 0 core 12)</t>
        </is>
      </c>
      <c r="SHD1" s="3" t="inlineStr">
        <is>
          <t>metric_TMA_Info_Bottleneck_Instruction_Fetch_BW (socket 0 core 13)</t>
        </is>
      </c>
      <c r="SHE1" s="3" t="inlineStr">
        <is>
          <t>metric_TMA_Info_Bottleneck_Instruction_Fetch_BW (socket 0 core 14)</t>
        </is>
      </c>
      <c r="SHF1" s="3" t="inlineStr">
        <is>
          <t>metric_TMA_Info_Bottleneck_Instruction_Fetch_BW (socket 0 core 15)</t>
        </is>
      </c>
      <c r="SHG1" s="3" t="inlineStr">
        <is>
          <t>metric_TMA_Info_Bottleneck_Instruction_Fetch_BW (socket 0 core 16)</t>
        </is>
      </c>
      <c r="SHH1" s="3" t="inlineStr">
        <is>
          <t>metric_TMA_Info_Bottleneck_Instruction_Fetch_BW (socket 0 core 17)</t>
        </is>
      </c>
      <c r="SHI1" s="3" t="inlineStr">
        <is>
          <t>metric_TMA_Info_Bottleneck_Instruction_Fetch_BW (socket 0 core 18)</t>
        </is>
      </c>
      <c r="SHJ1" s="3" t="inlineStr">
        <is>
          <t>metric_TMA_Info_Bottleneck_Instruction_Fetch_BW (socket 0 core 19)</t>
        </is>
      </c>
      <c r="SHK1" s="3" t="inlineStr">
        <is>
          <t>metric_TMA_Info_Bottleneck_Instruction_Fetch_BW (socket 0 core 20)</t>
        </is>
      </c>
      <c r="SHL1" s="3" t="inlineStr">
        <is>
          <t>metric_TMA_Info_Bottleneck_Instruction_Fetch_BW (socket 0 core 21)</t>
        </is>
      </c>
      <c r="SHM1" s="3" t="inlineStr">
        <is>
          <t>metric_TMA_Info_Bottleneck_Instruction_Fetch_BW (socket 0 core 22)</t>
        </is>
      </c>
      <c r="SHN1" s="3" t="inlineStr">
        <is>
          <t>metric_TMA_Info_Bottleneck_Instruction_Fetch_BW (socket 0 core 23)</t>
        </is>
      </c>
      <c r="SHO1" s="3" t="inlineStr">
        <is>
          <t>metric_TMA_Info_Bottleneck_Instruction_Fetch_BW (socket 0 core 24)</t>
        </is>
      </c>
      <c r="SHP1" s="3" t="inlineStr">
        <is>
          <t>metric_TMA_Info_Bottleneck_Instruction_Fetch_BW (socket 0 core 25)</t>
        </is>
      </c>
      <c r="SHQ1" s="3" t="inlineStr">
        <is>
          <t>metric_TMA_Info_Bottleneck_Instruction_Fetch_BW (socket 0 core 26)</t>
        </is>
      </c>
      <c r="SHR1" s="3" t="inlineStr">
        <is>
          <t>metric_TMA_Info_Bottleneck_Instruction_Fetch_BW (socket 0 core 27)</t>
        </is>
      </c>
      <c r="SHS1" s="3" t="inlineStr">
        <is>
          <t>metric_TMA_Info_Bottleneck_Instruction_Fetch_BW (socket 0 core 28)</t>
        </is>
      </c>
      <c r="SHT1" s="3" t="inlineStr">
        <is>
          <t>metric_TMA_Info_Bottleneck_Instruction_Fetch_BW (socket 0 core 29)</t>
        </is>
      </c>
      <c r="SHU1" s="3" t="inlineStr">
        <is>
          <t>metric_TMA_Info_Bottleneck_Instruction_Fetch_BW (socket 0 core 30)</t>
        </is>
      </c>
      <c r="SHV1" s="3" t="inlineStr">
        <is>
          <t>metric_TMA_Info_Bottleneck_Instruction_Fetch_BW (socket 0 core 31)</t>
        </is>
      </c>
      <c r="SHW1" s="3" t="inlineStr">
        <is>
          <t>metric_TMA_Info_Bottleneck_Instruction_Fetch_BW (socket 0 core 32)</t>
        </is>
      </c>
      <c r="SHX1" s="3" t="inlineStr">
        <is>
          <t>metric_TMA_Info_Bottleneck_Instruction_Fetch_BW (socket 0 core 33)</t>
        </is>
      </c>
      <c r="SHY1" s="3" t="inlineStr">
        <is>
          <t>metric_TMA_Info_Bottleneck_Instruction_Fetch_BW (socket 0 core 34)</t>
        </is>
      </c>
      <c r="SHZ1" s="3" t="inlineStr">
        <is>
          <t>metric_TMA_Info_Bottleneck_Instruction_Fetch_BW (socket 0 core 35)</t>
        </is>
      </c>
      <c r="SIA1" s="3" t="inlineStr">
        <is>
          <t>metric_TMA_Info_Bottleneck_Instruction_Fetch_BW (socket 0 core 36)</t>
        </is>
      </c>
      <c r="SIB1" s="3" t="inlineStr">
        <is>
          <t>metric_TMA_Info_Bottleneck_Instruction_Fetch_BW (socket 0 core 37)</t>
        </is>
      </c>
      <c r="SIC1" s="3" t="inlineStr">
        <is>
          <t>metric_TMA_Info_Bottleneck_Instruction_Fetch_BW (socket 0 core 38)</t>
        </is>
      </c>
      <c r="SID1" s="3" t="inlineStr">
        <is>
          <t>metric_TMA_Info_Bottleneck_Instruction_Fetch_BW (socket 0 core 39)</t>
        </is>
      </c>
      <c r="SIE1" s="3" t="inlineStr">
        <is>
          <t>metric_TMA_Info_Bottleneck_Instruction_Fetch_BW (socket 1 core 0)</t>
        </is>
      </c>
      <c r="SIF1" s="3" t="inlineStr">
        <is>
          <t>metric_TMA_Info_Bottleneck_Instruction_Fetch_BW (socket 1 core 1)</t>
        </is>
      </c>
      <c r="SIG1" s="3" t="inlineStr">
        <is>
          <t>metric_TMA_Info_Bottleneck_Instruction_Fetch_BW (socket 1 core 2)</t>
        </is>
      </c>
      <c r="SIH1" s="3" t="inlineStr">
        <is>
          <t>metric_TMA_Info_Bottleneck_Instruction_Fetch_BW (socket 1 core 3)</t>
        </is>
      </c>
      <c r="SII1" s="3" t="inlineStr">
        <is>
          <t>metric_TMA_Info_Bottleneck_Instruction_Fetch_BW (socket 1 core 4)</t>
        </is>
      </c>
      <c r="SIJ1" s="3" t="inlineStr">
        <is>
          <t>metric_TMA_Info_Bottleneck_Instruction_Fetch_BW (socket 1 core 5)</t>
        </is>
      </c>
      <c r="SIK1" s="3" t="inlineStr">
        <is>
          <t>metric_TMA_Info_Bottleneck_Instruction_Fetch_BW (socket 1 core 6)</t>
        </is>
      </c>
      <c r="SIL1" s="3" t="inlineStr">
        <is>
          <t>metric_TMA_Info_Bottleneck_Instruction_Fetch_BW (socket 1 core 7)</t>
        </is>
      </c>
      <c r="SIM1" s="3" t="inlineStr">
        <is>
          <t>metric_TMA_Info_Bottleneck_Instruction_Fetch_BW (socket 1 core 8)</t>
        </is>
      </c>
      <c r="SIN1" s="3" t="inlineStr">
        <is>
          <t>metric_TMA_Info_Bottleneck_Instruction_Fetch_BW (socket 1 core 9)</t>
        </is>
      </c>
      <c r="SIO1" s="3" t="inlineStr">
        <is>
          <t>metric_TMA_Info_Bottleneck_Instruction_Fetch_BW (socket 1 core 10)</t>
        </is>
      </c>
      <c r="SIP1" s="3" t="inlineStr">
        <is>
          <t>metric_TMA_Info_Bottleneck_Instruction_Fetch_BW (socket 1 core 11)</t>
        </is>
      </c>
      <c r="SIQ1" s="3" t="inlineStr">
        <is>
          <t>metric_TMA_Info_Bottleneck_Instruction_Fetch_BW (socket 1 core 12)</t>
        </is>
      </c>
      <c r="SIR1" s="3" t="inlineStr">
        <is>
          <t>metric_TMA_Info_Bottleneck_Instruction_Fetch_BW (socket 1 core 13)</t>
        </is>
      </c>
      <c r="SIS1" s="3" t="inlineStr">
        <is>
          <t>metric_TMA_Info_Bottleneck_Instruction_Fetch_BW (socket 1 core 14)</t>
        </is>
      </c>
      <c r="SIT1" s="3" t="inlineStr">
        <is>
          <t>metric_TMA_Info_Bottleneck_Instruction_Fetch_BW (socket 1 core 15)</t>
        </is>
      </c>
      <c r="SIU1" s="3" t="inlineStr">
        <is>
          <t>metric_TMA_Info_Bottleneck_Instruction_Fetch_BW (socket 1 core 16)</t>
        </is>
      </c>
      <c r="SIV1" s="3" t="inlineStr">
        <is>
          <t>metric_TMA_Info_Bottleneck_Instruction_Fetch_BW (socket 1 core 17)</t>
        </is>
      </c>
      <c r="SIW1" s="3" t="inlineStr">
        <is>
          <t>metric_TMA_Info_Bottleneck_Instruction_Fetch_BW (socket 1 core 18)</t>
        </is>
      </c>
      <c r="SIX1" s="3" t="inlineStr">
        <is>
          <t>metric_TMA_Info_Bottleneck_Instruction_Fetch_BW (socket 1 core 19)</t>
        </is>
      </c>
      <c r="SIY1" s="3" t="inlineStr">
        <is>
          <t>metric_TMA_Info_Bottleneck_Instruction_Fetch_BW (socket 1 core 20)</t>
        </is>
      </c>
      <c r="SIZ1" s="3" t="inlineStr">
        <is>
          <t>metric_TMA_Info_Bottleneck_Instruction_Fetch_BW (socket 1 core 21)</t>
        </is>
      </c>
      <c r="SJA1" s="3" t="inlineStr">
        <is>
          <t>metric_TMA_Info_Bottleneck_Instruction_Fetch_BW (socket 1 core 22)</t>
        </is>
      </c>
      <c r="SJB1" s="3" t="inlineStr">
        <is>
          <t>metric_TMA_Info_Bottleneck_Instruction_Fetch_BW (socket 1 core 23)</t>
        </is>
      </c>
      <c r="SJC1" s="3" t="inlineStr">
        <is>
          <t>metric_TMA_Info_Bottleneck_Instruction_Fetch_BW (socket 1 core 24)</t>
        </is>
      </c>
      <c r="SJD1" s="3" t="inlineStr">
        <is>
          <t>metric_TMA_Info_Bottleneck_Instruction_Fetch_BW (socket 1 core 25)</t>
        </is>
      </c>
      <c r="SJE1" s="3" t="inlineStr">
        <is>
          <t>metric_TMA_Info_Bottleneck_Instruction_Fetch_BW (socket 1 core 26)</t>
        </is>
      </c>
      <c r="SJF1" s="3" t="inlineStr">
        <is>
          <t>metric_TMA_Info_Bottleneck_Instruction_Fetch_BW (socket 1 core 27)</t>
        </is>
      </c>
      <c r="SJG1" s="3" t="inlineStr">
        <is>
          <t>metric_TMA_Info_Bottleneck_Instruction_Fetch_BW (socket 1 core 28)</t>
        </is>
      </c>
      <c r="SJH1" s="3" t="inlineStr">
        <is>
          <t>metric_TMA_Info_Bottleneck_Instruction_Fetch_BW (socket 1 core 29)</t>
        </is>
      </c>
      <c r="SJI1" s="3" t="inlineStr">
        <is>
          <t>metric_TMA_Info_Bottleneck_Instruction_Fetch_BW (socket 1 core 30)</t>
        </is>
      </c>
      <c r="SJJ1" s="3" t="inlineStr">
        <is>
          <t>metric_TMA_Info_Bottleneck_Instruction_Fetch_BW (socket 1 core 31)</t>
        </is>
      </c>
      <c r="SJK1" s="3" t="inlineStr">
        <is>
          <t>metric_TMA_Info_Bottleneck_Instruction_Fetch_BW (socket 1 core 32)</t>
        </is>
      </c>
      <c r="SJL1" s="3" t="inlineStr">
        <is>
          <t>metric_TMA_Info_Bottleneck_Instruction_Fetch_BW (socket 1 core 33)</t>
        </is>
      </c>
      <c r="SJM1" s="3" t="inlineStr">
        <is>
          <t>metric_TMA_Info_Bottleneck_Instruction_Fetch_BW (socket 1 core 34)</t>
        </is>
      </c>
      <c r="SJN1" s="3" t="inlineStr">
        <is>
          <t>metric_TMA_Info_Bottleneck_Instruction_Fetch_BW (socket 1 core 35)</t>
        </is>
      </c>
      <c r="SJO1" s="3" t="inlineStr">
        <is>
          <t>metric_TMA_Info_Bottleneck_Instruction_Fetch_BW (socket 1 core 36)</t>
        </is>
      </c>
      <c r="SJP1" s="3" t="inlineStr">
        <is>
          <t>metric_TMA_Info_Bottleneck_Instruction_Fetch_BW (socket 1 core 37)</t>
        </is>
      </c>
      <c r="SJQ1" s="3" t="inlineStr">
        <is>
          <t>metric_TMA_Info_Bottleneck_Instruction_Fetch_BW (socket 1 core 38)</t>
        </is>
      </c>
      <c r="SJR1" s="3" t="inlineStr">
        <is>
          <t>metric_TMA_Info_Bottleneck_Instruction_Fetch_BW (socket 1 core 39)</t>
        </is>
      </c>
      <c r="SJS1" s="3" t="inlineStr">
        <is>
          <t>metric_TMA_Info_Thread_IPC (socket 0 core 0)</t>
        </is>
      </c>
      <c r="SJT1" s="3" t="inlineStr">
        <is>
          <t>metric_TMA_Info_Thread_IPC (socket 0 core 1)</t>
        </is>
      </c>
      <c r="SJU1" s="3" t="inlineStr">
        <is>
          <t>metric_TMA_Info_Thread_IPC (socket 0 core 2)</t>
        </is>
      </c>
      <c r="SJV1" s="3" t="inlineStr">
        <is>
          <t>metric_TMA_Info_Thread_IPC (socket 0 core 3)</t>
        </is>
      </c>
      <c r="SJW1" s="3" t="inlineStr">
        <is>
          <t>metric_TMA_Info_Thread_IPC (socket 0 core 4)</t>
        </is>
      </c>
      <c r="SJX1" s="3" t="inlineStr">
        <is>
          <t>metric_TMA_Info_Thread_IPC (socket 0 core 5)</t>
        </is>
      </c>
      <c r="SJY1" s="3" t="inlineStr">
        <is>
          <t>metric_TMA_Info_Thread_IPC (socket 0 core 6)</t>
        </is>
      </c>
      <c r="SJZ1" s="3" t="inlineStr">
        <is>
          <t>metric_TMA_Info_Thread_IPC (socket 0 core 7)</t>
        </is>
      </c>
      <c r="SKA1" s="3" t="inlineStr">
        <is>
          <t>metric_TMA_Info_Thread_IPC (socket 0 core 8)</t>
        </is>
      </c>
      <c r="SKB1" s="3" t="inlineStr">
        <is>
          <t>metric_TMA_Info_Thread_IPC (socket 0 core 9)</t>
        </is>
      </c>
      <c r="SKC1" s="3" t="inlineStr">
        <is>
          <t>metric_TMA_Info_Thread_IPC (socket 0 core 10)</t>
        </is>
      </c>
      <c r="SKD1" s="3" t="inlineStr">
        <is>
          <t>metric_TMA_Info_Thread_IPC (socket 0 core 11)</t>
        </is>
      </c>
      <c r="SKE1" s="3" t="inlineStr">
        <is>
          <t>metric_TMA_Info_Thread_IPC (socket 0 core 12)</t>
        </is>
      </c>
      <c r="SKF1" s="3" t="inlineStr">
        <is>
          <t>metric_TMA_Info_Thread_IPC (socket 0 core 13)</t>
        </is>
      </c>
      <c r="SKG1" s="3" t="inlineStr">
        <is>
          <t>metric_TMA_Info_Thread_IPC (socket 0 core 14)</t>
        </is>
      </c>
      <c r="SKH1" s="3" t="inlineStr">
        <is>
          <t>metric_TMA_Info_Thread_IPC (socket 0 core 15)</t>
        </is>
      </c>
      <c r="SKI1" s="3" t="inlineStr">
        <is>
          <t>metric_TMA_Info_Thread_IPC (socket 0 core 16)</t>
        </is>
      </c>
      <c r="SKJ1" s="3" t="inlineStr">
        <is>
          <t>metric_TMA_Info_Thread_IPC (socket 0 core 17)</t>
        </is>
      </c>
      <c r="SKK1" s="3" t="inlineStr">
        <is>
          <t>metric_TMA_Info_Thread_IPC (socket 0 core 18)</t>
        </is>
      </c>
      <c r="SKL1" s="3" t="inlineStr">
        <is>
          <t>metric_TMA_Info_Thread_IPC (socket 0 core 19)</t>
        </is>
      </c>
      <c r="SKM1" s="3" t="inlineStr">
        <is>
          <t>metric_TMA_Info_Thread_IPC (socket 0 core 20)</t>
        </is>
      </c>
      <c r="SKN1" s="3" t="inlineStr">
        <is>
          <t>metric_TMA_Info_Thread_IPC (socket 0 core 21)</t>
        </is>
      </c>
      <c r="SKO1" s="3" t="inlineStr">
        <is>
          <t>metric_TMA_Info_Thread_IPC (socket 0 core 22)</t>
        </is>
      </c>
      <c r="SKP1" s="3" t="inlineStr">
        <is>
          <t>metric_TMA_Info_Thread_IPC (socket 0 core 23)</t>
        </is>
      </c>
      <c r="SKQ1" s="3" t="inlineStr">
        <is>
          <t>metric_TMA_Info_Thread_IPC (socket 0 core 24)</t>
        </is>
      </c>
      <c r="SKR1" s="3" t="inlineStr">
        <is>
          <t>metric_TMA_Info_Thread_IPC (socket 0 core 25)</t>
        </is>
      </c>
      <c r="SKS1" s="3" t="inlineStr">
        <is>
          <t>metric_TMA_Info_Thread_IPC (socket 0 core 26)</t>
        </is>
      </c>
      <c r="SKT1" s="3" t="inlineStr">
        <is>
          <t>metric_TMA_Info_Thread_IPC (socket 0 core 27)</t>
        </is>
      </c>
      <c r="SKU1" s="3" t="inlineStr">
        <is>
          <t>metric_TMA_Info_Thread_IPC (socket 0 core 28)</t>
        </is>
      </c>
      <c r="SKV1" s="3" t="inlineStr">
        <is>
          <t>metric_TMA_Info_Thread_IPC (socket 0 core 29)</t>
        </is>
      </c>
      <c r="SKW1" s="3" t="inlineStr">
        <is>
          <t>metric_TMA_Info_Thread_IPC (socket 0 core 30)</t>
        </is>
      </c>
      <c r="SKX1" s="3" t="inlineStr">
        <is>
          <t>metric_TMA_Info_Thread_IPC (socket 0 core 31)</t>
        </is>
      </c>
      <c r="SKY1" s="3" t="inlineStr">
        <is>
          <t>metric_TMA_Info_Thread_IPC (socket 0 core 32)</t>
        </is>
      </c>
      <c r="SKZ1" s="3" t="inlineStr">
        <is>
          <t>metric_TMA_Info_Thread_IPC (socket 0 core 33)</t>
        </is>
      </c>
      <c r="SLA1" s="3" t="inlineStr">
        <is>
          <t>metric_TMA_Info_Thread_IPC (socket 0 core 34)</t>
        </is>
      </c>
      <c r="SLB1" s="3" t="inlineStr">
        <is>
          <t>metric_TMA_Info_Thread_IPC (socket 0 core 35)</t>
        </is>
      </c>
      <c r="SLC1" s="3" t="inlineStr">
        <is>
          <t>metric_TMA_Info_Thread_IPC (socket 0 core 36)</t>
        </is>
      </c>
      <c r="SLD1" s="3" t="inlineStr">
        <is>
          <t>metric_TMA_Info_Thread_IPC (socket 0 core 37)</t>
        </is>
      </c>
      <c r="SLE1" s="3" t="inlineStr">
        <is>
          <t>metric_TMA_Info_Thread_IPC (socket 0 core 38)</t>
        </is>
      </c>
      <c r="SLF1" s="3" t="inlineStr">
        <is>
          <t>metric_TMA_Info_Thread_IPC (socket 0 core 39)</t>
        </is>
      </c>
      <c r="SLG1" s="3" t="inlineStr">
        <is>
          <t>metric_TMA_Info_Thread_IPC (socket 1 core 0)</t>
        </is>
      </c>
      <c r="SLH1" s="3" t="inlineStr">
        <is>
          <t>metric_TMA_Info_Thread_IPC (socket 1 core 1)</t>
        </is>
      </c>
      <c r="SLI1" s="3" t="inlineStr">
        <is>
          <t>metric_TMA_Info_Thread_IPC (socket 1 core 2)</t>
        </is>
      </c>
      <c r="SLJ1" s="3" t="inlineStr">
        <is>
          <t>metric_TMA_Info_Thread_IPC (socket 1 core 3)</t>
        </is>
      </c>
      <c r="SLK1" s="3" t="inlineStr">
        <is>
          <t>metric_TMA_Info_Thread_IPC (socket 1 core 4)</t>
        </is>
      </c>
      <c r="SLL1" s="3" t="inlineStr">
        <is>
          <t>metric_TMA_Info_Thread_IPC (socket 1 core 5)</t>
        </is>
      </c>
      <c r="SLM1" s="3" t="inlineStr">
        <is>
          <t>metric_TMA_Info_Thread_IPC (socket 1 core 6)</t>
        </is>
      </c>
      <c r="SLN1" s="3" t="inlineStr">
        <is>
          <t>metric_TMA_Info_Thread_IPC (socket 1 core 7)</t>
        </is>
      </c>
      <c r="SLO1" s="3" t="inlineStr">
        <is>
          <t>metric_TMA_Info_Thread_IPC (socket 1 core 8)</t>
        </is>
      </c>
      <c r="SLP1" s="3" t="inlineStr">
        <is>
          <t>metric_TMA_Info_Thread_IPC (socket 1 core 9)</t>
        </is>
      </c>
      <c r="SLQ1" s="3" t="inlineStr">
        <is>
          <t>metric_TMA_Info_Thread_IPC (socket 1 core 10)</t>
        </is>
      </c>
      <c r="SLR1" s="3" t="inlineStr">
        <is>
          <t>metric_TMA_Info_Thread_IPC (socket 1 core 11)</t>
        </is>
      </c>
      <c r="SLS1" s="3" t="inlineStr">
        <is>
          <t>metric_TMA_Info_Thread_IPC (socket 1 core 12)</t>
        </is>
      </c>
      <c r="SLT1" s="3" t="inlineStr">
        <is>
          <t>metric_TMA_Info_Thread_IPC (socket 1 core 13)</t>
        </is>
      </c>
      <c r="SLU1" s="3" t="inlineStr">
        <is>
          <t>metric_TMA_Info_Thread_IPC (socket 1 core 14)</t>
        </is>
      </c>
      <c r="SLV1" s="3" t="inlineStr">
        <is>
          <t>metric_TMA_Info_Thread_IPC (socket 1 core 15)</t>
        </is>
      </c>
      <c r="SLW1" s="3" t="inlineStr">
        <is>
          <t>metric_TMA_Info_Thread_IPC (socket 1 core 16)</t>
        </is>
      </c>
      <c r="SLX1" s="3" t="inlineStr">
        <is>
          <t>metric_TMA_Info_Thread_IPC (socket 1 core 17)</t>
        </is>
      </c>
      <c r="SLY1" s="3" t="inlineStr">
        <is>
          <t>metric_TMA_Info_Thread_IPC (socket 1 core 18)</t>
        </is>
      </c>
      <c r="SLZ1" s="3" t="inlineStr">
        <is>
          <t>metric_TMA_Info_Thread_IPC (socket 1 core 19)</t>
        </is>
      </c>
      <c r="SMA1" s="3" t="inlineStr">
        <is>
          <t>metric_TMA_Info_Thread_IPC (socket 1 core 20)</t>
        </is>
      </c>
      <c r="SMB1" s="3" t="inlineStr">
        <is>
          <t>metric_TMA_Info_Thread_IPC (socket 1 core 21)</t>
        </is>
      </c>
      <c r="SMC1" s="3" t="inlineStr">
        <is>
          <t>metric_TMA_Info_Thread_IPC (socket 1 core 22)</t>
        </is>
      </c>
      <c r="SMD1" s="3" t="inlineStr">
        <is>
          <t>metric_TMA_Info_Thread_IPC (socket 1 core 23)</t>
        </is>
      </c>
      <c r="SME1" s="3" t="inlineStr">
        <is>
          <t>metric_TMA_Info_Thread_IPC (socket 1 core 24)</t>
        </is>
      </c>
      <c r="SMF1" s="3" t="inlineStr">
        <is>
          <t>metric_TMA_Info_Thread_IPC (socket 1 core 25)</t>
        </is>
      </c>
      <c r="SMG1" s="3" t="inlineStr">
        <is>
          <t>metric_TMA_Info_Thread_IPC (socket 1 core 26)</t>
        </is>
      </c>
      <c r="SMH1" s="3" t="inlineStr">
        <is>
          <t>metric_TMA_Info_Thread_IPC (socket 1 core 27)</t>
        </is>
      </c>
      <c r="SMI1" s="3" t="inlineStr">
        <is>
          <t>metric_TMA_Info_Thread_IPC (socket 1 core 28)</t>
        </is>
      </c>
      <c r="SMJ1" s="3" t="inlineStr">
        <is>
          <t>metric_TMA_Info_Thread_IPC (socket 1 core 29)</t>
        </is>
      </c>
      <c r="SMK1" s="3" t="inlineStr">
        <is>
          <t>metric_TMA_Info_Thread_IPC (socket 1 core 30)</t>
        </is>
      </c>
      <c r="SML1" s="3" t="inlineStr">
        <is>
          <t>metric_TMA_Info_Thread_IPC (socket 1 core 31)</t>
        </is>
      </c>
      <c r="SMM1" s="3" t="inlineStr">
        <is>
          <t>metric_TMA_Info_Thread_IPC (socket 1 core 32)</t>
        </is>
      </c>
      <c r="SMN1" s="3" t="inlineStr">
        <is>
          <t>metric_TMA_Info_Thread_IPC (socket 1 core 33)</t>
        </is>
      </c>
      <c r="SMO1" s="3" t="inlineStr">
        <is>
          <t>metric_TMA_Info_Thread_IPC (socket 1 core 34)</t>
        </is>
      </c>
      <c r="SMP1" s="3" t="inlineStr">
        <is>
          <t>metric_TMA_Info_Thread_IPC (socket 1 core 35)</t>
        </is>
      </c>
      <c r="SMQ1" s="3" t="inlineStr">
        <is>
          <t>metric_TMA_Info_Thread_IPC (socket 1 core 36)</t>
        </is>
      </c>
      <c r="SMR1" s="3" t="inlineStr">
        <is>
          <t>metric_TMA_Info_Thread_IPC (socket 1 core 37)</t>
        </is>
      </c>
      <c r="SMS1" s="3" t="inlineStr">
        <is>
          <t>metric_TMA_Info_Thread_IPC (socket 1 core 38)</t>
        </is>
      </c>
      <c r="SMT1" s="3" t="inlineStr">
        <is>
          <t>metric_TMA_Info_Thread_IPC (socket 1 core 39)</t>
        </is>
      </c>
      <c r="SMU1" s="3" t="inlineStr">
        <is>
          <t>metric_TMA_Info_Thread_UPI (socket 0 core 0)</t>
        </is>
      </c>
      <c r="SMV1" s="3" t="inlineStr">
        <is>
          <t>metric_TMA_Info_Thread_UPI (socket 0 core 1)</t>
        </is>
      </c>
      <c r="SMW1" s="3" t="inlineStr">
        <is>
          <t>metric_TMA_Info_Thread_UPI (socket 0 core 2)</t>
        </is>
      </c>
      <c r="SMX1" s="3" t="inlineStr">
        <is>
          <t>metric_TMA_Info_Thread_UPI (socket 0 core 3)</t>
        </is>
      </c>
      <c r="SMY1" s="3" t="inlineStr">
        <is>
          <t>metric_TMA_Info_Thread_UPI (socket 0 core 4)</t>
        </is>
      </c>
      <c r="SMZ1" s="3" t="inlineStr">
        <is>
          <t>metric_TMA_Info_Thread_UPI (socket 0 core 5)</t>
        </is>
      </c>
      <c r="SNA1" s="3" t="inlineStr">
        <is>
          <t>metric_TMA_Info_Thread_UPI (socket 0 core 6)</t>
        </is>
      </c>
      <c r="SNB1" s="3" t="inlineStr">
        <is>
          <t>metric_TMA_Info_Thread_UPI (socket 0 core 7)</t>
        </is>
      </c>
      <c r="SNC1" s="3" t="inlineStr">
        <is>
          <t>metric_TMA_Info_Thread_UPI (socket 0 core 8)</t>
        </is>
      </c>
      <c r="SND1" s="3" t="inlineStr">
        <is>
          <t>metric_TMA_Info_Thread_UPI (socket 0 core 9)</t>
        </is>
      </c>
      <c r="SNE1" s="3" t="inlineStr">
        <is>
          <t>metric_TMA_Info_Thread_UPI (socket 0 core 10)</t>
        </is>
      </c>
      <c r="SNF1" s="3" t="inlineStr">
        <is>
          <t>metric_TMA_Info_Thread_UPI (socket 0 core 11)</t>
        </is>
      </c>
      <c r="SNG1" s="3" t="inlineStr">
        <is>
          <t>metric_TMA_Info_Thread_UPI (socket 0 core 12)</t>
        </is>
      </c>
      <c r="SNH1" s="3" t="inlineStr">
        <is>
          <t>metric_TMA_Info_Thread_UPI (socket 0 core 13)</t>
        </is>
      </c>
      <c r="SNI1" s="3" t="inlineStr">
        <is>
          <t>metric_TMA_Info_Thread_UPI (socket 0 core 14)</t>
        </is>
      </c>
      <c r="SNJ1" s="3" t="inlineStr">
        <is>
          <t>metric_TMA_Info_Thread_UPI (socket 0 core 15)</t>
        </is>
      </c>
      <c r="SNK1" s="3" t="inlineStr">
        <is>
          <t>metric_TMA_Info_Thread_UPI (socket 0 core 16)</t>
        </is>
      </c>
      <c r="SNL1" s="3" t="inlineStr">
        <is>
          <t>metric_TMA_Info_Thread_UPI (socket 0 core 17)</t>
        </is>
      </c>
      <c r="SNM1" s="3" t="inlineStr">
        <is>
          <t>metric_TMA_Info_Thread_UPI (socket 0 core 18)</t>
        </is>
      </c>
      <c r="SNN1" s="3" t="inlineStr">
        <is>
          <t>metric_TMA_Info_Thread_UPI (socket 0 core 19)</t>
        </is>
      </c>
      <c r="SNO1" s="3" t="inlineStr">
        <is>
          <t>metric_TMA_Info_Thread_UPI (socket 0 core 20)</t>
        </is>
      </c>
      <c r="SNP1" s="3" t="inlineStr">
        <is>
          <t>metric_TMA_Info_Thread_UPI (socket 0 core 21)</t>
        </is>
      </c>
      <c r="SNQ1" s="3" t="inlineStr">
        <is>
          <t>metric_TMA_Info_Thread_UPI (socket 0 core 22)</t>
        </is>
      </c>
      <c r="SNR1" s="3" t="inlineStr">
        <is>
          <t>metric_TMA_Info_Thread_UPI (socket 0 core 23)</t>
        </is>
      </c>
      <c r="SNS1" s="3" t="inlineStr">
        <is>
          <t>metric_TMA_Info_Thread_UPI (socket 0 core 24)</t>
        </is>
      </c>
      <c r="SNT1" s="3" t="inlineStr">
        <is>
          <t>metric_TMA_Info_Thread_UPI (socket 0 core 25)</t>
        </is>
      </c>
      <c r="SNU1" s="3" t="inlineStr">
        <is>
          <t>metric_TMA_Info_Thread_UPI (socket 0 core 26)</t>
        </is>
      </c>
      <c r="SNV1" s="3" t="inlineStr">
        <is>
          <t>metric_TMA_Info_Thread_UPI (socket 0 core 27)</t>
        </is>
      </c>
      <c r="SNW1" s="3" t="inlineStr">
        <is>
          <t>metric_TMA_Info_Thread_UPI (socket 0 core 28)</t>
        </is>
      </c>
      <c r="SNX1" s="3" t="inlineStr">
        <is>
          <t>metric_TMA_Info_Thread_UPI (socket 0 core 29)</t>
        </is>
      </c>
      <c r="SNY1" s="3" t="inlineStr">
        <is>
          <t>metric_TMA_Info_Thread_UPI (socket 0 core 30)</t>
        </is>
      </c>
      <c r="SNZ1" s="3" t="inlineStr">
        <is>
          <t>metric_TMA_Info_Thread_UPI (socket 0 core 31)</t>
        </is>
      </c>
      <c r="SOA1" s="3" t="inlineStr">
        <is>
          <t>metric_TMA_Info_Thread_UPI (socket 0 core 32)</t>
        </is>
      </c>
      <c r="SOB1" s="3" t="inlineStr">
        <is>
          <t>metric_TMA_Info_Thread_UPI (socket 0 core 33)</t>
        </is>
      </c>
      <c r="SOC1" s="3" t="inlineStr">
        <is>
          <t>metric_TMA_Info_Thread_UPI (socket 0 core 34)</t>
        </is>
      </c>
      <c r="SOD1" s="3" t="inlineStr">
        <is>
          <t>metric_TMA_Info_Thread_UPI (socket 0 core 35)</t>
        </is>
      </c>
      <c r="SOE1" s="3" t="inlineStr">
        <is>
          <t>metric_TMA_Info_Thread_UPI (socket 0 core 36)</t>
        </is>
      </c>
      <c r="SOF1" s="3" t="inlineStr">
        <is>
          <t>metric_TMA_Info_Thread_UPI (socket 0 core 37)</t>
        </is>
      </c>
      <c r="SOG1" s="3" t="inlineStr">
        <is>
          <t>metric_TMA_Info_Thread_UPI (socket 0 core 38)</t>
        </is>
      </c>
      <c r="SOH1" s="3" t="inlineStr">
        <is>
          <t>metric_TMA_Info_Thread_UPI (socket 0 core 39)</t>
        </is>
      </c>
      <c r="SOI1" s="3" t="inlineStr">
        <is>
          <t>metric_TMA_Info_Thread_UPI (socket 1 core 0)</t>
        </is>
      </c>
      <c r="SOJ1" s="3" t="inlineStr">
        <is>
          <t>metric_TMA_Info_Thread_UPI (socket 1 core 1)</t>
        </is>
      </c>
      <c r="SOK1" s="3" t="inlineStr">
        <is>
          <t>metric_TMA_Info_Thread_UPI (socket 1 core 2)</t>
        </is>
      </c>
      <c r="SOL1" s="3" t="inlineStr">
        <is>
          <t>metric_TMA_Info_Thread_UPI (socket 1 core 3)</t>
        </is>
      </c>
      <c r="SOM1" s="3" t="inlineStr">
        <is>
          <t>metric_TMA_Info_Thread_UPI (socket 1 core 4)</t>
        </is>
      </c>
      <c r="SON1" s="3" t="inlineStr">
        <is>
          <t>metric_TMA_Info_Thread_UPI (socket 1 core 5)</t>
        </is>
      </c>
      <c r="SOO1" s="3" t="inlineStr">
        <is>
          <t>metric_TMA_Info_Thread_UPI (socket 1 core 6)</t>
        </is>
      </c>
      <c r="SOP1" s="3" t="inlineStr">
        <is>
          <t>metric_TMA_Info_Thread_UPI (socket 1 core 7)</t>
        </is>
      </c>
      <c r="SOQ1" s="3" t="inlineStr">
        <is>
          <t>metric_TMA_Info_Thread_UPI (socket 1 core 8)</t>
        </is>
      </c>
      <c r="SOR1" s="3" t="inlineStr">
        <is>
          <t>metric_TMA_Info_Thread_UPI (socket 1 core 9)</t>
        </is>
      </c>
      <c r="SOS1" s="3" t="inlineStr">
        <is>
          <t>metric_TMA_Info_Thread_UPI (socket 1 core 10)</t>
        </is>
      </c>
      <c r="SOT1" s="3" t="inlineStr">
        <is>
          <t>metric_TMA_Info_Thread_UPI (socket 1 core 11)</t>
        </is>
      </c>
      <c r="SOU1" s="3" t="inlineStr">
        <is>
          <t>metric_TMA_Info_Thread_UPI (socket 1 core 12)</t>
        </is>
      </c>
      <c r="SOV1" s="3" t="inlineStr">
        <is>
          <t>metric_TMA_Info_Thread_UPI (socket 1 core 13)</t>
        </is>
      </c>
      <c r="SOW1" s="3" t="inlineStr">
        <is>
          <t>metric_TMA_Info_Thread_UPI (socket 1 core 14)</t>
        </is>
      </c>
      <c r="SOX1" s="3" t="inlineStr">
        <is>
          <t>metric_TMA_Info_Thread_UPI (socket 1 core 15)</t>
        </is>
      </c>
      <c r="SOY1" s="3" t="inlineStr">
        <is>
          <t>metric_TMA_Info_Thread_UPI (socket 1 core 16)</t>
        </is>
      </c>
      <c r="SOZ1" s="3" t="inlineStr">
        <is>
          <t>metric_TMA_Info_Thread_UPI (socket 1 core 17)</t>
        </is>
      </c>
      <c r="SPA1" s="3" t="inlineStr">
        <is>
          <t>metric_TMA_Info_Thread_UPI (socket 1 core 18)</t>
        </is>
      </c>
      <c r="SPB1" s="3" t="inlineStr">
        <is>
          <t>metric_TMA_Info_Thread_UPI (socket 1 core 19)</t>
        </is>
      </c>
      <c r="SPC1" s="3" t="inlineStr">
        <is>
          <t>metric_TMA_Info_Thread_UPI (socket 1 core 20)</t>
        </is>
      </c>
      <c r="SPD1" s="3" t="inlineStr">
        <is>
          <t>metric_TMA_Info_Thread_UPI (socket 1 core 21)</t>
        </is>
      </c>
      <c r="SPE1" s="3" t="inlineStr">
        <is>
          <t>metric_TMA_Info_Thread_UPI (socket 1 core 22)</t>
        </is>
      </c>
      <c r="SPF1" s="3" t="inlineStr">
        <is>
          <t>metric_TMA_Info_Thread_UPI (socket 1 core 23)</t>
        </is>
      </c>
      <c r="SPG1" s="3" t="inlineStr">
        <is>
          <t>metric_TMA_Info_Thread_UPI (socket 1 core 24)</t>
        </is>
      </c>
      <c r="SPH1" s="3" t="inlineStr">
        <is>
          <t>metric_TMA_Info_Thread_UPI (socket 1 core 25)</t>
        </is>
      </c>
      <c r="SPI1" s="3" t="inlineStr">
        <is>
          <t>metric_TMA_Info_Thread_UPI (socket 1 core 26)</t>
        </is>
      </c>
      <c r="SPJ1" s="3" t="inlineStr">
        <is>
          <t>metric_TMA_Info_Thread_UPI (socket 1 core 27)</t>
        </is>
      </c>
      <c r="SPK1" s="3" t="inlineStr">
        <is>
          <t>metric_TMA_Info_Thread_UPI (socket 1 core 28)</t>
        </is>
      </c>
      <c r="SPL1" s="3" t="inlineStr">
        <is>
          <t>metric_TMA_Info_Thread_UPI (socket 1 core 29)</t>
        </is>
      </c>
      <c r="SPM1" s="3" t="inlineStr">
        <is>
          <t>metric_TMA_Info_Thread_UPI (socket 1 core 30)</t>
        </is>
      </c>
      <c r="SPN1" s="3" t="inlineStr">
        <is>
          <t>metric_TMA_Info_Thread_UPI (socket 1 core 31)</t>
        </is>
      </c>
      <c r="SPO1" s="3" t="inlineStr">
        <is>
          <t>metric_TMA_Info_Thread_UPI (socket 1 core 32)</t>
        </is>
      </c>
      <c r="SPP1" s="3" t="inlineStr">
        <is>
          <t>metric_TMA_Info_Thread_UPI (socket 1 core 33)</t>
        </is>
      </c>
      <c r="SPQ1" s="3" t="inlineStr">
        <is>
          <t>metric_TMA_Info_Thread_UPI (socket 1 core 34)</t>
        </is>
      </c>
      <c r="SPR1" s="3" t="inlineStr">
        <is>
          <t>metric_TMA_Info_Thread_UPI (socket 1 core 35)</t>
        </is>
      </c>
      <c r="SPS1" s="3" t="inlineStr">
        <is>
          <t>metric_TMA_Info_Thread_UPI (socket 1 core 36)</t>
        </is>
      </c>
      <c r="SPT1" s="3" t="inlineStr">
        <is>
          <t>metric_TMA_Info_Thread_UPI (socket 1 core 37)</t>
        </is>
      </c>
      <c r="SPU1" s="3" t="inlineStr">
        <is>
          <t>metric_TMA_Info_Thread_UPI (socket 1 core 38)</t>
        </is>
      </c>
      <c r="SPV1" s="3" t="inlineStr">
        <is>
          <t>metric_TMA_Info_Thread_UPI (socket 1 core 39)</t>
        </is>
      </c>
      <c r="SPW1" s="3" t="inlineStr">
        <is>
          <t>metric_TMA_Info_Thread_SLOTS (socket 0 core 0)</t>
        </is>
      </c>
      <c r="SPX1" s="3" t="inlineStr">
        <is>
          <t>metric_TMA_Info_Thread_SLOTS (socket 0 core 1)</t>
        </is>
      </c>
      <c r="SPY1" s="3" t="inlineStr">
        <is>
          <t>metric_TMA_Info_Thread_SLOTS (socket 0 core 2)</t>
        </is>
      </c>
      <c r="SPZ1" s="3" t="inlineStr">
        <is>
          <t>metric_TMA_Info_Thread_SLOTS (socket 0 core 3)</t>
        </is>
      </c>
      <c r="SQA1" s="3" t="inlineStr">
        <is>
          <t>metric_TMA_Info_Thread_SLOTS (socket 0 core 4)</t>
        </is>
      </c>
      <c r="SQB1" s="3" t="inlineStr">
        <is>
          <t>metric_TMA_Info_Thread_SLOTS (socket 0 core 5)</t>
        </is>
      </c>
      <c r="SQC1" s="3" t="inlineStr">
        <is>
          <t>metric_TMA_Info_Thread_SLOTS (socket 0 core 6)</t>
        </is>
      </c>
      <c r="SQD1" s="3" t="inlineStr">
        <is>
          <t>metric_TMA_Info_Thread_SLOTS (socket 0 core 7)</t>
        </is>
      </c>
      <c r="SQE1" s="3" t="inlineStr">
        <is>
          <t>metric_TMA_Info_Thread_SLOTS (socket 0 core 8)</t>
        </is>
      </c>
      <c r="SQF1" s="3" t="inlineStr">
        <is>
          <t>metric_TMA_Info_Thread_SLOTS (socket 0 core 9)</t>
        </is>
      </c>
      <c r="SQG1" s="3" t="inlineStr">
        <is>
          <t>metric_TMA_Info_Thread_SLOTS (socket 0 core 10)</t>
        </is>
      </c>
      <c r="SQH1" s="3" t="inlineStr">
        <is>
          <t>metric_TMA_Info_Thread_SLOTS (socket 0 core 11)</t>
        </is>
      </c>
      <c r="SQI1" s="3" t="inlineStr">
        <is>
          <t>metric_TMA_Info_Thread_SLOTS (socket 0 core 12)</t>
        </is>
      </c>
      <c r="SQJ1" s="3" t="inlineStr">
        <is>
          <t>metric_TMA_Info_Thread_SLOTS (socket 0 core 13)</t>
        </is>
      </c>
      <c r="SQK1" s="3" t="inlineStr">
        <is>
          <t>metric_TMA_Info_Thread_SLOTS (socket 0 core 14)</t>
        </is>
      </c>
      <c r="SQL1" s="3" t="inlineStr">
        <is>
          <t>metric_TMA_Info_Thread_SLOTS (socket 0 core 15)</t>
        </is>
      </c>
      <c r="SQM1" s="3" t="inlineStr">
        <is>
          <t>metric_TMA_Info_Thread_SLOTS (socket 0 core 16)</t>
        </is>
      </c>
      <c r="SQN1" s="3" t="inlineStr">
        <is>
          <t>metric_TMA_Info_Thread_SLOTS (socket 0 core 17)</t>
        </is>
      </c>
      <c r="SQO1" s="3" t="inlineStr">
        <is>
          <t>metric_TMA_Info_Thread_SLOTS (socket 0 core 18)</t>
        </is>
      </c>
      <c r="SQP1" s="3" t="inlineStr">
        <is>
          <t>metric_TMA_Info_Thread_SLOTS (socket 0 core 19)</t>
        </is>
      </c>
      <c r="SQQ1" s="3" t="inlineStr">
        <is>
          <t>metric_TMA_Info_Thread_SLOTS (socket 0 core 20)</t>
        </is>
      </c>
      <c r="SQR1" s="3" t="inlineStr">
        <is>
          <t>metric_TMA_Info_Thread_SLOTS (socket 0 core 21)</t>
        </is>
      </c>
      <c r="SQS1" s="3" t="inlineStr">
        <is>
          <t>metric_TMA_Info_Thread_SLOTS (socket 0 core 22)</t>
        </is>
      </c>
      <c r="SQT1" s="3" t="inlineStr">
        <is>
          <t>metric_TMA_Info_Thread_SLOTS (socket 0 core 23)</t>
        </is>
      </c>
      <c r="SQU1" s="3" t="inlineStr">
        <is>
          <t>metric_TMA_Info_Thread_SLOTS (socket 0 core 24)</t>
        </is>
      </c>
      <c r="SQV1" s="3" t="inlineStr">
        <is>
          <t>metric_TMA_Info_Thread_SLOTS (socket 0 core 25)</t>
        </is>
      </c>
      <c r="SQW1" s="3" t="inlineStr">
        <is>
          <t>metric_TMA_Info_Thread_SLOTS (socket 0 core 26)</t>
        </is>
      </c>
      <c r="SQX1" s="3" t="inlineStr">
        <is>
          <t>metric_TMA_Info_Thread_SLOTS (socket 0 core 27)</t>
        </is>
      </c>
      <c r="SQY1" s="3" t="inlineStr">
        <is>
          <t>metric_TMA_Info_Thread_SLOTS (socket 0 core 28)</t>
        </is>
      </c>
      <c r="SQZ1" s="3" t="inlineStr">
        <is>
          <t>metric_TMA_Info_Thread_SLOTS (socket 0 core 29)</t>
        </is>
      </c>
      <c r="SRA1" s="3" t="inlineStr">
        <is>
          <t>metric_TMA_Info_Thread_SLOTS (socket 0 core 30)</t>
        </is>
      </c>
      <c r="SRB1" s="3" t="inlineStr">
        <is>
          <t>metric_TMA_Info_Thread_SLOTS (socket 0 core 31)</t>
        </is>
      </c>
      <c r="SRC1" s="3" t="inlineStr">
        <is>
          <t>metric_TMA_Info_Thread_SLOTS (socket 0 core 32)</t>
        </is>
      </c>
      <c r="SRD1" s="3" t="inlineStr">
        <is>
          <t>metric_TMA_Info_Thread_SLOTS (socket 0 core 33)</t>
        </is>
      </c>
      <c r="SRE1" s="3" t="inlineStr">
        <is>
          <t>metric_TMA_Info_Thread_SLOTS (socket 0 core 34)</t>
        </is>
      </c>
      <c r="SRF1" s="3" t="inlineStr">
        <is>
          <t>metric_TMA_Info_Thread_SLOTS (socket 0 core 35)</t>
        </is>
      </c>
      <c r="SRG1" s="3" t="inlineStr">
        <is>
          <t>metric_TMA_Info_Thread_SLOTS (socket 0 core 36)</t>
        </is>
      </c>
      <c r="SRH1" s="3" t="inlineStr">
        <is>
          <t>metric_TMA_Info_Thread_SLOTS (socket 0 core 37)</t>
        </is>
      </c>
      <c r="SRI1" s="3" t="inlineStr">
        <is>
          <t>metric_TMA_Info_Thread_SLOTS (socket 0 core 38)</t>
        </is>
      </c>
      <c r="SRJ1" s="3" t="inlineStr">
        <is>
          <t>metric_TMA_Info_Thread_SLOTS (socket 0 core 39)</t>
        </is>
      </c>
      <c r="SRK1" s="3" t="inlineStr">
        <is>
          <t>metric_TMA_Info_Thread_SLOTS (socket 1 core 0)</t>
        </is>
      </c>
      <c r="SRL1" s="3" t="inlineStr">
        <is>
          <t>metric_TMA_Info_Thread_SLOTS (socket 1 core 1)</t>
        </is>
      </c>
      <c r="SRM1" s="3" t="inlineStr">
        <is>
          <t>metric_TMA_Info_Thread_SLOTS (socket 1 core 2)</t>
        </is>
      </c>
      <c r="SRN1" s="3" t="inlineStr">
        <is>
          <t>metric_TMA_Info_Thread_SLOTS (socket 1 core 3)</t>
        </is>
      </c>
      <c r="SRO1" s="3" t="inlineStr">
        <is>
          <t>metric_TMA_Info_Thread_SLOTS (socket 1 core 4)</t>
        </is>
      </c>
      <c r="SRP1" s="3" t="inlineStr">
        <is>
          <t>metric_TMA_Info_Thread_SLOTS (socket 1 core 5)</t>
        </is>
      </c>
      <c r="SRQ1" s="3" t="inlineStr">
        <is>
          <t>metric_TMA_Info_Thread_SLOTS (socket 1 core 6)</t>
        </is>
      </c>
      <c r="SRR1" s="3" t="inlineStr">
        <is>
          <t>metric_TMA_Info_Thread_SLOTS (socket 1 core 7)</t>
        </is>
      </c>
      <c r="SRS1" s="3" t="inlineStr">
        <is>
          <t>metric_TMA_Info_Thread_SLOTS (socket 1 core 8)</t>
        </is>
      </c>
      <c r="SRT1" s="3" t="inlineStr">
        <is>
          <t>metric_TMA_Info_Thread_SLOTS (socket 1 core 9)</t>
        </is>
      </c>
      <c r="SRU1" s="3" t="inlineStr">
        <is>
          <t>metric_TMA_Info_Thread_SLOTS (socket 1 core 10)</t>
        </is>
      </c>
      <c r="SRV1" s="3" t="inlineStr">
        <is>
          <t>metric_TMA_Info_Thread_SLOTS (socket 1 core 11)</t>
        </is>
      </c>
      <c r="SRW1" s="3" t="inlineStr">
        <is>
          <t>metric_TMA_Info_Thread_SLOTS (socket 1 core 12)</t>
        </is>
      </c>
      <c r="SRX1" s="3" t="inlineStr">
        <is>
          <t>metric_TMA_Info_Thread_SLOTS (socket 1 core 13)</t>
        </is>
      </c>
      <c r="SRY1" s="3" t="inlineStr">
        <is>
          <t>metric_TMA_Info_Thread_SLOTS (socket 1 core 14)</t>
        </is>
      </c>
      <c r="SRZ1" s="3" t="inlineStr">
        <is>
          <t>metric_TMA_Info_Thread_SLOTS (socket 1 core 15)</t>
        </is>
      </c>
      <c r="SSA1" s="3" t="inlineStr">
        <is>
          <t>metric_TMA_Info_Thread_SLOTS (socket 1 core 16)</t>
        </is>
      </c>
      <c r="SSB1" s="3" t="inlineStr">
        <is>
          <t>metric_TMA_Info_Thread_SLOTS (socket 1 core 17)</t>
        </is>
      </c>
      <c r="SSC1" s="3" t="inlineStr">
        <is>
          <t>metric_TMA_Info_Thread_SLOTS (socket 1 core 18)</t>
        </is>
      </c>
      <c r="SSD1" s="3" t="inlineStr">
        <is>
          <t>metric_TMA_Info_Thread_SLOTS (socket 1 core 19)</t>
        </is>
      </c>
      <c r="SSE1" s="3" t="inlineStr">
        <is>
          <t>metric_TMA_Info_Thread_SLOTS (socket 1 core 20)</t>
        </is>
      </c>
      <c r="SSF1" s="3" t="inlineStr">
        <is>
          <t>metric_TMA_Info_Thread_SLOTS (socket 1 core 21)</t>
        </is>
      </c>
      <c r="SSG1" s="3" t="inlineStr">
        <is>
          <t>metric_TMA_Info_Thread_SLOTS (socket 1 core 22)</t>
        </is>
      </c>
      <c r="SSH1" s="3" t="inlineStr">
        <is>
          <t>metric_TMA_Info_Thread_SLOTS (socket 1 core 23)</t>
        </is>
      </c>
      <c r="SSI1" s="3" t="inlineStr">
        <is>
          <t>metric_TMA_Info_Thread_SLOTS (socket 1 core 24)</t>
        </is>
      </c>
      <c r="SSJ1" s="3" t="inlineStr">
        <is>
          <t>metric_TMA_Info_Thread_SLOTS (socket 1 core 25)</t>
        </is>
      </c>
      <c r="SSK1" s="3" t="inlineStr">
        <is>
          <t>metric_TMA_Info_Thread_SLOTS (socket 1 core 26)</t>
        </is>
      </c>
      <c r="SSL1" s="3" t="inlineStr">
        <is>
          <t>metric_TMA_Info_Thread_SLOTS (socket 1 core 27)</t>
        </is>
      </c>
      <c r="SSM1" s="3" t="inlineStr">
        <is>
          <t>metric_TMA_Info_Thread_SLOTS (socket 1 core 28)</t>
        </is>
      </c>
      <c r="SSN1" s="3" t="inlineStr">
        <is>
          <t>metric_TMA_Info_Thread_SLOTS (socket 1 core 29)</t>
        </is>
      </c>
      <c r="SSO1" s="3" t="inlineStr">
        <is>
          <t>metric_TMA_Info_Thread_SLOTS (socket 1 core 30)</t>
        </is>
      </c>
      <c r="SSP1" s="3" t="inlineStr">
        <is>
          <t>metric_TMA_Info_Thread_SLOTS (socket 1 core 31)</t>
        </is>
      </c>
      <c r="SSQ1" s="3" t="inlineStr">
        <is>
          <t>metric_TMA_Info_Thread_SLOTS (socket 1 core 32)</t>
        </is>
      </c>
      <c r="SSR1" s="3" t="inlineStr">
        <is>
          <t>metric_TMA_Info_Thread_SLOTS (socket 1 core 33)</t>
        </is>
      </c>
      <c r="SSS1" s="3" t="inlineStr">
        <is>
          <t>metric_TMA_Info_Thread_SLOTS (socket 1 core 34)</t>
        </is>
      </c>
      <c r="SST1" s="3" t="inlineStr">
        <is>
          <t>metric_TMA_Info_Thread_SLOTS (socket 1 core 35)</t>
        </is>
      </c>
      <c r="SSU1" s="3" t="inlineStr">
        <is>
          <t>metric_TMA_Info_Thread_SLOTS (socket 1 core 36)</t>
        </is>
      </c>
      <c r="SSV1" s="3" t="inlineStr">
        <is>
          <t>metric_TMA_Info_Thread_SLOTS (socket 1 core 37)</t>
        </is>
      </c>
      <c r="SSW1" s="3" t="inlineStr">
        <is>
          <t>metric_TMA_Info_Thread_SLOTS (socket 1 core 38)</t>
        </is>
      </c>
      <c r="SSX1" s="3" t="inlineStr">
        <is>
          <t>metric_TMA_Info_Thread_SLOTS (socket 1 core 39)</t>
        </is>
      </c>
      <c r="SSY1" s="3" t="inlineStr">
        <is>
          <t>metric_TMA_Info_Core_FP_Arith_Utilization (socket 0 core 0)</t>
        </is>
      </c>
      <c r="SSZ1" s="3" t="inlineStr">
        <is>
          <t>metric_TMA_Info_Core_FP_Arith_Utilization (socket 0 core 1)</t>
        </is>
      </c>
      <c r="STA1" s="3" t="inlineStr">
        <is>
          <t>metric_TMA_Info_Core_FP_Arith_Utilization (socket 0 core 2)</t>
        </is>
      </c>
      <c r="STB1" s="3" t="inlineStr">
        <is>
          <t>metric_TMA_Info_Core_FP_Arith_Utilization (socket 0 core 3)</t>
        </is>
      </c>
      <c r="STC1" s="3" t="inlineStr">
        <is>
          <t>metric_TMA_Info_Core_FP_Arith_Utilization (socket 0 core 4)</t>
        </is>
      </c>
      <c r="STD1" s="3" t="inlineStr">
        <is>
          <t>metric_TMA_Info_Core_FP_Arith_Utilization (socket 0 core 5)</t>
        </is>
      </c>
      <c r="STE1" s="3" t="inlineStr">
        <is>
          <t>metric_TMA_Info_Core_FP_Arith_Utilization (socket 0 core 6)</t>
        </is>
      </c>
      <c r="STF1" s="3" t="inlineStr">
        <is>
          <t>metric_TMA_Info_Core_FP_Arith_Utilization (socket 0 core 7)</t>
        </is>
      </c>
      <c r="STG1" s="3" t="inlineStr">
        <is>
          <t>metric_TMA_Info_Core_FP_Arith_Utilization (socket 0 core 8)</t>
        </is>
      </c>
      <c r="STH1" s="3" t="inlineStr">
        <is>
          <t>metric_TMA_Info_Core_FP_Arith_Utilization (socket 0 core 9)</t>
        </is>
      </c>
      <c r="STI1" s="3" t="inlineStr">
        <is>
          <t>metric_TMA_Info_Core_FP_Arith_Utilization (socket 0 core 10)</t>
        </is>
      </c>
      <c r="STJ1" s="3" t="inlineStr">
        <is>
          <t>metric_TMA_Info_Core_FP_Arith_Utilization (socket 0 core 11)</t>
        </is>
      </c>
      <c r="STK1" s="3" t="inlineStr">
        <is>
          <t>metric_TMA_Info_Core_FP_Arith_Utilization (socket 0 core 12)</t>
        </is>
      </c>
      <c r="STL1" s="3" t="inlineStr">
        <is>
          <t>metric_TMA_Info_Core_FP_Arith_Utilization (socket 0 core 13)</t>
        </is>
      </c>
      <c r="STM1" s="3" t="inlineStr">
        <is>
          <t>metric_TMA_Info_Core_FP_Arith_Utilization (socket 0 core 14)</t>
        </is>
      </c>
      <c r="STN1" s="3" t="inlineStr">
        <is>
          <t>metric_TMA_Info_Core_FP_Arith_Utilization (socket 0 core 15)</t>
        </is>
      </c>
      <c r="STO1" s="3" t="inlineStr">
        <is>
          <t>metric_TMA_Info_Core_FP_Arith_Utilization (socket 0 core 16)</t>
        </is>
      </c>
      <c r="STP1" s="3" t="inlineStr">
        <is>
          <t>metric_TMA_Info_Core_FP_Arith_Utilization (socket 0 core 17)</t>
        </is>
      </c>
      <c r="STQ1" s="3" t="inlineStr">
        <is>
          <t>metric_TMA_Info_Core_FP_Arith_Utilization (socket 0 core 18)</t>
        </is>
      </c>
      <c r="STR1" s="3" t="inlineStr">
        <is>
          <t>metric_TMA_Info_Core_FP_Arith_Utilization (socket 0 core 19)</t>
        </is>
      </c>
      <c r="STS1" s="3" t="inlineStr">
        <is>
          <t>metric_TMA_Info_Core_FP_Arith_Utilization (socket 0 core 20)</t>
        </is>
      </c>
      <c r="STT1" s="3" t="inlineStr">
        <is>
          <t>metric_TMA_Info_Core_FP_Arith_Utilization (socket 0 core 21)</t>
        </is>
      </c>
      <c r="STU1" s="3" t="inlineStr">
        <is>
          <t>metric_TMA_Info_Core_FP_Arith_Utilization (socket 0 core 22)</t>
        </is>
      </c>
      <c r="STV1" s="3" t="inlineStr">
        <is>
          <t>metric_TMA_Info_Core_FP_Arith_Utilization (socket 0 core 23)</t>
        </is>
      </c>
      <c r="STW1" s="3" t="inlineStr">
        <is>
          <t>metric_TMA_Info_Core_FP_Arith_Utilization (socket 0 core 24)</t>
        </is>
      </c>
      <c r="STX1" s="3" t="inlineStr">
        <is>
          <t>metric_TMA_Info_Core_FP_Arith_Utilization (socket 0 core 25)</t>
        </is>
      </c>
      <c r="STY1" s="3" t="inlineStr">
        <is>
          <t>metric_TMA_Info_Core_FP_Arith_Utilization (socket 0 core 26)</t>
        </is>
      </c>
      <c r="STZ1" s="3" t="inlineStr">
        <is>
          <t>metric_TMA_Info_Core_FP_Arith_Utilization (socket 0 core 27)</t>
        </is>
      </c>
      <c r="SUA1" s="3" t="inlineStr">
        <is>
          <t>metric_TMA_Info_Core_FP_Arith_Utilization (socket 0 core 28)</t>
        </is>
      </c>
      <c r="SUB1" s="3" t="inlineStr">
        <is>
          <t>metric_TMA_Info_Core_FP_Arith_Utilization (socket 0 core 29)</t>
        </is>
      </c>
      <c r="SUC1" s="3" t="inlineStr">
        <is>
          <t>metric_TMA_Info_Core_FP_Arith_Utilization (socket 0 core 30)</t>
        </is>
      </c>
      <c r="SUD1" s="3" t="inlineStr">
        <is>
          <t>metric_TMA_Info_Core_FP_Arith_Utilization (socket 0 core 31)</t>
        </is>
      </c>
      <c r="SUE1" s="3" t="inlineStr">
        <is>
          <t>metric_TMA_Info_Core_FP_Arith_Utilization (socket 0 core 32)</t>
        </is>
      </c>
      <c r="SUF1" s="3" t="inlineStr">
        <is>
          <t>metric_TMA_Info_Core_FP_Arith_Utilization (socket 0 core 33)</t>
        </is>
      </c>
      <c r="SUG1" s="3" t="inlineStr">
        <is>
          <t>metric_TMA_Info_Core_FP_Arith_Utilization (socket 0 core 34)</t>
        </is>
      </c>
      <c r="SUH1" s="3" t="inlineStr">
        <is>
          <t>metric_TMA_Info_Core_FP_Arith_Utilization (socket 0 core 35)</t>
        </is>
      </c>
      <c r="SUI1" s="3" t="inlineStr">
        <is>
          <t>metric_TMA_Info_Core_FP_Arith_Utilization (socket 0 core 36)</t>
        </is>
      </c>
      <c r="SUJ1" s="3" t="inlineStr">
        <is>
          <t>metric_TMA_Info_Core_FP_Arith_Utilization (socket 0 core 37)</t>
        </is>
      </c>
      <c r="SUK1" s="3" t="inlineStr">
        <is>
          <t>metric_TMA_Info_Core_FP_Arith_Utilization (socket 0 core 38)</t>
        </is>
      </c>
      <c r="SUL1" s="3" t="inlineStr">
        <is>
          <t>metric_TMA_Info_Core_FP_Arith_Utilization (socket 0 core 39)</t>
        </is>
      </c>
      <c r="SUM1" s="3" t="inlineStr">
        <is>
          <t>metric_TMA_Info_Core_FP_Arith_Utilization (socket 1 core 0)</t>
        </is>
      </c>
      <c r="SUN1" s="3" t="inlineStr">
        <is>
          <t>metric_TMA_Info_Core_FP_Arith_Utilization (socket 1 core 1)</t>
        </is>
      </c>
      <c r="SUO1" s="3" t="inlineStr">
        <is>
          <t>metric_TMA_Info_Core_FP_Arith_Utilization (socket 1 core 2)</t>
        </is>
      </c>
      <c r="SUP1" s="3" t="inlineStr">
        <is>
          <t>metric_TMA_Info_Core_FP_Arith_Utilization (socket 1 core 3)</t>
        </is>
      </c>
      <c r="SUQ1" s="3" t="inlineStr">
        <is>
          <t>metric_TMA_Info_Core_FP_Arith_Utilization (socket 1 core 4)</t>
        </is>
      </c>
      <c r="SUR1" s="3" t="inlineStr">
        <is>
          <t>metric_TMA_Info_Core_FP_Arith_Utilization (socket 1 core 5)</t>
        </is>
      </c>
      <c r="SUS1" s="3" t="inlineStr">
        <is>
          <t>metric_TMA_Info_Core_FP_Arith_Utilization (socket 1 core 6)</t>
        </is>
      </c>
      <c r="SUT1" s="3" t="inlineStr">
        <is>
          <t>metric_TMA_Info_Core_FP_Arith_Utilization (socket 1 core 7)</t>
        </is>
      </c>
      <c r="SUU1" s="3" t="inlineStr">
        <is>
          <t>metric_TMA_Info_Core_FP_Arith_Utilization (socket 1 core 8)</t>
        </is>
      </c>
      <c r="SUV1" s="3" t="inlineStr">
        <is>
          <t>metric_TMA_Info_Core_FP_Arith_Utilization (socket 1 core 9)</t>
        </is>
      </c>
      <c r="SUW1" s="3" t="inlineStr">
        <is>
          <t>metric_TMA_Info_Core_FP_Arith_Utilization (socket 1 core 10)</t>
        </is>
      </c>
      <c r="SUX1" s="3" t="inlineStr">
        <is>
          <t>metric_TMA_Info_Core_FP_Arith_Utilization (socket 1 core 11)</t>
        </is>
      </c>
      <c r="SUY1" s="3" t="inlineStr">
        <is>
          <t>metric_TMA_Info_Core_FP_Arith_Utilization (socket 1 core 12)</t>
        </is>
      </c>
      <c r="SUZ1" s="3" t="inlineStr">
        <is>
          <t>metric_TMA_Info_Core_FP_Arith_Utilization (socket 1 core 13)</t>
        </is>
      </c>
      <c r="SVA1" s="3" t="inlineStr">
        <is>
          <t>metric_TMA_Info_Core_FP_Arith_Utilization (socket 1 core 14)</t>
        </is>
      </c>
      <c r="SVB1" s="3" t="inlineStr">
        <is>
          <t>metric_TMA_Info_Core_FP_Arith_Utilization (socket 1 core 15)</t>
        </is>
      </c>
      <c r="SVC1" s="3" t="inlineStr">
        <is>
          <t>metric_TMA_Info_Core_FP_Arith_Utilization (socket 1 core 16)</t>
        </is>
      </c>
      <c r="SVD1" s="3" t="inlineStr">
        <is>
          <t>metric_TMA_Info_Core_FP_Arith_Utilization (socket 1 core 17)</t>
        </is>
      </c>
      <c r="SVE1" s="3" t="inlineStr">
        <is>
          <t>metric_TMA_Info_Core_FP_Arith_Utilization (socket 1 core 18)</t>
        </is>
      </c>
      <c r="SVF1" s="3" t="inlineStr">
        <is>
          <t>metric_TMA_Info_Core_FP_Arith_Utilization (socket 1 core 19)</t>
        </is>
      </c>
      <c r="SVG1" s="3" t="inlineStr">
        <is>
          <t>metric_TMA_Info_Core_FP_Arith_Utilization (socket 1 core 20)</t>
        </is>
      </c>
      <c r="SVH1" s="3" t="inlineStr">
        <is>
          <t>metric_TMA_Info_Core_FP_Arith_Utilization (socket 1 core 21)</t>
        </is>
      </c>
      <c r="SVI1" s="3" t="inlineStr">
        <is>
          <t>metric_TMA_Info_Core_FP_Arith_Utilization (socket 1 core 22)</t>
        </is>
      </c>
      <c r="SVJ1" s="3" t="inlineStr">
        <is>
          <t>metric_TMA_Info_Core_FP_Arith_Utilization (socket 1 core 23)</t>
        </is>
      </c>
      <c r="SVK1" s="3" t="inlineStr">
        <is>
          <t>metric_TMA_Info_Core_FP_Arith_Utilization (socket 1 core 24)</t>
        </is>
      </c>
      <c r="SVL1" s="3" t="inlineStr">
        <is>
          <t>metric_TMA_Info_Core_FP_Arith_Utilization (socket 1 core 25)</t>
        </is>
      </c>
      <c r="SVM1" s="3" t="inlineStr">
        <is>
          <t>metric_TMA_Info_Core_FP_Arith_Utilization (socket 1 core 26)</t>
        </is>
      </c>
      <c r="SVN1" s="3" t="inlineStr">
        <is>
          <t>metric_TMA_Info_Core_FP_Arith_Utilization (socket 1 core 27)</t>
        </is>
      </c>
      <c r="SVO1" s="3" t="inlineStr">
        <is>
          <t>metric_TMA_Info_Core_FP_Arith_Utilization (socket 1 core 28)</t>
        </is>
      </c>
      <c r="SVP1" s="3" t="inlineStr">
        <is>
          <t>metric_TMA_Info_Core_FP_Arith_Utilization (socket 1 core 29)</t>
        </is>
      </c>
      <c r="SVQ1" s="3" t="inlineStr">
        <is>
          <t>metric_TMA_Info_Core_FP_Arith_Utilization (socket 1 core 30)</t>
        </is>
      </c>
      <c r="SVR1" s="3" t="inlineStr">
        <is>
          <t>metric_TMA_Info_Core_FP_Arith_Utilization (socket 1 core 31)</t>
        </is>
      </c>
      <c r="SVS1" s="3" t="inlineStr">
        <is>
          <t>metric_TMA_Info_Core_FP_Arith_Utilization (socket 1 core 32)</t>
        </is>
      </c>
      <c r="SVT1" s="3" t="inlineStr">
        <is>
          <t>metric_TMA_Info_Core_FP_Arith_Utilization (socket 1 core 33)</t>
        </is>
      </c>
      <c r="SVU1" s="3" t="inlineStr">
        <is>
          <t>metric_TMA_Info_Core_FP_Arith_Utilization (socket 1 core 34)</t>
        </is>
      </c>
      <c r="SVV1" s="3" t="inlineStr">
        <is>
          <t>metric_TMA_Info_Core_FP_Arith_Utilization (socket 1 core 35)</t>
        </is>
      </c>
      <c r="SVW1" s="3" t="inlineStr">
        <is>
          <t>metric_TMA_Info_Core_FP_Arith_Utilization (socket 1 core 36)</t>
        </is>
      </c>
      <c r="SVX1" s="3" t="inlineStr">
        <is>
          <t>metric_TMA_Info_Core_FP_Arith_Utilization (socket 1 core 37)</t>
        </is>
      </c>
      <c r="SVY1" s="3" t="inlineStr">
        <is>
          <t>metric_TMA_Info_Core_FP_Arith_Utilization (socket 1 core 38)</t>
        </is>
      </c>
      <c r="SVZ1" s="3" t="inlineStr">
        <is>
          <t>metric_TMA_Info_Core_FP_Arith_Utilization (socket 1 core 39)</t>
        </is>
      </c>
      <c r="SWA1" s="3" t="inlineStr">
        <is>
          <t>metric_TMA_Info_Inst_Mix_IpTB (socket 0 core 0)</t>
        </is>
      </c>
      <c r="SWB1" s="3" t="inlineStr">
        <is>
          <t>metric_TMA_Info_Inst_Mix_IpTB (socket 0 core 1)</t>
        </is>
      </c>
      <c r="SWC1" s="3" t="inlineStr">
        <is>
          <t>metric_TMA_Info_Inst_Mix_IpTB (socket 0 core 2)</t>
        </is>
      </c>
      <c r="SWD1" s="3" t="inlineStr">
        <is>
          <t>metric_TMA_Info_Inst_Mix_IpTB (socket 0 core 3)</t>
        </is>
      </c>
      <c r="SWE1" s="3" t="inlineStr">
        <is>
          <t>metric_TMA_Info_Inst_Mix_IpTB (socket 0 core 4)</t>
        </is>
      </c>
      <c r="SWF1" s="3" t="inlineStr">
        <is>
          <t>metric_TMA_Info_Inst_Mix_IpTB (socket 0 core 5)</t>
        </is>
      </c>
      <c r="SWG1" s="3" t="inlineStr">
        <is>
          <t>metric_TMA_Info_Inst_Mix_IpTB (socket 0 core 6)</t>
        </is>
      </c>
      <c r="SWH1" s="3" t="inlineStr">
        <is>
          <t>metric_TMA_Info_Inst_Mix_IpTB (socket 0 core 7)</t>
        </is>
      </c>
      <c r="SWI1" s="3" t="inlineStr">
        <is>
          <t>metric_TMA_Info_Inst_Mix_IpTB (socket 0 core 8)</t>
        </is>
      </c>
      <c r="SWJ1" s="3" t="inlineStr">
        <is>
          <t>metric_TMA_Info_Inst_Mix_IpTB (socket 0 core 9)</t>
        </is>
      </c>
      <c r="SWK1" s="3" t="inlineStr">
        <is>
          <t>metric_TMA_Info_Inst_Mix_IpTB (socket 0 core 10)</t>
        </is>
      </c>
      <c r="SWL1" s="3" t="inlineStr">
        <is>
          <t>metric_TMA_Info_Inst_Mix_IpTB (socket 0 core 11)</t>
        </is>
      </c>
      <c r="SWM1" s="3" t="inlineStr">
        <is>
          <t>metric_TMA_Info_Inst_Mix_IpTB (socket 0 core 12)</t>
        </is>
      </c>
      <c r="SWN1" s="3" t="inlineStr">
        <is>
          <t>metric_TMA_Info_Inst_Mix_IpTB (socket 0 core 13)</t>
        </is>
      </c>
      <c r="SWO1" s="3" t="inlineStr">
        <is>
          <t>metric_TMA_Info_Inst_Mix_IpTB (socket 0 core 14)</t>
        </is>
      </c>
      <c r="SWP1" s="3" t="inlineStr">
        <is>
          <t>metric_TMA_Info_Inst_Mix_IpTB (socket 0 core 15)</t>
        </is>
      </c>
      <c r="SWQ1" s="3" t="inlineStr">
        <is>
          <t>metric_TMA_Info_Inst_Mix_IpTB (socket 0 core 16)</t>
        </is>
      </c>
      <c r="SWR1" s="3" t="inlineStr">
        <is>
          <t>metric_TMA_Info_Inst_Mix_IpTB (socket 0 core 17)</t>
        </is>
      </c>
      <c r="SWS1" s="3" t="inlineStr">
        <is>
          <t>metric_TMA_Info_Inst_Mix_IpTB (socket 0 core 18)</t>
        </is>
      </c>
      <c r="SWT1" s="3" t="inlineStr">
        <is>
          <t>metric_TMA_Info_Inst_Mix_IpTB (socket 0 core 19)</t>
        </is>
      </c>
      <c r="SWU1" s="3" t="inlineStr">
        <is>
          <t>metric_TMA_Info_Inst_Mix_IpTB (socket 0 core 20)</t>
        </is>
      </c>
      <c r="SWV1" s="3" t="inlineStr">
        <is>
          <t>metric_TMA_Info_Inst_Mix_IpTB (socket 0 core 21)</t>
        </is>
      </c>
      <c r="SWW1" s="3" t="inlineStr">
        <is>
          <t>metric_TMA_Info_Inst_Mix_IpTB (socket 0 core 22)</t>
        </is>
      </c>
      <c r="SWX1" s="3" t="inlineStr">
        <is>
          <t>metric_TMA_Info_Inst_Mix_IpTB (socket 0 core 23)</t>
        </is>
      </c>
      <c r="SWY1" s="3" t="inlineStr">
        <is>
          <t>metric_TMA_Info_Inst_Mix_IpTB (socket 0 core 24)</t>
        </is>
      </c>
      <c r="SWZ1" s="3" t="inlineStr">
        <is>
          <t>metric_TMA_Info_Inst_Mix_IpTB (socket 0 core 25)</t>
        </is>
      </c>
      <c r="SXA1" s="3" t="inlineStr">
        <is>
          <t>metric_TMA_Info_Inst_Mix_IpTB (socket 0 core 26)</t>
        </is>
      </c>
      <c r="SXB1" s="3" t="inlineStr">
        <is>
          <t>metric_TMA_Info_Inst_Mix_IpTB (socket 0 core 27)</t>
        </is>
      </c>
      <c r="SXC1" s="3" t="inlineStr">
        <is>
          <t>metric_TMA_Info_Inst_Mix_IpTB (socket 0 core 28)</t>
        </is>
      </c>
      <c r="SXD1" s="3" t="inlineStr">
        <is>
          <t>metric_TMA_Info_Inst_Mix_IpTB (socket 0 core 29)</t>
        </is>
      </c>
      <c r="SXE1" s="3" t="inlineStr">
        <is>
          <t>metric_TMA_Info_Inst_Mix_IpTB (socket 0 core 30)</t>
        </is>
      </c>
      <c r="SXF1" s="3" t="inlineStr">
        <is>
          <t>metric_TMA_Info_Inst_Mix_IpTB (socket 0 core 31)</t>
        </is>
      </c>
      <c r="SXG1" s="3" t="inlineStr">
        <is>
          <t>metric_TMA_Info_Inst_Mix_IpTB (socket 0 core 32)</t>
        </is>
      </c>
      <c r="SXH1" s="3" t="inlineStr">
        <is>
          <t>metric_TMA_Info_Inst_Mix_IpTB (socket 0 core 33)</t>
        </is>
      </c>
      <c r="SXI1" s="3" t="inlineStr">
        <is>
          <t>metric_TMA_Info_Inst_Mix_IpTB (socket 0 core 34)</t>
        </is>
      </c>
      <c r="SXJ1" s="3" t="inlineStr">
        <is>
          <t>metric_TMA_Info_Inst_Mix_IpTB (socket 0 core 35)</t>
        </is>
      </c>
      <c r="SXK1" s="3" t="inlineStr">
        <is>
          <t>metric_TMA_Info_Inst_Mix_IpTB (socket 0 core 36)</t>
        </is>
      </c>
      <c r="SXL1" s="3" t="inlineStr">
        <is>
          <t>metric_TMA_Info_Inst_Mix_IpTB (socket 0 core 37)</t>
        </is>
      </c>
      <c r="SXM1" s="3" t="inlineStr">
        <is>
          <t>metric_TMA_Info_Inst_Mix_IpTB (socket 0 core 38)</t>
        </is>
      </c>
      <c r="SXN1" s="3" t="inlineStr">
        <is>
          <t>metric_TMA_Info_Inst_Mix_IpTB (socket 0 core 39)</t>
        </is>
      </c>
      <c r="SXO1" s="3" t="inlineStr">
        <is>
          <t>metric_TMA_Info_Inst_Mix_IpTB (socket 1 core 0)</t>
        </is>
      </c>
      <c r="SXP1" s="3" t="inlineStr">
        <is>
          <t>metric_TMA_Info_Inst_Mix_IpTB (socket 1 core 1)</t>
        </is>
      </c>
      <c r="SXQ1" s="3" t="inlineStr">
        <is>
          <t>metric_TMA_Info_Inst_Mix_IpTB (socket 1 core 2)</t>
        </is>
      </c>
      <c r="SXR1" s="3" t="inlineStr">
        <is>
          <t>metric_TMA_Info_Inst_Mix_IpTB (socket 1 core 3)</t>
        </is>
      </c>
      <c r="SXS1" s="3" t="inlineStr">
        <is>
          <t>metric_TMA_Info_Inst_Mix_IpTB (socket 1 core 4)</t>
        </is>
      </c>
      <c r="SXT1" s="3" t="inlineStr">
        <is>
          <t>metric_TMA_Info_Inst_Mix_IpTB (socket 1 core 5)</t>
        </is>
      </c>
      <c r="SXU1" s="3" t="inlineStr">
        <is>
          <t>metric_TMA_Info_Inst_Mix_IpTB (socket 1 core 6)</t>
        </is>
      </c>
      <c r="SXV1" s="3" t="inlineStr">
        <is>
          <t>metric_TMA_Info_Inst_Mix_IpTB (socket 1 core 7)</t>
        </is>
      </c>
      <c r="SXW1" s="3" t="inlineStr">
        <is>
          <t>metric_TMA_Info_Inst_Mix_IpTB (socket 1 core 8)</t>
        </is>
      </c>
      <c r="SXX1" s="3" t="inlineStr">
        <is>
          <t>metric_TMA_Info_Inst_Mix_IpTB (socket 1 core 9)</t>
        </is>
      </c>
      <c r="SXY1" s="3" t="inlineStr">
        <is>
          <t>metric_TMA_Info_Inst_Mix_IpTB (socket 1 core 10)</t>
        </is>
      </c>
      <c r="SXZ1" s="3" t="inlineStr">
        <is>
          <t>metric_TMA_Info_Inst_Mix_IpTB (socket 1 core 11)</t>
        </is>
      </c>
      <c r="SYA1" s="3" t="inlineStr">
        <is>
          <t>metric_TMA_Info_Inst_Mix_IpTB (socket 1 core 12)</t>
        </is>
      </c>
      <c r="SYB1" s="3" t="inlineStr">
        <is>
          <t>metric_TMA_Info_Inst_Mix_IpTB (socket 1 core 13)</t>
        </is>
      </c>
      <c r="SYC1" s="3" t="inlineStr">
        <is>
          <t>metric_TMA_Info_Inst_Mix_IpTB (socket 1 core 14)</t>
        </is>
      </c>
      <c r="SYD1" s="3" t="inlineStr">
        <is>
          <t>metric_TMA_Info_Inst_Mix_IpTB (socket 1 core 15)</t>
        </is>
      </c>
      <c r="SYE1" s="3" t="inlineStr">
        <is>
          <t>metric_TMA_Info_Inst_Mix_IpTB (socket 1 core 16)</t>
        </is>
      </c>
      <c r="SYF1" s="3" t="inlineStr">
        <is>
          <t>metric_TMA_Info_Inst_Mix_IpTB (socket 1 core 17)</t>
        </is>
      </c>
      <c r="SYG1" s="3" t="inlineStr">
        <is>
          <t>metric_TMA_Info_Inst_Mix_IpTB (socket 1 core 18)</t>
        </is>
      </c>
      <c r="SYH1" s="3" t="inlineStr">
        <is>
          <t>metric_TMA_Info_Inst_Mix_IpTB (socket 1 core 19)</t>
        </is>
      </c>
      <c r="SYI1" s="3" t="inlineStr">
        <is>
          <t>metric_TMA_Info_Inst_Mix_IpTB (socket 1 core 20)</t>
        </is>
      </c>
      <c r="SYJ1" s="3" t="inlineStr">
        <is>
          <t>metric_TMA_Info_Inst_Mix_IpTB (socket 1 core 21)</t>
        </is>
      </c>
      <c r="SYK1" s="3" t="inlineStr">
        <is>
          <t>metric_TMA_Info_Inst_Mix_IpTB (socket 1 core 22)</t>
        </is>
      </c>
      <c r="SYL1" s="3" t="inlineStr">
        <is>
          <t>metric_TMA_Info_Inst_Mix_IpTB (socket 1 core 23)</t>
        </is>
      </c>
      <c r="SYM1" s="3" t="inlineStr">
        <is>
          <t>metric_TMA_Info_Inst_Mix_IpTB (socket 1 core 24)</t>
        </is>
      </c>
      <c r="SYN1" s="3" t="inlineStr">
        <is>
          <t>metric_TMA_Info_Inst_Mix_IpTB (socket 1 core 25)</t>
        </is>
      </c>
      <c r="SYO1" s="3" t="inlineStr">
        <is>
          <t>metric_TMA_Info_Inst_Mix_IpTB (socket 1 core 26)</t>
        </is>
      </c>
      <c r="SYP1" s="3" t="inlineStr">
        <is>
          <t>metric_TMA_Info_Inst_Mix_IpTB (socket 1 core 27)</t>
        </is>
      </c>
      <c r="SYQ1" s="3" t="inlineStr">
        <is>
          <t>metric_TMA_Info_Inst_Mix_IpTB (socket 1 core 28)</t>
        </is>
      </c>
      <c r="SYR1" s="3" t="inlineStr">
        <is>
          <t>metric_TMA_Info_Inst_Mix_IpTB (socket 1 core 29)</t>
        </is>
      </c>
      <c r="SYS1" s="3" t="inlineStr">
        <is>
          <t>metric_TMA_Info_Inst_Mix_IpTB (socket 1 core 30)</t>
        </is>
      </c>
      <c r="SYT1" s="3" t="inlineStr">
        <is>
          <t>metric_TMA_Info_Inst_Mix_IpTB (socket 1 core 31)</t>
        </is>
      </c>
      <c r="SYU1" s="3" t="inlineStr">
        <is>
          <t>metric_TMA_Info_Inst_Mix_IpTB (socket 1 core 32)</t>
        </is>
      </c>
      <c r="SYV1" s="3" t="inlineStr">
        <is>
          <t>metric_TMA_Info_Inst_Mix_IpTB (socket 1 core 33)</t>
        </is>
      </c>
      <c r="SYW1" s="3" t="inlineStr">
        <is>
          <t>metric_TMA_Info_Inst_Mix_IpTB (socket 1 core 34)</t>
        </is>
      </c>
      <c r="SYX1" s="3" t="inlineStr">
        <is>
          <t>metric_TMA_Info_Inst_Mix_IpTB (socket 1 core 35)</t>
        </is>
      </c>
      <c r="SYY1" s="3" t="inlineStr">
        <is>
          <t>metric_TMA_Info_Inst_Mix_IpTB (socket 1 core 36)</t>
        </is>
      </c>
      <c r="SYZ1" s="3" t="inlineStr">
        <is>
          <t>metric_TMA_Info_Inst_Mix_IpTB (socket 1 core 37)</t>
        </is>
      </c>
      <c r="SZA1" s="3" t="inlineStr">
        <is>
          <t>metric_TMA_Info_Inst_Mix_IpTB (socket 1 core 38)</t>
        </is>
      </c>
      <c r="SZB1" s="3" t="inlineStr">
        <is>
          <t>metric_TMA_Info_Inst_Mix_IpTB (socket 1 core 39)</t>
        </is>
      </c>
      <c r="SZC1" s="3" t="inlineStr">
        <is>
          <t>metric_TMA_Info_Memory_Load_Miss_Real_Latency (socket 0 core 0)</t>
        </is>
      </c>
      <c r="SZD1" s="3" t="inlineStr">
        <is>
          <t>metric_TMA_Info_Memory_Load_Miss_Real_Latency (socket 0 core 1)</t>
        </is>
      </c>
      <c r="SZE1" s="3" t="inlineStr">
        <is>
          <t>metric_TMA_Info_Memory_Load_Miss_Real_Latency (socket 0 core 2)</t>
        </is>
      </c>
      <c r="SZF1" s="3" t="inlineStr">
        <is>
          <t>metric_TMA_Info_Memory_Load_Miss_Real_Latency (socket 0 core 3)</t>
        </is>
      </c>
      <c r="SZG1" s="3" t="inlineStr">
        <is>
          <t>metric_TMA_Info_Memory_Load_Miss_Real_Latency (socket 0 core 4)</t>
        </is>
      </c>
      <c r="SZH1" s="3" t="inlineStr">
        <is>
          <t>metric_TMA_Info_Memory_Load_Miss_Real_Latency (socket 0 core 5)</t>
        </is>
      </c>
      <c r="SZI1" s="3" t="inlineStr">
        <is>
          <t>metric_TMA_Info_Memory_Load_Miss_Real_Latency (socket 0 core 6)</t>
        </is>
      </c>
      <c r="SZJ1" s="3" t="inlineStr">
        <is>
          <t>metric_TMA_Info_Memory_Load_Miss_Real_Latency (socket 0 core 7)</t>
        </is>
      </c>
      <c r="SZK1" s="3" t="inlineStr">
        <is>
          <t>metric_TMA_Info_Memory_Load_Miss_Real_Latency (socket 0 core 8)</t>
        </is>
      </c>
      <c r="SZL1" s="3" t="inlineStr">
        <is>
          <t>metric_TMA_Info_Memory_Load_Miss_Real_Latency (socket 0 core 9)</t>
        </is>
      </c>
      <c r="SZM1" s="3" t="inlineStr">
        <is>
          <t>metric_TMA_Info_Memory_Load_Miss_Real_Latency (socket 0 core 10)</t>
        </is>
      </c>
      <c r="SZN1" s="3" t="inlineStr">
        <is>
          <t>metric_TMA_Info_Memory_Load_Miss_Real_Latency (socket 0 core 11)</t>
        </is>
      </c>
      <c r="SZO1" s="3" t="inlineStr">
        <is>
          <t>metric_TMA_Info_Memory_Load_Miss_Real_Latency (socket 0 core 12)</t>
        </is>
      </c>
      <c r="SZP1" s="3" t="inlineStr">
        <is>
          <t>metric_TMA_Info_Memory_Load_Miss_Real_Latency (socket 0 core 13)</t>
        </is>
      </c>
      <c r="SZQ1" s="3" t="inlineStr">
        <is>
          <t>metric_TMA_Info_Memory_Load_Miss_Real_Latency (socket 0 core 14)</t>
        </is>
      </c>
      <c r="SZR1" s="3" t="inlineStr">
        <is>
          <t>metric_TMA_Info_Memory_Load_Miss_Real_Latency (socket 0 core 15)</t>
        </is>
      </c>
      <c r="SZS1" s="3" t="inlineStr">
        <is>
          <t>metric_TMA_Info_Memory_Load_Miss_Real_Latency (socket 0 core 16)</t>
        </is>
      </c>
      <c r="SZT1" s="3" t="inlineStr">
        <is>
          <t>metric_TMA_Info_Memory_Load_Miss_Real_Latency (socket 0 core 17)</t>
        </is>
      </c>
      <c r="SZU1" s="3" t="inlineStr">
        <is>
          <t>metric_TMA_Info_Memory_Load_Miss_Real_Latency (socket 0 core 18)</t>
        </is>
      </c>
      <c r="SZV1" s="3" t="inlineStr">
        <is>
          <t>metric_TMA_Info_Memory_Load_Miss_Real_Latency (socket 0 core 19)</t>
        </is>
      </c>
      <c r="SZW1" s="3" t="inlineStr">
        <is>
          <t>metric_TMA_Info_Memory_Load_Miss_Real_Latency (socket 0 core 20)</t>
        </is>
      </c>
      <c r="SZX1" s="3" t="inlineStr">
        <is>
          <t>metric_TMA_Info_Memory_Load_Miss_Real_Latency (socket 0 core 21)</t>
        </is>
      </c>
      <c r="SZY1" s="3" t="inlineStr">
        <is>
          <t>metric_TMA_Info_Memory_Load_Miss_Real_Latency (socket 0 core 22)</t>
        </is>
      </c>
      <c r="SZZ1" s="3" t="inlineStr">
        <is>
          <t>metric_TMA_Info_Memory_Load_Miss_Real_Latency (socket 0 core 23)</t>
        </is>
      </c>
      <c r="TAA1" s="3" t="inlineStr">
        <is>
          <t>metric_TMA_Info_Memory_Load_Miss_Real_Latency (socket 0 core 24)</t>
        </is>
      </c>
      <c r="TAB1" s="3" t="inlineStr">
        <is>
          <t>metric_TMA_Info_Memory_Load_Miss_Real_Latency (socket 0 core 25)</t>
        </is>
      </c>
      <c r="TAC1" s="3" t="inlineStr">
        <is>
          <t>metric_TMA_Info_Memory_Load_Miss_Real_Latency (socket 0 core 26)</t>
        </is>
      </c>
      <c r="TAD1" s="3" t="inlineStr">
        <is>
          <t>metric_TMA_Info_Memory_Load_Miss_Real_Latency (socket 0 core 27)</t>
        </is>
      </c>
      <c r="TAE1" s="3" t="inlineStr">
        <is>
          <t>metric_TMA_Info_Memory_Load_Miss_Real_Latency (socket 0 core 28)</t>
        </is>
      </c>
      <c r="TAF1" s="3" t="inlineStr">
        <is>
          <t>metric_TMA_Info_Memory_Load_Miss_Real_Latency (socket 0 core 29)</t>
        </is>
      </c>
      <c r="TAG1" s="3" t="inlineStr">
        <is>
          <t>metric_TMA_Info_Memory_Load_Miss_Real_Latency (socket 0 core 30)</t>
        </is>
      </c>
      <c r="TAH1" s="3" t="inlineStr">
        <is>
          <t>metric_TMA_Info_Memory_Load_Miss_Real_Latency (socket 0 core 31)</t>
        </is>
      </c>
      <c r="TAI1" s="3" t="inlineStr">
        <is>
          <t>metric_TMA_Info_Memory_Load_Miss_Real_Latency (socket 0 core 32)</t>
        </is>
      </c>
      <c r="TAJ1" s="3" t="inlineStr">
        <is>
          <t>metric_TMA_Info_Memory_Load_Miss_Real_Latency (socket 0 core 33)</t>
        </is>
      </c>
      <c r="TAK1" s="3" t="inlineStr">
        <is>
          <t>metric_TMA_Info_Memory_Load_Miss_Real_Latency (socket 0 core 34)</t>
        </is>
      </c>
      <c r="TAL1" s="3" t="inlineStr">
        <is>
          <t>metric_TMA_Info_Memory_Load_Miss_Real_Latency (socket 0 core 35)</t>
        </is>
      </c>
      <c r="TAM1" s="3" t="inlineStr">
        <is>
          <t>metric_TMA_Info_Memory_Load_Miss_Real_Latency (socket 0 core 36)</t>
        </is>
      </c>
      <c r="TAN1" s="3" t="inlineStr">
        <is>
          <t>metric_TMA_Info_Memory_Load_Miss_Real_Latency (socket 0 core 37)</t>
        </is>
      </c>
      <c r="TAO1" s="3" t="inlineStr">
        <is>
          <t>metric_TMA_Info_Memory_Load_Miss_Real_Latency (socket 0 core 38)</t>
        </is>
      </c>
      <c r="TAP1" s="3" t="inlineStr">
        <is>
          <t>metric_TMA_Info_Memory_Load_Miss_Real_Latency (socket 0 core 39)</t>
        </is>
      </c>
      <c r="TAQ1" s="3" t="inlineStr">
        <is>
          <t>metric_TMA_Info_Memory_Load_Miss_Real_Latency (socket 1 core 0)</t>
        </is>
      </c>
      <c r="TAR1" s="3" t="inlineStr">
        <is>
          <t>metric_TMA_Info_Memory_Load_Miss_Real_Latency (socket 1 core 1)</t>
        </is>
      </c>
      <c r="TAS1" s="3" t="inlineStr">
        <is>
          <t>metric_TMA_Info_Memory_Load_Miss_Real_Latency (socket 1 core 2)</t>
        </is>
      </c>
      <c r="TAT1" s="3" t="inlineStr">
        <is>
          <t>metric_TMA_Info_Memory_Load_Miss_Real_Latency (socket 1 core 3)</t>
        </is>
      </c>
      <c r="TAU1" s="3" t="inlineStr">
        <is>
          <t>metric_TMA_Info_Memory_Load_Miss_Real_Latency (socket 1 core 4)</t>
        </is>
      </c>
      <c r="TAV1" s="3" t="inlineStr">
        <is>
          <t>metric_TMA_Info_Memory_Load_Miss_Real_Latency (socket 1 core 5)</t>
        </is>
      </c>
      <c r="TAW1" s="3" t="inlineStr">
        <is>
          <t>metric_TMA_Info_Memory_Load_Miss_Real_Latency (socket 1 core 6)</t>
        </is>
      </c>
      <c r="TAX1" s="3" t="inlineStr">
        <is>
          <t>metric_TMA_Info_Memory_Load_Miss_Real_Latency (socket 1 core 7)</t>
        </is>
      </c>
      <c r="TAY1" s="3" t="inlineStr">
        <is>
          <t>metric_TMA_Info_Memory_Load_Miss_Real_Latency (socket 1 core 8)</t>
        </is>
      </c>
      <c r="TAZ1" s="3" t="inlineStr">
        <is>
          <t>metric_TMA_Info_Memory_Load_Miss_Real_Latency (socket 1 core 9)</t>
        </is>
      </c>
      <c r="TBA1" s="3" t="inlineStr">
        <is>
          <t>metric_TMA_Info_Memory_Load_Miss_Real_Latency (socket 1 core 10)</t>
        </is>
      </c>
      <c r="TBB1" s="3" t="inlineStr">
        <is>
          <t>metric_TMA_Info_Memory_Load_Miss_Real_Latency (socket 1 core 11)</t>
        </is>
      </c>
      <c r="TBC1" s="3" t="inlineStr">
        <is>
          <t>metric_TMA_Info_Memory_Load_Miss_Real_Latency (socket 1 core 12)</t>
        </is>
      </c>
      <c r="TBD1" s="3" t="inlineStr">
        <is>
          <t>metric_TMA_Info_Memory_Load_Miss_Real_Latency (socket 1 core 13)</t>
        </is>
      </c>
      <c r="TBE1" s="3" t="inlineStr">
        <is>
          <t>metric_TMA_Info_Memory_Load_Miss_Real_Latency (socket 1 core 14)</t>
        </is>
      </c>
      <c r="TBF1" s="3" t="inlineStr">
        <is>
          <t>metric_TMA_Info_Memory_Load_Miss_Real_Latency (socket 1 core 15)</t>
        </is>
      </c>
      <c r="TBG1" s="3" t="inlineStr">
        <is>
          <t>metric_TMA_Info_Memory_Load_Miss_Real_Latency (socket 1 core 16)</t>
        </is>
      </c>
      <c r="TBH1" s="3" t="inlineStr">
        <is>
          <t>metric_TMA_Info_Memory_Load_Miss_Real_Latency (socket 1 core 17)</t>
        </is>
      </c>
      <c r="TBI1" s="3" t="inlineStr">
        <is>
          <t>metric_TMA_Info_Memory_Load_Miss_Real_Latency (socket 1 core 18)</t>
        </is>
      </c>
      <c r="TBJ1" s="3" t="inlineStr">
        <is>
          <t>metric_TMA_Info_Memory_Load_Miss_Real_Latency (socket 1 core 19)</t>
        </is>
      </c>
      <c r="TBK1" s="3" t="inlineStr">
        <is>
          <t>metric_TMA_Info_Memory_Load_Miss_Real_Latency (socket 1 core 20)</t>
        </is>
      </c>
      <c r="TBL1" s="3" t="inlineStr">
        <is>
          <t>metric_TMA_Info_Memory_Load_Miss_Real_Latency (socket 1 core 21)</t>
        </is>
      </c>
      <c r="TBM1" s="3" t="inlineStr">
        <is>
          <t>metric_TMA_Info_Memory_Load_Miss_Real_Latency (socket 1 core 22)</t>
        </is>
      </c>
      <c r="TBN1" s="3" t="inlineStr">
        <is>
          <t>metric_TMA_Info_Memory_Load_Miss_Real_Latency (socket 1 core 23)</t>
        </is>
      </c>
      <c r="TBO1" s="3" t="inlineStr">
        <is>
          <t>metric_TMA_Info_Memory_Load_Miss_Real_Latency (socket 1 core 24)</t>
        </is>
      </c>
      <c r="TBP1" s="3" t="inlineStr">
        <is>
          <t>metric_TMA_Info_Memory_Load_Miss_Real_Latency (socket 1 core 25)</t>
        </is>
      </c>
      <c r="TBQ1" s="3" t="inlineStr">
        <is>
          <t>metric_TMA_Info_Memory_Load_Miss_Real_Latency (socket 1 core 26)</t>
        </is>
      </c>
      <c r="TBR1" s="3" t="inlineStr">
        <is>
          <t>metric_TMA_Info_Memory_Load_Miss_Real_Latency (socket 1 core 27)</t>
        </is>
      </c>
      <c r="TBS1" s="3" t="inlineStr">
        <is>
          <t>metric_TMA_Info_Memory_Load_Miss_Real_Latency (socket 1 core 28)</t>
        </is>
      </c>
      <c r="TBT1" s="3" t="inlineStr">
        <is>
          <t>metric_TMA_Info_Memory_Load_Miss_Real_Latency (socket 1 core 29)</t>
        </is>
      </c>
      <c r="TBU1" s="3" t="inlineStr">
        <is>
          <t>metric_TMA_Info_Memory_Load_Miss_Real_Latency (socket 1 core 30)</t>
        </is>
      </c>
      <c r="TBV1" s="3" t="inlineStr">
        <is>
          <t>metric_TMA_Info_Memory_Load_Miss_Real_Latency (socket 1 core 31)</t>
        </is>
      </c>
      <c r="TBW1" s="3" t="inlineStr">
        <is>
          <t>metric_TMA_Info_Memory_Load_Miss_Real_Latency (socket 1 core 32)</t>
        </is>
      </c>
      <c r="TBX1" s="3" t="inlineStr">
        <is>
          <t>metric_TMA_Info_Memory_Load_Miss_Real_Latency (socket 1 core 33)</t>
        </is>
      </c>
      <c r="TBY1" s="3" t="inlineStr">
        <is>
          <t>metric_TMA_Info_Memory_Load_Miss_Real_Latency (socket 1 core 34)</t>
        </is>
      </c>
      <c r="TBZ1" s="3" t="inlineStr">
        <is>
          <t>metric_TMA_Info_Memory_Load_Miss_Real_Latency (socket 1 core 35)</t>
        </is>
      </c>
      <c r="TCA1" s="3" t="inlineStr">
        <is>
          <t>metric_TMA_Info_Memory_Load_Miss_Real_Latency (socket 1 core 36)</t>
        </is>
      </c>
      <c r="TCB1" s="3" t="inlineStr">
        <is>
          <t>metric_TMA_Info_Memory_Load_Miss_Real_Latency (socket 1 core 37)</t>
        </is>
      </c>
      <c r="TCC1" s="3" t="inlineStr">
        <is>
          <t>metric_TMA_Info_Memory_Load_Miss_Real_Latency (socket 1 core 38)</t>
        </is>
      </c>
      <c r="TCD1" s="3" t="inlineStr">
        <is>
          <t>metric_TMA_Info_Memory_Load_Miss_Real_Latency (socket 1 core 39)</t>
        </is>
      </c>
      <c r="TCE1" s="3" t="inlineStr">
        <is>
          <t>metric_TMA_Info_Memory_MLP (socket 0 core 0)</t>
        </is>
      </c>
      <c r="TCF1" s="3" t="inlineStr">
        <is>
          <t>metric_TMA_Info_Memory_MLP (socket 0 core 1)</t>
        </is>
      </c>
      <c r="TCG1" s="3" t="inlineStr">
        <is>
          <t>metric_TMA_Info_Memory_MLP (socket 0 core 2)</t>
        </is>
      </c>
      <c r="TCH1" s="3" t="inlineStr">
        <is>
          <t>metric_TMA_Info_Memory_MLP (socket 0 core 3)</t>
        </is>
      </c>
      <c r="TCI1" s="3" t="inlineStr">
        <is>
          <t>metric_TMA_Info_Memory_MLP (socket 0 core 4)</t>
        </is>
      </c>
      <c r="TCJ1" s="3" t="inlineStr">
        <is>
          <t>metric_TMA_Info_Memory_MLP (socket 0 core 5)</t>
        </is>
      </c>
      <c r="TCK1" s="3" t="inlineStr">
        <is>
          <t>metric_TMA_Info_Memory_MLP (socket 0 core 6)</t>
        </is>
      </c>
      <c r="TCL1" s="3" t="inlineStr">
        <is>
          <t>metric_TMA_Info_Memory_MLP (socket 0 core 7)</t>
        </is>
      </c>
      <c r="TCM1" s="3" t="inlineStr">
        <is>
          <t>metric_TMA_Info_Memory_MLP (socket 0 core 8)</t>
        </is>
      </c>
      <c r="TCN1" s="3" t="inlineStr">
        <is>
          <t>metric_TMA_Info_Memory_MLP (socket 0 core 9)</t>
        </is>
      </c>
      <c r="TCO1" s="3" t="inlineStr">
        <is>
          <t>metric_TMA_Info_Memory_MLP (socket 0 core 10)</t>
        </is>
      </c>
      <c r="TCP1" s="3" t="inlineStr">
        <is>
          <t>metric_TMA_Info_Memory_MLP (socket 0 core 11)</t>
        </is>
      </c>
      <c r="TCQ1" s="3" t="inlineStr">
        <is>
          <t>metric_TMA_Info_Memory_MLP (socket 0 core 12)</t>
        </is>
      </c>
      <c r="TCR1" s="3" t="inlineStr">
        <is>
          <t>metric_TMA_Info_Memory_MLP (socket 0 core 13)</t>
        </is>
      </c>
      <c r="TCS1" s="3" t="inlineStr">
        <is>
          <t>metric_TMA_Info_Memory_MLP (socket 0 core 14)</t>
        </is>
      </c>
      <c r="TCT1" s="3" t="inlineStr">
        <is>
          <t>metric_TMA_Info_Memory_MLP (socket 0 core 15)</t>
        </is>
      </c>
      <c r="TCU1" s="3" t="inlineStr">
        <is>
          <t>metric_TMA_Info_Memory_MLP (socket 0 core 16)</t>
        </is>
      </c>
      <c r="TCV1" s="3" t="inlineStr">
        <is>
          <t>metric_TMA_Info_Memory_MLP (socket 0 core 17)</t>
        </is>
      </c>
      <c r="TCW1" s="3" t="inlineStr">
        <is>
          <t>metric_TMA_Info_Memory_MLP (socket 0 core 18)</t>
        </is>
      </c>
      <c r="TCX1" s="3" t="inlineStr">
        <is>
          <t>metric_TMA_Info_Memory_MLP (socket 0 core 19)</t>
        </is>
      </c>
      <c r="TCY1" s="3" t="inlineStr">
        <is>
          <t>metric_TMA_Info_Memory_MLP (socket 0 core 20)</t>
        </is>
      </c>
      <c r="TCZ1" s="3" t="inlineStr">
        <is>
          <t>metric_TMA_Info_Memory_MLP (socket 0 core 21)</t>
        </is>
      </c>
      <c r="TDA1" s="3" t="inlineStr">
        <is>
          <t>metric_TMA_Info_Memory_MLP (socket 0 core 22)</t>
        </is>
      </c>
      <c r="TDB1" s="3" t="inlineStr">
        <is>
          <t>metric_TMA_Info_Memory_MLP (socket 0 core 23)</t>
        </is>
      </c>
      <c r="TDC1" s="3" t="inlineStr">
        <is>
          <t>metric_TMA_Info_Memory_MLP (socket 0 core 24)</t>
        </is>
      </c>
      <c r="TDD1" s="3" t="inlineStr">
        <is>
          <t>metric_TMA_Info_Memory_MLP (socket 0 core 25)</t>
        </is>
      </c>
      <c r="TDE1" s="3" t="inlineStr">
        <is>
          <t>metric_TMA_Info_Memory_MLP (socket 0 core 26)</t>
        </is>
      </c>
      <c r="TDF1" s="3" t="inlineStr">
        <is>
          <t>metric_TMA_Info_Memory_MLP (socket 0 core 27)</t>
        </is>
      </c>
      <c r="TDG1" s="3" t="inlineStr">
        <is>
          <t>metric_TMA_Info_Memory_MLP (socket 0 core 28)</t>
        </is>
      </c>
      <c r="TDH1" s="3" t="inlineStr">
        <is>
          <t>metric_TMA_Info_Memory_MLP (socket 0 core 29)</t>
        </is>
      </c>
      <c r="TDI1" s="3" t="inlineStr">
        <is>
          <t>metric_TMA_Info_Memory_MLP (socket 0 core 30)</t>
        </is>
      </c>
      <c r="TDJ1" s="3" t="inlineStr">
        <is>
          <t>metric_TMA_Info_Memory_MLP (socket 0 core 31)</t>
        </is>
      </c>
      <c r="TDK1" s="3" t="inlineStr">
        <is>
          <t>metric_TMA_Info_Memory_MLP (socket 0 core 32)</t>
        </is>
      </c>
      <c r="TDL1" s="3" t="inlineStr">
        <is>
          <t>metric_TMA_Info_Memory_MLP (socket 0 core 33)</t>
        </is>
      </c>
      <c r="TDM1" s="3" t="inlineStr">
        <is>
          <t>metric_TMA_Info_Memory_MLP (socket 0 core 34)</t>
        </is>
      </c>
      <c r="TDN1" s="3" t="inlineStr">
        <is>
          <t>metric_TMA_Info_Memory_MLP (socket 0 core 35)</t>
        </is>
      </c>
      <c r="TDO1" s="3" t="inlineStr">
        <is>
          <t>metric_TMA_Info_Memory_MLP (socket 0 core 36)</t>
        </is>
      </c>
      <c r="TDP1" s="3" t="inlineStr">
        <is>
          <t>metric_TMA_Info_Memory_MLP (socket 0 core 37)</t>
        </is>
      </c>
      <c r="TDQ1" s="3" t="inlineStr">
        <is>
          <t>metric_TMA_Info_Memory_MLP (socket 0 core 38)</t>
        </is>
      </c>
      <c r="TDR1" s="3" t="inlineStr">
        <is>
          <t>metric_TMA_Info_Memory_MLP (socket 0 core 39)</t>
        </is>
      </c>
      <c r="TDS1" s="3" t="inlineStr">
        <is>
          <t>metric_TMA_Info_Memory_MLP (socket 1 core 0)</t>
        </is>
      </c>
      <c r="TDT1" s="3" t="inlineStr">
        <is>
          <t>metric_TMA_Info_Memory_MLP (socket 1 core 1)</t>
        </is>
      </c>
      <c r="TDU1" s="3" t="inlineStr">
        <is>
          <t>metric_TMA_Info_Memory_MLP (socket 1 core 2)</t>
        </is>
      </c>
      <c r="TDV1" s="3" t="inlineStr">
        <is>
          <t>metric_TMA_Info_Memory_MLP (socket 1 core 3)</t>
        </is>
      </c>
      <c r="TDW1" s="3" t="inlineStr">
        <is>
          <t>metric_TMA_Info_Memory_MLP (socket 1 core 4)</t>
        </is>
      </c>
      <c r="TDX1" s="3" t="inlineStr">
        <is>
          <t>metric_TMA_Info_Memory_MLP (socket 1 core 5)</t>
        </is>
      </c>
      <c r="TDY1" s="3" t="inlineStr">
        <is>
          <t>metric_TMA_Info_Memory_MLP (socket 1 core 6)</t>
        </is>
      </c>
      <c r="TDZ1" s="3" t="inlineStr">
        <is>
          <t>metric_TMA_Info_Memory_MLP (socket 1 core 7)</t>
        </is>
      </c>
      <c r="TEA1" s="3" t="inlineStr">
        <is>
          <t>metric_TMA_Info_Memory_MLP (socket 1 core 8)</t>
        </is>
      </c>
      <c r="TEB1" s="3" t="inlineStr">
        <is>
          <t>metric_TMA_Info_Memory_MLP (socket 1 core 9)</t>
        </is>
      </c>
      <c r="TEC1" s="3" t="inlineStr">
        <is>
          <t>metric_TMA_Info_Memory_MLP (socket 1 core 10)</t>
        </is>
      </c>
      <c r="TED1" s="3" t="inlineStr">
        <is>
          <t>metric_TMA_Info_Memory_MLP (socket 1 core 11)</t>
        </is>
      </c>
      <c r="TEE1" s="3" t="inlineStr">
        <is>
          <t>metric_TMA_Info_Memory_MLP (socket 1 core 12)</t>
        </is>
      </c>
      <c r="TEF1" s="3" t="inlineStr">
        <is>
          <t>metric_TMA_Info_Memory_MLP (socket 1 core 13)</t>
        </is>
      </c>
      <c r="TEG1" s="3" t="inlineStr">
        <is>
          <t>metric_TMA_Info_Memory_MLP (socket 1 core 14)</t>
        </is>
      </c>
      <c r="TEH1" s="3" t="inlineStr">
        <is>
          <t>metric_TMA_Info_Memory_MLP (socket 1 core 15)</t>
        </is>
      </c>
      <c r="TEI1" s="3" t="inlineStr">
        <is>
          <t>metric_TMA_Info_Memory_MLP (socket 1 core 16)</t>
        </is>
      </c>
      <c r="TEJ1" s="3" t="inlineStr">
        <is>
          <t>metric_TMA_Info_Memory_MLP (socket 1 core 17)</t>
        </is>
      </c>
      <c r="TEK1" s="3" t="inlineStr">
        <is>
          <t>metric_TMA_Info_Memory_MLP (socket 1 core 18)</t>
        </is>
      </c>
      <c r="TEL1" s="3" t="inlineStr">
        <is>
          <t>metric_TMA_Info_Memory_MLP (socket 1 core 19)</t>
        </is>
      </c>
      <c r="TEM1" s="3" t="inlineStr">
        <is>
          <t>metric_TMA_Info_Memory_MLP (socket 1 core 20)</t>
        </is>
      </c>
      <c r="TEN1" s="3" t="inlineStr">
        <is>
          <t>metric_TMA_Info_Memory_MLP (socket 1 core 21)</t>
        </is>
      </c>
      <c r="TEO1" s="3" t="inlineStr">
        <is>
          <t>metric_TMA_Info_Memory_MLP (socket 1 core 22)</t>
        </is>
      </c>
      <c r="TEP1" s="3" t="inlineStr">
        <is>
          <t>metric_TMA_Info_Memory_MLP (socket 1 core 23)</t>
        </is>
      </c>
      <c r="TEQ1" s="3" t="inlineStr">
        <is>
          <t>metric_TMA_Info_Memory_MLP (socket 1 core 24)</t>
        </is>
      </c>
      <c r="TER1" s="3" t="inlineStr">
        <is>
          <t>metric_TMA_Info_Memory_MLP (socket 1 core 25)</t>
        </is>
      </c>
      <c r="TES1" s="3" t="inlineStr">
        <is>
          <t>metric_TMA_Info_Memory_MLP (socket 1 core 26)</t>
        </is>
      </c>
      <c r="TET1" s="3" t="inlineStr">
        <is>
          <t>metric_TMA_Info_Memory_MLP (socket 1 core 27)</t>
        </is>
      </c>
      <c r="TEU1" s="3" t="inlineStr">
        <is>
          <t>metric_TMA_Info_Memory_MLP (socket 1 core 28)</t>
        </is>
      </c>
      <c r="TEV1" s="3" t="inlineStr">
        <is>
          <t>metric_TMA_Info_Memory_MLP (socket 1 core 29)</t>
        </is>
      </c>
      <c r="TEW1" s="3" t="inlineStr">
        <is>
          <t>metric_TMA_Info_Memory_MLP (socket 1 core 30)</t>
        </is>
      </c>
      <c r="TEX1" s="3" t="inlineStr">
        <is>
          <t>metric_TMA_Info_Memory_MLP (socket 1 core 31)</t>
        </is>
      </c>
      <c r="TEY1" s="3" t="inlineStr">
        <is>
          <t>metric_TMA_Info_Memory_MLP (socket 1 core 32)</t>
        </is>
      </c>
      <c r="TEZ1" s="3" t="inlineStr">
        <is>
          <t>metric_TMA_Info_Memory_MLP (socket 1 core 33)</t>
        </is>
      </c>
      <c r="TFA1" s="3" t="inlineStr">
        <is>
          <t>metric_TMA_Info_Memory_MLP (socket 1 core 34)</t>
        </is>
      </c>
      <c r="TFB1" s="3" t="inlineStr">
        <is>
          <t>metric_TMA_Info_Memory_MLP (socket 1 core 35)</t>
        </is>
      </c>
      <c r="TFC1" s="3" t="inlineStr">
        <is>
          <t>metric_TMA_Info_Memory_MLP (socket 1 core 36)</t>
        </is>
      </c>
      <c r="TFD1" s="3" t="inlineStr">
        <is>
          <t>metric_TMA_Info_Memory_MLP (socket 1 core 37)</t>
        </is>
      </c>
      <c r="TFE1" s="3" t="inlineStr">
        <is>
          <t>metric_TMA_Info_Memory_MLP (socket 1 core 38)</t>
        </is>
      </c>
      <c r="TFF1" s="3" t="inlineStr">
        <is>
          <t>metric_TMA_Info_Memory_MLP (socket 1 core 39)</t>
        </is>
      </c>
      <c r="TFG1" s="3" t="inlineStr">
        <is>
          <t>metric_TMA_Info_System_GFLOPs (socket 0 core 0)</t>
        </is>
      </c>
      <c r="TFH1" s="3" t="inlineStr">
        <is>
          <t>metric_TMA_Info_System_GFLOPs (socket 0 core 1)</t>
        </is>
      </c>
      <c r="TFI1" s="3" t="inlineStr">
        <is>
          <t>metric_TMA_Info_System_GFLOPs (socket 0 core 2)</t>
        </is>
      </c>
      <c r="TFJ1" s="3" t="inlineStr">
        <is>
          <t>metric_TMA_Info_System_GFLOPs (socket 0 core 3)</t>
        </is>
      </c>
      <c r="TFK1" s="3" t="inlineStr">
        <is>
          <t>metric_TMA_Info_System_GFLOPs (socket 0 core 4)</t>
        </is>
      </c>
      <c r="TFL1" s="3" t="inlineStr">
        <is>
          <t>metric_TMA_Info_System_GFLOPs (socket 0 core 5)</t>
        </is>
      </c>
      <c r="TFM1" s="3" t="inlineStr">
        <is>
          <t>metric_TMA_Info_System_GFLOPs (socket 0 core 6)</t>
        </is>
      </c>
      <c r="TFN1" s="3" t="inlineStr">
        <is>
          <t>metric_TMA_Info_System_GFLOPs (socket 0 core 7)</t>
        </is>
      </c>
      <c r="TFO1" s="3" t="inlineStr">
        <is>
          <t>metric_TMA_Info_System_GFLOPs (socket 0 core 8)</t>
        </is>
      </c>
      <c r="TFP1" s="3" t="inlineStr">
        <is>
          <t>metric_TMA_Info_System_GFLOPs (socket 0 core 9)</t>
        </is>
      </c>
      <c r="TFQ1" s="3" t="inlineStr">
        <is>
          <t>metric_TMA_Info_System_GFLOPs (socket 0 core 10)</t>
        </is>
      </c>
      <c r="TFR1" s="3" t="inlineStr">
        <is>
          <t>metric_TMA_Info_System_GFLOPs (socket 0 core 11)</t>
        </is>
      </c>
      <c r="TFS1" s="3" t="inlineStr">
        <is>
          <t>metric_TMA_Info_System_GFLOPs (socket 0 core 12)</t>
        </is>
      </c>
      <c r="TFT1" s="3" t="inlineStr">
        <is>
          <t>metric_TMA_Info_System_GFLOPs (socket 0 core 13)</t>
        </is>
      </c>
      <c r="TFU1" s="3" t="inlineStr">
        <is>
          <t>metric_TMA_Info_System_GFLOPs (socket 0 core 14)</t>
        </is>
      </c>
      <c r="TFV1" s="3" t="inlineStr">
        <is>
          <t>metric_TMA_Info_System_GFLOPs (socket 0 core 15)</t>
        </is>
      </c>
      <c r="TFW1" s="3" t="inlineStr">
        <is>
          <t>metric_TMA_Info_System_GFLOPs (socket 0 core 16)</t>
        </is>
      </c>
      <c r="TFX1" s="3" t="inlineStr">
        <is>
          <t>metric_TMA_Info_System_GFLOPs (socket 0 core 17)</t>
        </is>
      </c>
      <c r="TFY1" s="3" t="inlineStr">
        <is>
          <t>metric_TMA_Info_System_GFLOPs (socket 0 core 18)</t>
        </is>
      </c>
      <c r="TFZ1" s="3" t="inlineStr">
        <is>
          <t>metric_TMA_Info_System_GFLOPs (socket 0 core 19)</t>
        </is>
      </c>
      <c r="TGA1" s="3" t="inlineStr">
        <is>
          <t>metric_TMA_Info_System_GFLOPs (socket 0 core 20)</t>
        </is>
      </c>
      <c r="TGB1" s="3" t="inlineStr">
        <is>
          <t>metric_TMA_Info_System_GFLOPs (socket 0 core 21)</t>
        </is>
      </c>
      <c r="TGC1" s="3" t="inlineStr">
        <is>
          <t>metric_TMA_Info_System_GFLOPs (socket 0 core 22)</t>
        </is>
      </c>
      <c r="TGD1" s="3" t="inlineStr">
        <is>
          <t>metric_TMA_Info_System_GFLOPs (socket 0 core 23)</t>
        </is>
      </c>
      <c r="TGE1" s="3" t="inlineStr">
        <is>
          <t>metric_TMA_Info_System_GFLOPs (socket 0 core 24)</t>
        </is>
      </c>
      <c r="TGF1" s="3" t="inlineStr">
        <is>
          <t>metric_TMA_Info_System_GFLOPs (socket 0 core 25)</t>
        </is>
      </c>
      <c r="TGG1" s="3" t="inlineStr">
        <is>
          <t>metric_TMA_Info_System_GFLOPs (socket 0 core 26)</t>
        </is>
      </c>
      <c r="TGH1" s="3" t="inlineStr">
        <is>
          <t>metric_TMA_Info_System_GFLOPs (socket 0 core 27)</t>
        </is>
      </c>
      <c r="TGI1" s="3" t="inlineStr">
        <is>
          <t>metric_TMA_Info_System_GFLOPs (socket 0 core 28)</t>
        </is>
      </c>
      <c r="TGJ1" s="3" t="inlineStr">
        <is>
          <t>metric_TMA_Info_System_GFLOPs (socket 0 core 29)</t>
        </is>
      </c>
      <c r="TGK1" s="3" t="inlineStr">
        <is>
          <t>metric_TMA_Info_System_GFLOPs (socket 0 core 30)</t>
        </is>
      </c>
      <c r="TGL1" s="3" t="inlineStr">
        <is>
          <t>metric_TMA_Info_System_GFLOPs (socket 0 core 31)</t>
        </is>
      </c>
      <c r="TGM1" s="3" t="inlineStr">
        <is>
          <t>metric_TMA_Info_System_GFLOPs (socket 0 core 32)</t>
        </is>
      </c>
      <c r="TGN1" s="3" t="inlineStr">
        <is>
          <t>metric_TMA_Info_System_GFLOPs (socket 0 core 33)</t>
        </is>
      </c>
      <c r="TGO1" s="3" t="inlineStr">
        <is>
          <t>metric_TMA_Info_System_GFLOPs (socket 0 core 34)</t>
        </is>
      </c>
      <c r="TGP1" s="3" t="inlineStr">
        <is>
          <t>metric_TMA_Info_System_GFLOPs (socket 0 core 35)</t>
        </is>
      </c>
      <c r="TGQ1" s="3" t="inlineStr">
        <is>
          <t>metric_TMA_Info_System_GFLOPs (socket 0 core 36)</t>
        </is>
      </c>
      <c r="TGR1" s="3" t="inlineStr">
        <is>
          <t>metric_TMA_Info_System_GFLOPs (socket 0 core 37)</t>
        </is>
      </c>
      <c r="TGS1" s="3" t="inlineStr">
        <is>
          <t>metric_TMA_Info_System_GFLOPs (socket 0 core 38)</t>
        </is>
      </c>
      <c r="TGT1" s="3" t="inlineStr">
        <is>
          <t>metric_TMA_Info_System_GFLOPs (socket 0 core 39)</t>
        </is>
      </c>
      <c r="TGU1" s="3" t="inlineStr">
        <is>
          <t>metric_TMA_Info_System_GFLOPs (socket 1 core 0)</t>
        </is>
      </c>
      <c r="TGV1" s="3" t="inlineStr">
        <is>
          <t>metric_TMA_Info_System_GFLOPs (socket 1 core 1)</t>
        </is>
      </c>
      <c r="TGW1" s="3" t="inlineStr">
        <is>
          <t>metric_TMA_Info_System_GFLOPs (socket 1 core 2)</t>
        </is>
      </c>
      <c r="TGX1" s="3" t="inlineStr">
        <is>
          <t>metric_TMA_Info_System_GFLOPs (socket 1 core 3)</t>
        </is>
      </c>
      <c r="TGY1" s="3" t="inlineStr">
        <is>
          <t>metric_TMA_Info_System_GFLOPs (socket 1 core 4)</t>
        </is>
      </c>
      <c r="TGZ1" s="3" t="inlineStr">
        <is>
          <t>metric_TMA_Info_System_GFLOPs (socket 1 core 5)</t>
        </is>
      </c>
      <c r="THA1" s="3" t="inlineStr">
        <is>
          <t>metric_TMA_Info_System_GFLOPs (socket 1 core 6)</t>
        </is>
      </c>
      <c r="THB1" s="3" t="inlineStr">
        <is>
          <t>metric_TMA_Info_System_GFLOPs (socket 1 core 7)</t>
        </is>
      </c>
      <c r="THC1" s="3" t="inlineStr">
        <is>
          <t>metric_TMA_Info_System_GFLOPs (socket 1 core 8)</t>
        </is>
      </c>
      <c r="THD1" s="3" t="inlineStr">
        <is>
          <t>metric_TMA_Info_System_GFLOPs (socket 1 core 9)</t>
        </is>
      </c>
      <c r="THE1" s="3" t="inlineStr">
        <is>
          <t>metric_TMA_Info_System_GFLOPs (socket 1 core 10)</t>
        </is>
      </c>
      <c r="THF1" s="3" t="inlineStr">
        <is>
          <t>metric_TMA_Info_System_GFLOPs (socket 1 core 11)</t>
        </is>
      </c>
      <c r="THG1" s="3" t="inlineStr">
        <is>
          <t>metric_TMA_Info_System_GFLOPs (socket 1 core 12)</t>
        </is>
      </c>
      <c r="THH1" s="3" t="inlineStr">
        <is>
          <t>metric_TMA_Info_System_GFLOPs (socket 1 core 13)</t>
        </is>
      </c>
      <c r="THI1" s="3" t="inlineStr">
        <is>
          <t>metric_TMA_Info_System_GFLOPs (socket 1 core 14)</t>
        </is>
      </c>
      <c r="THJ1" s="3" t="inlineStr">
        <is>
          <t>metric_TMA_Info_System_GFLOPs (socket 1 core 15)</t>
        </is>
      </c>
      <c r="THK1" s="3" t="inlineStr">
        <is>
          <t>metric_TMA_Info_System_GFLOPs (socket 1 core 16)</t>
        </is>
      </c>
      <c r="THL1" s="3" t="inlineStr">
        <is>
          <t>metric_TMA_Info_System_GFLOPs (socket 1 core 17)</t>
        </is>
      </c>
      <c r="THM1" s="3" t="inlineStr">
        <is>
          <t>metric_TMA_Info_System_GFLOPs (socket 1 core 18)</t>
        </is>
      </c>
      <c r="THN1" s="3" t="inlineStr">
        <is>
          <t>metric_TMA_Info_System_GFLOPs (socket 1 core 19)</t>
        </is>
      </c>
      <c r="THO1" s="3" t="inlineStr">
        <is>
          <t>metric_TMA_Info_System_GFLOPs (socket 1 core 20)</t>
        </is>
      </c>
      <c r="THP1" s="3" t="inlineStr">
        <is>
          <t>metric_TMA_Info_System_GFLOPs (socket 1 core 21)</t>
        </is>
      </c>
      <c r="THQ1" s="3" t="inlineStr">
        <is>
          <t>metric_TMA_Info_System_GFLOPs (socket 1 core 22)</t>
        </is>
      </c>
      <c r="THR1" s="3" t="inlineStr">
        <is>
          <t>metric_TMA_Info_System_GFLOPs (socket 1 core 23)</t>
        </is>
      </c>
      <c r="THS1" s="3" t="inlineStr">
        <is>
          <t>metric_TMA_Info_System_GFLOPs (socket 1 core 24)</t>
        </is>
      </c>
      <c r="THT1" s="3" t="inlineStr">
        <is>
          <t>metric_TMA_Info_System_GFLOPs (socket 1 core 25)</t>
        </is>
      </c>
      <c r="THU1" s="3" t="inlineStr">
        <is>
          <t>metric_TMA_Info_System_GFLOPs (socket 1 core 26)</t>
        </is>
      </c>
      <c r="THV1" s="3" t="inlineStr">
        <is>
          <t>metric_TMA_Info_System_GFLOPs (socket 1 core 27)</t>
        </is>
      </c>
      <c r="THW1" s="3" t="inlineStr">
        <is>
          <t>metric_TMA_Info_System_GFLOPs (socket 1 core 28)</t>
        </is>
      </c>
      <c r="THX1" s="3" t="inlineStr">
        <is>
          <t>metric_TMA_Info_System_GFLOPs (socket 1 core 29)</t>
        </is>
      </c>
      <c r="THY1" s="3" t="inlineStr">
        <is>
          <t>metric_TMA_Info_System_GFLOPs (socket 1 core 30)</t>
        </is>
      </c>
      <c r="THZ1" s="3" t="inlineStr">
        <is>
          <t>metric_TMA_Info_System_GFLOPs (socket 1 core 31)</t>
        </is>
      </c>
      <c r="TIA1" s="3" t="inlineStr">
        <is>
          <t>metric_TMA_Info_System_GFLOPs (socket 1 core 32)</t>
        </is>
      </c>
      <c r="TIB1" s="3" t="inlineStr">
        <is>
          <t>metric_TMA_Info_System_GFLOPs (socket 1 core 33)</t>
        </is>
      </c>
      <c r="TIC1" s="3" t="inlineStr">
        <is>
          <t>metric_TMA_Info_System_GFLOPs (socket 1 core 34)</t>
        </is>
      </c>
      <c r="TID1" s="3" t="inlineStr">
        <is>
          <t>metric_TMA_Info_System_GFLOPs (socket 1 core 35)</t>
        </is>
      </c>
      <c r="TIE1" s="3" t="inlineStr">
        <is>
          <t>metric_TMA_Info_System_GFLOPs (socket 1 core 36)</t>
        </is>
      </c>
      <c r="TIF1" s="3" t="inlineStr">
        <is>
          <t>metric_TMA_Info_System_GFLOPs (socket 1 core 37)</t>
        </is>
      </c>
      <c r="TIG1" s="3" t="inlineStr">
        <is>
          <t>metric_TMA_Info_System_GFLOPs (socket 1 core 38)</t>
        </is>
      </c>
      <c r="TIH1" s="3" t="inlineStr">
        <is>
          <t>metric_TMA_Info_System_GFLOPs (socket 1 core 39)</t>
        </is>
      </c>
      <c r="TII1" s="3" t="inlineStr">
        <is>
          <t>metric_TMA_Info_System_TIOPS (socket 0 core 0)</t>
        </is>
      </c>
      <c r="TIJ1" s="3" t="inlineStr">
        <is>
          <t>metric_TMA_Info_System_TIOPS (socket 0 core 1)</t>
        </is>
      </c>
      <c r="TIK1" s="3" t="inlineStr">
        <is>
          <t>metric_TMA_Info_System_TIOPS (socket 0 core 2)</t>
        </is>
      </c>
      <c r="TIL1" s="3" t="inlineStr">
        <is>
          <t>metric_TMA_Info_System_TIOPS (socket 0 core 3)</t>
        </is>
      </c>
      <c r="TIM1" s="3" t="inlineStr">
        <is>
          <t>metric_TMA_Info_System_TIOPS (socket 0 core 4)</t>
        </is>
      </c>
      <c r="TIN1" s="3" t="inlineStr">
        <is>
          <t>metric_TMA_Info_System_TIOPS (socket 0 core 5)</t>
        </is>
      </c>
      <c r="TIO1" s="3" t="inlineStr">
        <is>
          <t>metric_TMA_Info_System_TIOPS (socket 0 core 6)</t>
        </is>
      </c>
      <c r="TIP1" s="3" t="inlineStr">
        <is>
          <t>metric_TMA_Info_System_TIOPS (socket 0 core 7)</t>
        </is>
      </c>
      <c r="TIQ1" s="3" t="inlineStr">
        <is>
          <t>metric_TMA_Info_System_TIOPS (socket 0 core 8)</t>
        </is>
      </c>
      <c r="TIR1" s="3" t="inlineStr">
        <is>
          <t>metric_TMA_Info_System_TIOPS (socket 0 core 9)</t>
        </is>
      </c>
      <c r="TIS1" s="3" t="inlineStr">
        <is>
          <t>metric_TMA_Info_System_TIOPS (socket 0 core 10)</t>
        </is>
      </c>
      <c r="TIT1" s="3" t="inlineStr">
        <is>
          <t>metric_TMA_Info_System_TIOPS (socket 0 core 11)</t>
        </is>
      </c>
      <c r="TIU1" s="3" t="inlineStr">
        <is>
          <t>metric_TMA_Info_System_TIOPS (socket 0 core 12)</t>
        </is>
      </c>
      <c r="TIV1" s="3" t="inlineStr">
        <is>
          <t>metric_TMA_Info_System_TIOPS (socket 0 core 13)</t>
        </is>
      </c>
      <c r="TIW1" s="3" t="inlineStr">
        <is>
          <t>metric_TMA_Info_System_TIOPS (socket 0 core 14)</t>
        </is>
      </c>
      <c r="TIX1" s="3" t="inlineStr">
        <is>
          <t>metric_TMA_Info_System_TIOPS (socket 0 core 15)</t>
        </is>
      </c>
      <c r="TIY1" s="3" t="inlineStr">
        <is>
          <t>metric_TMA_Info_System_TIOPS (socket 0 core 16)</t>
        </is>
      </c>
      <c r="TIZ1" s="3" t="inlineStr">
        <is>
          <t>metric_TMA_Info_System_TIOPS (socket 0 core 17)</t>
        </is>
      </c>
      <c r="TJA1" s="3" t="inlineStr">
        <is>
          <t>metric_TMA_Info_System_TIOPS (socket 0 core 18)</t>
        </is>
      </c>
      <c r="TJB1" s="3" t="inlineStr">
        <is>
          <t>metric_TMA_Info_System_TIOPS (socket 0 core 19)</t>
        </is>
      </c>
      <c r="TJC1" s="3" t="inlineStr">
        <is>
          <t>metric_TMA_Info_System_TIOPS (socket 0 core 20)</t>
        </is>
      </c>
      <c r="TJD1" s="3" t="inlineStr">
        <is>
          <t>metric_TMA_Info_System_TIOPS (socket 0 core 21)</t>
        </is>
      </c>
      <c r="TJE1" s="3" t="inlineStr">
        <is>
          <t>metric_TMA_Info_System_TIOPS (socket 0 core 22)</t>
        </is>
      </c>
      <c r="TJF1" s="3" t="inlineStr">
        <is>
          <t>metric_TMA_Info_System_TIOPS (socket 0 core 23)</t>
        </is>
      </c>
      <c r="TJG1" s="3" t="inlineStr">
        <is>
          <t>metric_TMA_Info_System_TIOPS (socket 0 core 24)</t>
        </is>
      </c>
      <c r="TJH1" s="3" t="inlineStr">
        <is>
          <t>metric_TMA_Info_System_TIOPS (socket 0 core 25)</t>
        </is>
      </c>
      <c r="TJI1" s="3" t="inlineStr">
        <is>
          <t>metric_TMA_Info_System_TIOPS (socket 0 core 26)</t>
        </is>
      </c>
      <c r="TJJ1" s="3" t="inlineStr">
        <is>
          <t>metric_TMA_Info_System_TIOPS (socket 0 core 27)</t>
        </is>
      </c>
      <c r="TJK1" s="3" t="inlineStr">
        <is>
          <t>metric_TMA_Info_System_TIOPS (socket 0 core 28)</t>
        </is>
      </c>
      <c r="TJL1" s="3" t="inlineStr">
        <is>
          <t>metric_TMA_Info_System_TIOPS (socket 0 core 29)</t>
        </is>
      </c>
      <c r="TJM1" s="3" t="inlineStr">
        <is>
          <t>metric_TMA_Info_System_TIOPS (socket 0 core 30)</t>
        </is>
      </c>
      <c r="TJN1" s="3" t="inlineStr">
        <is>
          <t>metric_TMA_Info_System_TIOPS (socket 0 core 31)</t>
        </is>
      </c>
      <c r="TJO1" s="3" t="inlineStr">
        <is>
          <t>metric_TMA_Info_System_TIOPS (socket 0 core 32)</t>
        </is>
      </c>
      <c r="TJP1" s="3" t="inlineStr">
        <is>
          <t>metric_TMA_Info_System_TIOPS (socket 0 core 33)</t>
        </is>
      </c>
      <c r="TJQ1" s="3" t="inlineStr">
        <is>
          <t>metric_TMA_Info_System_TIOPS (socket 0 core 34)</t>
        </is>
      </c>
      <c r="TJR1" s="3" t="inlineStr">
        <is>
          <t>metric_TMA_Info_System_TIOPS (socket 0 core 35)</t>
        </is>
      </c>
      <c r="TJS1" s="3" t="inlineStr">
        <is>
          <t>metric_TMA_Info_System_TIOPS (socket 0 core 36)</t>
        </is>
      </c>
      <c r="TJT1" s="3" t="inlineStr">
        <is>
          <t>metric_TMA_Info_System_TIOPS (socket 0 core 37)</t>
        </is>
      </c>
      <c r="TJU1" s="3" t="inlineStr">
        <is>
          <t>metric_TMA_Info_System_TIOPS (socket 0 core 38)</t>
        </is>
      </c>
      <c r="TJV1" s="3" t="inlineStr">
        <is>
          <t>metric_TMA_Info_System_TIOPS (socket 0 core 39)</t>
        </is>
      </c>
      <c r="TJW1" s="3" t="inlineStr">
        <is>
          <t>metric_TMA_Info_System_TIOPS (socket 1 core 0)</t>
        </is>
      </c>
      <c r="TJX1" s="3" t="inlineStr">
        <is>
          <t>metric_TMA_Info_System_TIOPS (socket 1 core 1)</t>
        </is>
      </c>
      <c r="TJY1" s="3" t="inlineStr">
        <is>
          <t>metric_TMA_Info_System_TIOPS (socket 1 core 2)</t>
        </is>
      </c>
      <c r="TJZ1" s="3" t="inlineStr">
        <is>
          <t>metric_TMA_Info_System_TIOPS (socket 1 core 3)</t>
        </is>
      </c>
      <c r="TKA1" s="3" t="inlineStr">
        <is>
          <t>metric_TMA_Info_System_TIOPS (socket 1 core 4)</t>
        </is>
      </c>
      <c r="TKB1" s="3" t="inlineStr">
        <is>
          <t>metric_TMA_Info_System_TIOPS (socket 1 core 5)</t>
        </is>
      </c>
      <c r="TKC1" s="3" t="inlineStr">
        <is>
          <t>metric_TMA_Info_System_TIOPS (socket 1 core 6)</t>
        </is>
      </c>
      <c r="TKD1" s="3" t="inlineStr">
        <is>
          <t>metric_TMA_Info_System_TIOPS (socket 1 core 7)</t>
        </is>
      </c>
      <c r="TKE1" s="3" t="inlineStr">
        <is>
          <t>metric_TMA_Info_System_TIOPS (socket 1 core 8)</t>
        </is>
      </c>
      <c r="TKF1" s="3" t="inlineStr">
        <is>
          <t>metric_TMA_Info_System_TIOPS (socket 1 core 9)</t>
        </is>
      </c>
      <c r="TKG1" s="3" t="inlineStr">
        <is>
          <t>metric_TMA_Info_System_TIOPS (socket 1 core 10)</t>
        </is>
      </c>
      <c r="TKH1" s="3" t="inlineStr">
        <is>
          <t>metric_TMA_Info_System_TIOPS (socket 1 core 11)</t>
        </is>
      </c>
      <c r="TKI1" s="3" t="inlineStr">
        <is>
          <t>metric_TMA_Info_System_TIOPS (socket 1 core 12)</t>
        </is>
      </c>
      <c r="TKJ1" s="3" t="inlineStr">
        <is>
          <t>metric_TMA_Info_System_TIOPS (socket 1 core 13)</t>
        </is>
      </c>
      <c r="TKK1" s="3" t="inlineStr">
        <is>
          <t>metric_TMA_Info_System_TIOPS (socket 1 core 14)</t>
        </is>
      </c>
      <c r="TKL1" s="3" t="inlineStr">
        <is>
          <t>metric_TMA_Info_System_TIOPS (socket 1 core 15)</t>
        </is>
      </c>
      <c r="TKM1" s="3" t="inlineStr">
        <is>
          <t>metric_TMA_Info_System_TIOPS (socket 1 core 16)</t>
        </is>
      </c>
      <c r="TKN1" s="3" t="inlineStr">
        <is>
          <t>metric_TMA_Info_System_TIOPS (socket 1 core 17)</t>
        </is>
      </c>
      <c r="TKO1" s="3" t="inlineStr">
        <is>
          <t>metric_TMA_Info_System_TIOPS (socket 1 core 18)</t>
        </is>
      </c>
      <c r="TKP1" s="3" t="inlineStr">
        <is>
          <t>metric_TMA_Info_System_TIOPS (socket 1 core 19)</t>
        </is>
      </c>
      <c r="TKQ1" s="3" t="inlineStr">
        <is>
          <t>metric_TMA_Info_System_TIOPS (socket 1 core 20)</t>
        </is>
      </c>
      <c r="TKR1" s="3" t="inlineStr">
        <is>
          <t>metric_TMA_Info_System_TIOPS (socket 1 core 21)</t>
        </is>
      </c>
      <c r="TKS1" s="3" t="inlineStr">
        <is>
          <t>metric_TMA_Info_System_TIOPS (socket 1 core 22)</t>
        </is>
      </c>
      <c r="TKT1" s="3" t="inlineStr">
        <is>
          <t>metric_TMA_Info_System_TIOPS (socket 1 core 23)</t>
        </is>
      </c>
      <c r="TKU1" s="3" t="inlineStr">
        <is>
          <t>metric_TMA_Info_System_TIOPS (socket 1 core 24)</t>
        </is>
      </c>
      <c r="TKV1" s="3" t="inlineStr">
        <is>
          <t>metric_TMA_Info_System_TIOPS (socket 1 core 25)</t>
        </is>
      </c>
      <c r="TKW1" s="3" t="inlineStr">
        <is>
          <t>metric_TMA_Info_System_TIOPS (socket 1 core 26)</t>
        </is>
      </c>
      <c r="TKX1" s="3" t="inlineStr">
        <is>
          <t>metric_TMA_Info_System_TIOPS (socket 1 core 27)</t>
        </is>
      </c>
      <c r="TKY1" s="3" t="inlineStr">
        <is>
          <t>metric_TMA_Info_System_TIOPS (socket 1 core 28)</t>
        </is>
      </c>
      <c r="TKZ1" s="3" t="inlineStr">
        <is>
          <t>metric_TMA_Info_System_TIOPS (socket 1 core 29)</t>
        </is>
      </c>
      <c r="TLA1" s="3" t="inlineStr">
        <is>
          <t>metric_TMA_Info_System_TIOPS (socket 1 core 30)</t>
        </is>
      </c>
      <c r="TLB1" s="3" t="inlineStr">
        <is>
          <t>metric_TMA_Info_System_TIOPS (socket 1 core 31)</t>
        </is>
      </c>
      <c r="TLC1" s="3" t="inlineStr">
        <is>
          <t>metric_TMA_Info_System_TIOPS (socket 1 core 32)</t>
        </is>
      </c>
      <c r="TLD1" s="3" t="inlineStr">
        <is>
          <t>metric_TMA_Info_System_TIOPS (socket 1 core 33)</t>
        </is>
      </c>
      <c r="TLE1" s="3" t="inlineStr">
        <is>
          <t>metric_TMA_Info_System_TIOPS (socket 1 core 34)</t>
        </is>
      </c>
      <c r="TLF1" s="3" t="inlineStr">
        <is>
          <t>metric_TMA_Info_System_TIOPS (socket 1 core 35)</t>
        </is>
      </c>
      <c r="TLG1" s="3" t="inlineStr">
        <is>
          <t>metric_TMA_Info_System_TIOPS (socket 1 core 36)</t>
        </is>
      </c>
      <c r="TLH1" s="3" t="inlineStr">
        <is>
          <t>metric_TMA_Info_System_TIOPS (socket 1 core 37)</t>
        </is>
      </c>
      <c r="TLI1" s="3" t="inlineStr">
        <is>
          <t>metric_TMA_Info_System_TIOPS (socket 1 core 38)</t>
        </is>
      </c>
      <c r="TLJ1" s="3" t="inlineStr">
        <is>
          <t>metric_TMA_Info_System_TIOPS (socket 1 core 39)</t>
        </is>
      </c>
      <c r="TLK1" s="3" t="inlineStr">
        <is>
          <t>metric_EDP GNR XML version (socket 0 core 0)</t>
        </is>
      </c>
      <c r="TLL1" s="3" t="inlineStr">
        <is>
          <t>metric_EDP GNR XML version (socket 0 core 1)</t>
        </is>
      </c>
      <c r="TLM1" s="3" t="inlineStr">
        <is>
          <t>metric_EDP GNR XML version (socket 0 core 2)</t>
        </is>
      </c>
      <c r="TLN1" s="3" t="inlineStr">
        <is>
          <t>metric_EDP GNR XML version (socket 0 core 3)</t>
        </is>
      </c>
      <c r="TLO1" s="3" t="inlineStr">
        <is>
          <t>metric_EDP GNR XML version (socket 0 core 4)</t>
        </is>
      </c>
      <c r="TLP1" s="3" t="inlineStr">
        <is>
          <t>metric_EDP GNR XML version (socket 0 core 5)</t>
        </is>
      </c>
      <c r="TLQ1" s="3" t="inlineStr">
        <is>
          <t>metric_EDP GNR XML version (socket 0 core 6)</t>
        </is>
      </c>
      <c r="TLR1" s="3" t="inlineStr">
        <is>
          <t>metric_EDP GNR XML version (socket 0 core 7)</t>
        </is>
      </c>
      <c r="TLS1" s="3" t="inlineStr">
        <is>
          <t>metric_EDP GNR XML version (socket 0 core 8)</t>
        </is>
      </c>
      <c r="TLT1" s="3" t="inlineStr">
        <is>
          <t>metric_EDP GNR XML version (socket 0 core 9)</t>
        </is>
      </c>
      <c r="TLU1" s="3" t="inlineStr">
        <is>
          <t>metric_EDP GNR XML version (socket 0 core 10)</t>
        </is>
      </c>
      <c r="TLV1" s="3" t="inlineStr">
        <is>
          <t>metric_EDP GNR XML version (socket 0 core 11)</t>
        </is>
      </c>
      <c r="TLW1" s="3" t="inlineStr">
        <is>
          <t>metric_EDP GNR XML version (socket 0 core 12)</t>
        </is>
      </c>
      <c r="TLX1" s="3" t="inlineStr">
        <is>
          <t>metric_EDP GNR XML version (socket 0 core 13)</t>
        </is>
      </c>
      <c r="TLY1" s="3" t="inlineStr">
        <is>
          <t>metric_EDP GNR XML version (socket 0 core 14)</t>
        </is>
      </c>
      <c r="TLZ1" s="3" t="inlineStr">
        <is>
          <t>metric_EDP GNR XML version (socket 0 core 15)</t>
        </is>
      </c>
      <c r="TMA1" s="3" t="inlineStr">
        <is>
          <t>metric_EDP GNR XML version (socket 0 core 16)</t>
        </is>
      </c>
      <c r="TMB1" s="3" t="inlineStr">
        <is>
          <t>metric_EDP GNR XML version (socket 0 core 17)</t>
        </is>
      </c>
      <c r="TMC1" s="3" t="inlineStr">
        <is>
          <t>metric_EDP GNR XML version (socket 0 core 18)</t>
        </is>
      </c>
      <c r="TMD1" s="3" t="inlineStr">
        <is>
          <t>metric_EDP GNR XML version (socket 0 core 19)</t>
        </is>
      </c>
      <c r="TME1" s="3" t="inlineStr">
        <is>
          <t>metric_EDP GNR XML version (socket 0 core 20)</t>
        </is>
      </c>
      <c r="TMF1" s="3" t="inlineStr">
        <is>
          <t>metric_EDP GNR XML version (socket 0 core 21)</t>
        </is>
      </c>
      <c r="TMG1" s="3" t="inlineStr">
        <is>
          <t>metric_EDP GNR XML version (socket 0 core 22)</t>
        </is>
      </c>
      <c r="TMH1" s="3" t="inlineStr">
        <is>
          <t>metric_EDP GNR XML version (socket 0 core 23)</t>
        </is>
      </c>
      <c r="TMI1" s="3" t="inlineStr">
        <is>
          <t>metric_EDP GNR XML version (socket 0 core 24)</t>
        </is>
      </c>
      <c r="TMJ1" s="3" t="inlineStr">
        <is>
          <t>metric_EDP GNR XML version (socket 0 core 25)</t>
        </is>
      </c>
      <c r="TMK1" s="3" t="inlineStr">
        <is>
          <t>metric_EDP GNR XML version (socket 0 core 26)</t>
        </is>
      </c>
      <c r="TML1" s="3" t="inlineStr">
        <is>
          <t>metric_EDP GNR XML version (socket 0 core 27)</t>
        </is>
      </c>
      <c r="TMM1" s="3" t="inlineStr">
        <is>
          <t>metric_EDP GNR XML version (socket 0 core 28)</t>
        </is>
      </c>
      <c r="TMN1" s="3" t="inlineStr">
        <is>
          <t>metric_EDP GNR XML version (socket 0 core 29)</t>
        </is>
      </c>
      <c r="TMO1" s="3" t="inlineStr">
        <is>
          <t>metric_EDP GNR XML version (socket 0 core 30)</t>
        </is>
      </c>
      <c r="TMP1" s="3" t="inlineStr">
        <is>
          <t>metric_EDP GNR XML version (socket 0 core 31)</t>
        </is>
      </c>
      <c r="TMQ1" s="3" t="inlineStr">
        <is>
          <t>metric_EDP GNR XML version (socket 0 core 32)</t>
        </is>
      </c>
      <c r="TMR1" s="3" t="inlineStr">
        <is>
          <t>metric_EDP GNR XML version (socket 0 core 33)</t>
        </is>
      </c>
      <c r="TMS1" s="3" t="inlineStr">
        <is>
          <t>metric_EDP GNR XML version (socket 0 core 34)</t>
        </is>
      </c>
      <c r="TMT1" s="3" t="inlineStr">
        <is>
          <t>metric_EDP GNR XML version (socket 0 core 35)</t>
        </is>
      </c>
      <c r="TMU1" s="3" t="inlineStr">
        <is>
          <t>metric_EDP GNR XML version (socket 0 core 36)</t>
        </is>
      </c>
      <c r="TMV1" s="3" t="inlineStr">
        <is>
          <t>metric_EDP GNR XML version (socket 0 core 37)</t>
        </is>
      </c>
      <c r="TMW1" s="3" t="inlineStr">
        <is>
          <t>metric_EDP GNR XML version (socket 0 core 38)</t>
        </is>
      </c>
      <c r="TMX1" s="3" t="inlineStr">
        <is>
          <t>metric_EDP GNR XML version (socket 0 core 39)</t>
        </is>
      </c>
      <c r="TMY1" s="3" t="inlineStr">
        <is>
          <t>metric_EDP GNR XML version (socket 1 core 0)</t>
        </is>
      </c>
      <c r="TMZ1" s="3" t="inlineStr">
        <is>
          <t>metric_EDP GNR XML version (socket 1 core 1)</t>
        </is>
      </c>
      <c r="TNA1" s="3" t="inlineStr">
        <is>
          <t>metric_EDP GNR XML version (socket 1 core 2)</t>
        </is>
      </c>
      <c r="TNB1" s="3" t="inlineStr">
        <is>
          <t>metric_EDP GNR XML version (socket 1 core 3)</t>
        </is>
      </c>
      <c r="TNC1" s="3" t="inlineStr">
        <is>
          <t>metric_EDP GNR XML version (socket 1 core 4)</t>
        </is>
      </c>
      <c r="TND1" s="3" t="inlineStr">
        <is>
          <t>metric_EDP GNR XML version (socket 1 core 5)</t>
        </is>
      </c>
      <c r="TNE1" s="3" t="inlineStr">
        <is>
          <t>metric_EDP GNR XML version (socket 1 core 6)</t>
        </is>
      </c>
      <c r="TNF1" s="3" t="inlineStr">
        <is>
          <t>metric_EDP GNR XML version (socket 1 core 7)</t>
        </is>
      </c>
      <c r="TNG1" s="3" t="inlineStr">
        <is>
          <t>metric_EDP GNR XML version (socket 1 core 8)</t>
        </is>
      </c>
      <c r="TNH1" s="3" t="inlineStr">
        <is>
          <t>metric_EDP GNR XML version (socket 1 core 9)</t>
        </is>
      </c>
      <c r="TNI1" s="3" t="inlineStr">
        <is>
          <t>metric_EDP GNR XML version (socket 1 core 10)</t>
        </is>
      </c>
      <c r="TNJ1" s="3" t="inlineStr">
        <is>
          <t>metric_EDP GNR XML version (socket 1 core 11)</t>
        </is>
      </c>
      <c r="TNK1" s="3" t="inlineStr">
        <is>
          <t>metric_EDP GNR XML version (socket 1 core 12)</t>
        </is>
      </c>
      <c r="TNL1" s="3" t="inlineStr">
        <is>
          <t>metric_EDP GNR XML version (socket 1 core 13)</t>
        </is>
      </c>
      <c r="TNM1" s="3" t="inlineStr">
        <is>
          <t>metric_EDP GNR XML version (socket 1 core 14)</t>
        </is>
      </c>
      <c r="TNN1" s="3" t="inlineStr">
        <is>
          <t>metric_EDP GNR XML version (socket 1 core 15)</t>
        </is>
      </c>
      <c r="TNO1" s="3" t="inlineStr">
        <is>
          <t>metric_EDP GNR XML version (socket 1 core 16)</t>
        </is>
      </c>
      <c r="TNP1" s="3" t="inlineStr">
        <is>
          <t>metric_EDP GNR XML version (socket 1 core 17)</t>
        </is>
      </c>
      <c r="TNQ1" s="3" t="inlineStr">
        <is>
          <t>metric_EDP GNR XML version (socket 1 core 18)</t>
        </is>
      </c>
      <c r="TNR1" s="3" t="inlineStr">
        <is>
          <t>metric_EDP GNR XML version (socket 1 core 19)</t>
        </is>
      </c>
      <c r="TNS1" s="3" t="inlineStr">
        <is>
          <t>metric_EDP GNR XML version (socket 1 core 20)</t>
        </is>
      </c>
      <c r="TNT1" s="3" t="inlineStr">
        <is>
          <t>metric_EDP GNR XML version (socket 1 core 21)</t>
        </is>
      </c>
      <c r="TNU1" s="3" t="inlineStr">
        <is>
          <t>metric_EDP GNR XML version (socket 1 core 22)</t>
        </is>
      </c>
      <c r="TNV1" s="3" t="inlineStr">
        <is>
          <t>metric_EDP GNR XML version (socket 1 core 23)</t>
        </is>
      </c>
      <c r="TNW1" s="3" t="inlineStr">
        <is>
          <t>metric_EDP GNR XML version (socket 1 core 24)</t>
        </is>
      </c>
      <c r="TNX1" s="3" t="inlineStr">
        <is>
          <t>metric_EDP GNR XML version (socket 1 core 25)</t>
        </is>
      </c>
      <c r="TNY1" s="3" t="inlineStr">
        <is>
          <t>metric_EDP GNR XML version (socket 1 core 26)</t>
        </is>
      </c>
      <c r="TNZ1" s="3" t="inlineStr">
        <is>
          <t>metric_EDP GNR XML version (socket 1 core 27)</t>
        </is>
      </c>
      <c r="TOA1" s="3" t="inlineStr">
        <is>
          <t>metric_EDP GNR XML version (socket 1 core 28)</t>
        </is>
      </c>
      <c r="TOB1" s="3" t="inlineStr">
        <is>
          <t>metric_EDP GNR XML version (socket 1 core 29)</t>
        </is>
      </c>
      <c r="TOC1" s="3" t="inlineStr">
        <is>
          <t>metric_EDP GNR XML version (socket 1 core 30)</t>
        </is>
      </c>
      <c r="TOD1" s="3" t="inlineStr">
        <is>
          <t>metric_EDP GNR XML version (socket 1 core 31)</t>
        </is>
      </c>
      <c r="TOE1" s="3" t="inlineStr">
        <is>
          <t>metric_EDP GNR XML version (socket 1 core 32)</t>
        </is>
      </c>
      <c r="TOF1" s="3" t="inlineStr">
        <is>
          <t>metric_EDP GNR XML version (socket 1 core 33)</t>
        </is>
      </c>
      <c r="TOG1" s="3" t="inlineStr">
        <is>
          <t>metric_EDP GNR XML version (socket 1 core 34)</t>
        </is>
      </c>
      <c r="TOH1" s="3" t="inlineStr">
        <is>
          <t>metric_EDP GNR XML version (socket 1 core 35)</t>
        </is>
      </c>
      <c r="TOI1" s="3" t="inlineStr">
        <is>
          <t>metric_EDP GNR XML version (socket 1 core 36)</t>
        </is>
      </c>
      <c r="TOJ1" s="3" t="inlineStr">
        <is>
          <t>metric_EDP GNR XML version (socket 1 core 37)</t>
        </is>
      </c>
      <c r="TOK1" s="3" t="inlineStr">
        <is>
          <t>metric_EDP GNR XML version (socket 1 core 38)</t>
        </is>
      </c>
      <c r="TOL1" s="3" t="inlineStr">
        <is>
          <t>metric_EDP GNR XML version (socket 1 core 39)</t>
        </is>
      </c>
      <c r="TOM1" s="3" t="inlineStr">
        <is>
          <t>AMX_OPS_RETIRED.BF16 (socket 0 core 0)</t>
        </is>
      </c>
      <c r="TON1" s="3" t="inlineStr">
        <is>
          <t>AMX_OPS_RETIRED.BF16 (socket 0 core 1)</t>
        </is>
      </c>
      <c r="TOO1" s="3" t="inlineStr">
        <is>
          <t>AMX_OPS_RETIRED.BF16 (socket 0 core 2)</t>
        </is>
      </c>
      <c r="TOP1" s="3" t="inlineStr">
        <is>
          <t>AMX_OPS_RETIRED.BF16 (socket 0 core 3)</t>
        </is>
      </c>
      <c r="TOQ1" s="3" t="inlineStr">
        <is>
          <t>AMX_OPS_RETIRED.BF16 (socket 0 core 4)</t>
        </is>
      </c>
      <c r="TOR1" s="3" t="inlineStr">
        <is>
          <t>AMX_OPS_RETIRED.BF16 (socket 0 core 5)</t>
        </is>
      </c>
      <c r="TOS1" s="3" t="inlineStr">
        <is>
          <t>AMX_OPS_RETIRED.BF16 (socket 0 core 6)</t>
        </is>
      </c>
      <c r="TOT1" s="3" t="inlineStr">
        <is>
          <t>AMX_OPS_RETIRED.BF16 (socket 0 core 7)</t>
        </is>
      </c>
      <c r="TOU1" s="3" t="inlineStr">
        <is>
          <t>AMX_OPS_RETIRED.BF16 (socket 0 core 8)</t>
        </is>
      </c>
      <c r="TOV1" s="3" t="inlineStr">
        <is>
          <t>AMX_OPS_RETIRED.BF16 (socket 0 core 9)</t>
        </is>
      </c>
      <c r="TOW1" s="3" t="inlineStr">
        <is>
          <t>AMX_OPS_RETIRED.BF16 (socket 0 core 10)</t>
        </is>
      </c>
      <c r="TOX1" s="3" t="inlineStr">
        <is>
          <t>AMX_OPS_RETIRED.BF16 (socket 0 core 11)</t>
        </is>
      </c>
      <c r="TOY1" s="3" t="inlineStr">
        <is>
          <t>AMX_OPS_RETIRED.BF16 (socket 0 core 12)</t>
        </is>
      </c>
      <c r="TOZ1" s="3" t="inlineStr">
        <is>
          <t>AMX_OPS_RETIRED.BF16 (socket 0 core 13)</t>
        </is>
      </c>
      <c r="TPA1" s="3" t="inlineStr">
        <is>
          <t>AMX_OPS_RETIRED.BF16 (socket 0 core 14)</t>
        </is>
      </c>
      <c r="TPB1" s="3" t="inlineStr">
        <is>
          <t>AMX_OPS_RETIRED.BF16 (socket 0 core 15)</t>
        </is>
      </c>
      <c r="TPC1" s="3" t="inlineStr">
        <is>
          <t>AMX_OPS_RETIRED.BF16 (socket 0 core 16)</t>
        </is>
      </c>
      <c r="TPD1" s="3" t="inlineStr">
        <is>
          <t>AMX_OPS_RETIRED.BF16 (socket 0 core 17)</t>
        </is>
      </c>
      <c r="TPE1" s="3" t="inlineStr">
        <is>
          <t>AMX_OPS_RETIRED.BF16 (socket 0 core 18)</t>
        </is>
      </c>
      <c r="TPF1" s="3" t="inlineStr">
        <is>
          <t>AMX_OPS_RETIRED.BF16 (socket 0 core 19)</t>
        </is>
      </c>
      <c r="TPG1" s="3" t="inlineStr">
        <is>
          <t>AMX_OPS_RETIRED.BF16 (socket 0 core 20)</t>
        </is>
      </c>
      <c r="TPH1" s="3" t="inlineStr">
        <is>
          <t>AMX_OPS_RETIRED.BF16 (socket 0 core 21)</t>
        </is>
      </c>
      <c r="TPI1" s="3" t="inlineStr">
        <is>
          <t>AMX_OPS_RETIRED.BF16 (socket 0 core 22)</t>
        </is>
      </c>
      <c r="TPJ1" s="3" t="inlineStr">
        <is>
          <t>AMX_OPS_RETIRED.BF16 (socket 0 core 23)</t>
        </is>
      </c>
      <c r="TPK1" s="3" t="inlineStr">
        <is>
          <t>AMX_OPS_RETIRED.BF16 (socket 0 core 24)</t>
        </is>
      </c>
      <c r="TPL1" s="3" t="inlineStr">
        <is>
          <t>AMX_OPS_RETIRED.BF16 (socket 0 core 25)</t>
        </is>
      </c>
      <c r="TPM1" s="3" t="inlineStr">
        <is>
          <t>AMX_OPS_RETIRED.BF16 (socket 0 core 26)</t>
        </is>
      </c>
      <c r="TPN1" s="3" t="inlineStr">
        <is>
          <t>AMX_OPS_RETIRED.BF16 (socket 0 core 27)</t>
        </is>
      </c>
      <c r="TPO1" s="3" t="inlineStr">
        <is>
          <t>AMX_OPS_RETIRED.BF16 (socket 0 core 28)</t>
        </is>
      </c>
      <c r="TPP1" s="3" t="inlineStr">
        <is>
          <t>AMX_OPS_RETIRED.BF16 (socket 0 core 29)</t>
        </is>
      </c>
      <c r="TPQ1" s="3" t="inlineStr">
        <is>
          <t>AMX_OPS_RETIRED.BF16 (socket 0 core 30)</t>
        </is>
      </c>
      <c r="TPR1" s="3" t="inlineStr">
        <is>
          <t>AMX_OPS_RETIRED.BF16 (socket 0 core 31)</t>
        </is>
      </c>
      <c r="TPS1" s="3" t="inlineStr">
        <is>
          <t>AMX_OPS_RETIRED.BF16 (socket 0 core 32)</t>
        </is>
      </c>
      <c r="TPT1" s="3" t="inlineStr">
        <is>
          <t>AMX_OPS_RETIRED.BF16 (socket 0 core 33)</t>
        </is>
      </c>
      <c r="TPU1" s="3" t="inlineStr">
        <is>
          <t>AMX_OPS_RETIRED.BF16 (socket 0 core 34)</t>
        </is>
      </c>
      <c r="TPV1" s="3" t="inlineStr">
        <is>
          <t>AMX_OPS_RETIRED.BF16 (socket 0 core 35)</t>
        </is>
      </c>
      <c r="TPW1" s="3" t="inlineStr">
        <is>
          <t>AMX_OPS_RETIRED.BF16 (socket 0 core 36)</t>
        </is>
      </c>
      <c r="TPX1" s="3" t="inlineStr">
        <is>
          <t>AMX_OPS_RETIRED.BF16 (socket 0 core 37)</t>
        </is>
      </c>
      <c r="TPY1" s="3" t="inlineStr">
        <is>
          <t>AMX_OPS_RETIRED.BF16 (socket 0 core 38)</t>
        </is>
      </c>
      <c r="TPZ1" s="3" t="inlineStr">
        <is>
          <t>AMX_OPS_RETIRED.BF16 (socket 0 core 39)</t>
        </is>
      </c>
      <c r="TQA1" s="3" t="inlineStr">
        <is>
          <t>AMX_OPS_RETIRED.BF16 (socket 1 core 0)</t>
        </is>
      </c>
      <c r="TQB1" s="3" t="inlineStr">
        <is>
          <t>AMX_OPS_RETIRED.BF16 (socket 1 core 1)</t>
        </is>
      </c>
      <c r="TQC1" s="3" t="inlineStr">
        <is>
          <t>AMX_OPS_RETIRED.BF16 (socket 1 core 2)</t>
        </is>
      </c>
      <c r="TQD1" s="3" t="inlineStr">
        <is>
          <t>AMX_OPS_RETIRED.BF16 (socket 1 core 3)</t>
        </is>
      </c>
      <c r="TQE1" s="3" t="inlineStr">
        <is>
          <t>AMX_OPS_RETIRED.BF16 (socket 1 core 4)</t>
        </is>
      </c>
      <c r="TQF1" s="3" t="inlineStr">
        <is>
          <t>AMX_OPS_RETIRED.BF16 (socket 1 core 5)</t>
        </is>
      </c>
      <c r="TQG1" s="3" t="inlineStr">
        <is>
          <t>AMX_OPS_RETIRED.BF16 (socket 1 core 6)</t>
        </is>
      </c>
      <c r="TQH1" s="3" t="inlineStr">
        <is>
          <t>AMX_OPS_RETIRED.BF16 (socket 1 core 7)</t>
        </is>
      </c>
      <c r="TQI1" s="3" t="inlineStr">
        <is>
          <t>AMX_OPS_RETIRED.BF16 (socket 1 core 8)</t>
        </is>
      </c>
      <c r="TQJ1" s="3" t="inlineStr">
        <is>
          <t>AMX_OPS_RETIRED.BF16 (socket 1 core 9)</t>
        </is>
      </c>
      <c r="TQK1" s="3" t="inlineStr">
        <is>
          <t>AMX_OPS_RETIRED.BF16 (socket 1 core 10)</t>
        </is>
      </c>
      <c r="TQL1" s="3" t="inlineStr">
        <is>
          <t>AMX_OPS_RETIRED.BF16 (socket 1 core 11)</t>
        </is>
      </c>
      <c r="TQM1" s="3" t="inlineStr">
        <is>
          <t>AMX_OPS_RETIRED.BF16 (socket 1 core 12)</t>
        </is>
      </c>
      <c r="TQN1" s="3" t="inlineStr">
        <is>
          <t>AMX_OPS_RETIRED.BF16 (socket 1 core 13)</t>
        </is>
      </c>
      <c r="TQO1" s="3" t="inlineStr">
        <is>
          <t>AMX_OPS_RETIRED.BF16 (socket 1 core 14)</t>
        </is>
      </c>
      <c r="TQP1" s="3" t="inlineStr">
        <is>
          <t>AMX_OPS_RETIRED.BF16 (socket 1 core 15)</t>
        </is>
      </c>
      <c r="TQQ1" s="3" t="inlineStr">
        <is>
          <t>AMX_OPS_RETIRED.BF16 (socket 1 core 16)</t>
        </is>
      </c>
      <c r="TQR1" s="3" t="inlineStr">
        <is>
          <t>AMX_OPS_RETIRED.BF16 (socket 1 core 17)</t>
        </is>
      </c>
      <c r="TQS1" s="3" t="inlineStr">
        <is>
          <t>AMX_OPS_RETIRED.BF16 (socket 1 core 18)</t>
        </is>
      </c>
      <c r="TQT1" s="3" t="inlineStr">
        <is>
          <t>AMX_OPS_RETIRED.BF16 (socket 1 core 19)</t>
        </is>
      </c>
      <c r="TQU1" s="3" t="inlineStr">
        <is>
          <t>AMX_OPS_RETIRED.BF16 (socket 1 core 20)</t>
        </is>
      </c>
      <c r="TQV1" s="3" t="inlineStr">
        <is>
          <t>AMX_OPS_RETIRED.BF16 (socket 1 core 21)</t>
        </is>
      </c>
      <c r="TQW1" s="3" t="inlineStr">
        <is>
          <t>AMX_OPS_RETIRED.BF16 (socket 1 core 22)</t>
        </is>
      </c>
      <c r="TQX1" s="3" t="inlineStr">
        <is>
          <t>AMX_OPS_RETIRED.BF16 (socket 1 core 23)</t>
        </is>
      </c>
      <c r="TQY1" s="3" t="inlineStr">
        <is>
          <t>AMX_OPS_RETIRED.BF16 (socket 1 core 24)</t>
        </is>
      </c>
      <c r="TQZ1" s="3" t="inlineStr">
        <is>
          <t>AMX_OPS_RETIRED.BF16 (socket 1 core 25)</t>
        </is>
      </c>
      <c r="TRA1" s="3" t="inlineStr">
        <is>
          <t>AMX_OPS_RETIRED.BF16 (socket 1 core 26)</t>
        </is>
      </c>
      <c r="TRB1" s="3" t="inlineStr">
        <is>
          <t>AMX_OPS_RETIRED.BF16 (socket 1 core 27)</t>
        </is>
      </c>
      <c r="TRC1" s="3" t="inlineStr">
        <is>
          <t>AMX_OPS_RETIRED.BF16 (socket 1 core 28)</t>
        </is>
      </c>
      <c r="TRD1" s="3" t="inlineStr">
        <is>
          <t>AMX_OPS_RETIRED.BF16 (socket 1 core 29)</t>
        </is>
      </c>
      <c r="TRE1" s="3" t="inlineStr">
        <is>
          <t>AMX_OPS_RETIRED.BF16 (socket 1 core 30)</t>
        </is>
      </c>
      <c r="TRF1" s="3" t="inlineStr">
        <is>
          <t>AMX_OPS_RETIRED.BF16 (socket 1 core 31)</t>
        </is>
      </c>
      <c r="TRG1" s="3" t="inlineStr">
        <is>
          <t>AMX_OPS_RETIRED.BF16 (socket 1 core 32)</t>
        </is>
      </c>
      <c r="TRH1" s="3" t="inlineStr">
        <is>
          <t>AMX_OPS_RETIRED.BF16 (socket 1 core 33)</t>
        </is>
      </c>
      <c r="TRI1" s="3" t="inlineStr">
        <is>
          <t>AMX_OPS_RETIRED.BF16 (socket 1 core 34)</t>
        </is>
      </c>
      <c r="TRJ1" s="3" t="inlineStr">
        <is>
          <t>AMX_OPS_RETIRED.BF16 (socket 1 core 35)</t>
        </is>
      </c>
      <c r="TRK1" s="3" t="inlineStr">
        <is>
          <t>AMX_OPS_RETIRED.BF16 (socket 1 core 36)</t>
        </is>
      </c>
      <c r="TRL1" s="3" t="inlineStr">
        <is>
          <t>AMX_OPS_RETIRED.BF16 (socket 1 core 37)</t>
        </is>
      </c>
      <c r="TRM1" s="3" t="inlineStr">
        <is>
          <t>AMX_OPS_RETIRED.BF16 (socket 1 core 38)</t>
        </is>
      </c>
      <c r="TRN1" s="3" t="inlineStr">
        <is>
          <t>AMX_OPS_RETIRED.BF16 (socket 1 core 39)</t>
        </is>
      </c>
      <c r="TRO1" s="3" t="inlineStr">
        <is>
          <t>AMX_OPS_RETIRED.BF16:c1 (socket 0 core 0)</t>
        </is>
      </c>
      <c r="TRP1" s="3" t="inlineStr">
        <is>
          <t>AMX_OPS_RETIRED.BF16:c1 (socket 0 core 1)</t>
        </is>
      </c>
      <c r="TRQ1" s="3" t="inlineStr">
        <is>
          <t>AMX_OPS_RETIRED.BF16:c1 (socket 0 core 2)</t>
        </is>
      </c>
      <c r="TRR1" s="3" t="inlineStr">
        <is>
          <t>AMX_OPS_RETIRED.BF16:c1 (socket 0 core 3)</t>
        </is>
      </c>
      <c r="TRS1" s="3" t="inlineStr">
        <is>
          <t>AMX_OPS_RETIRED.BF16:c1 (socket 0 core 4)</t>
        </is>
      </c>
      <c r="TRT1" s="3" t="inlineStr">
        <is>
          <t>AMX_OPS_RETIRED.BF16:c1 (socket 0 core 5)</t>
        </is>
      </c>
      <c r="TRU1" s="3" t="inlineStr">
        <is>
          <t>AMX_OPS_RETIRED.BF16:c1 (socket 0 core 6)</t>
        </is>
      </c>
      <c r="TRV1" s="3" t="inlineStr">
        <is>
          <t>AMX_OPS_RETIRED.BF16:c1 (socket 0 core 7)</t>
        </is>
      </c>
      <c r="TRW1" s="3" t="inlineStr">
        <is>
          <t>AMX_OPS_RETIRED.BF16:c1 (socket 0 core 8)</t>
        </is>
      </c>
      <c r="TRX1" s="3" t="inlineStr">
        <is>
          <t>AMX_OPS_RETIRED.BF16:c1 (socket 0 core 9)</t>
        </is>
      </c>
      <c r="TRY1" s="3" t="inlineStr">
        <is>
          <t>AMX_OPS_RETIRED.BF16:c1 (socket 0 core 10)</t>
        </is>
      </c>
      <c r="TRZ1" s="3" t="inlineStr">
        <is>
          <t>AMX_OPS_RETIRED.BF16:c1 (socket 0 core 11)</t>
        </is>
      </c>
      <c r="TSA1" s="3" t="inlineStr">
        <is>
          <t>AMX_OPS_RETIRED.BF16:c1 (socket 0 core 12)</t>
        </is>
      </c>
      <c r="TSB1" s="3" t="inlineStr">
        <is>
          <t>AMX_OPS_RETIRED.BF16:c1 (socket 0 core 13)</t>
        </is>
      </c>
      <c r="TSC1" s="3" t="inlineStr">
        <is>
          <t>AMX_OPS_RETIRED.BF16:c1 (socket 0 core 14)</t>
        </is>
      </c>
      <c r="TSD1" s="3" t="inlineStr">
        <is>
          <t>AMX_OPS_RETIRED.BF16:c1 (socket 0 core 15)</t>
        </is>
      </c>
      <c r="TSE1" s="3" t="inlineStr">
        <is>
          <t>AMX_OPS_RETIRED.BF16:c1 (socket 0 core 16)</t>
        </is>
      </c>
      <c r="TSF1" s="3" t="inlineStr">
        <is>
          <t>AMX_OPS_RETIRED.BF16:c1 (socket 0 core 17)</t>
        </is>
      </c>
      <c r="TSG1" s="3" t="inlineStr">
        <is>
          <t>AMX_OPS_RETIRED.BF16:c1 (socket 0 core 18)</t>
        </is>
      </c>
      <c r="TSH1" s="3" t="inlineStr">
        <is>
          <t>AMX_OPS_RETIRED.BF16:c1 (socket 0 core 19)</t>
        </is>
      </c>
      <c r="TSI1" s="3" t="inlineStr">
        <is>
          <t>AMX_OPS_RETIRED.BF16:c1 (socket 0 core 20)</t>
        </is>
      </c>
      <c r="TSJ1" s="3" t="inlineStr">
        <is>
          <t>AMX_OPS_RETIRED.BF16:c1 (socket 0 core 21)</t>
        </is>
      </c>
      <c r="TSK1" s="3" t="inlineStr">
        <is>
          <t>AMX_OPS_RETIRED.BF16:c1 (socket 0 core 22)</t>
        </is>
      </c>
      <c r="TSL1" s="3" t="inlineStr">
        <is>
          <t>AMX_OPS_RETIRED.BF16:c1 (socket 0 core 23)</t>
        </is>
      </c>
      <c r="TSM1" s="3" t="inlineStr">
        <is>
          <t>AMX_OPS_RETIRED.BF16:c1 (socket 0 core 24)</t>
        </is>
      </c>
      <c r="TSN1" s="3" t="inlineStr">
        <is>
          <t>AMX_OPS_RETIRED.BF16:c1 (socket 0 core 25)</t>
        </is>
      </c>
      <c r="TSO1" s="3" t="inlineStr">
        <is>
          <t>AMX_OPS_RETIRED.BF16:c1 (socket 0 core 26)</t>
        </is>
      </c>
      <c r="TSP1" s="3" t="inlineStr">
        <is>
          <t>AMX_OPS_RETIRED.BF16:c1 (socket 0 core 27)</t>
        </is>
      </c>
      <c r="TSQ1" s="3" t="inlineStr">
        <is>
          <t>AMX_OPS_RETIRED.BF16:c1 (socket 0 core 28)</t>
        </is>
      </c>
      <c r="TSR1" s="3" t="inlineStr">
        <is>
          <t>AMX_OPS_RETIRED.BF16:c1 (socket 0 core 29)</t>
        </is>
      </c>
      <c r="TSS1" s="3" t="inlineStr">
        <is>
          <t>AMX_OPS_RETIRED.BF16:c1 (socket 0 core 30)</t>
        </is>
      </c>
      <c r="TST1" s="3" t="inlineStr">
        <is>
          <t>AMX_OPS_RETIRED.BF16:c1 (socket 0 core 31)</t>
        </is>
      </c>
      <c r="TSU1" s="3" t="inlineStr">
        <is>
          <t>AMX_OPS_RETIRED.BF16:c1 (socket 0 core 32)</t>
        </is>
      </c>
      <c r="TSV1" s="3" t="inlineStr">
        <is>
          <t>AMX_OPS_RETIRED.BF16:c1 (socket 0 core 33)</t>
        </is>
      </c>
      <c r="TSW1" s="3" t="inlineStr">
        <is>
          <t>AMX_OPS_RETIRED.BF16:c1 (socket 0 core 34)</t>
        </is>
      </c>
      <c r="TSX1" s="3" t="inlineStr">
        <is>
          <t>AMX_OPS_RETIRED.BF16:c1 (socket 0 core 35)</t>
        </is>
      </c>
      <c r="TSY1" s="3" t="inlineStr">
        <is>
          <t>AMX_OPS_RETIRED.BF16:c1 (socket 0 core 36)</t>
        </is>
      </c>
      <c r="TSZ1" s="3" t="inlineStr">
        <is>
          <t>AMX_OPS_RETIRED.BF16:c1 (socket 0 core 37)</t>
        </is>
      </c>
      <c r="TTA1" s="3" t="inlineStr">
        <is>
          <t>AMX_OPS_RETIRED.BF16:c1 (socket 0 core 38)</t>
        </is>
      </c>
      <c r="TTB1" s="3" t="inlineStr">
        <is>
          <t>AMX_OPS_RETIRED.BF16:c1 (socket 0 core 39)</t>
        </is>
      </c>
      <c r="TTC1" s="3" t="inlineStr">
        <is>
          <t>AMX_OPS_RETIRED.BF16:c1 (socket 1 core 0)</t>
        </is>
      </c>
      <c r="TTD1" s="3" t="inlineStr">
        <is>
          <t>AMX_OPS_RETIRED.BF16:c1 (socket 1 core 1)</t>
        </is>
      </c>
      <c r="TTE1" s="3" t="inlineStr">
        <is>
          <t>AMX_OPS_RETIRED.BF16:c1 (socket 1 core 2)</t>
        </is>
      </c>
      <c r="TTF1" s="3" t="inlineStr">
        <is>
          <t>AMX_OPS_RETIRED.BF16:c1 (socket 1 core 3)</t>
        </is>
      </c>
      <c r="TTG1" s="3" t="inlineStr">
        <is>
          <t>AMX_OPS_RETIRED.BF16:c1 (socket 1 core 4)</t>
        </is>
      </c>
      <c r="TTH1" s="3" t="inlineStr">
        <is>
          <t>AMX_OPS_RETIRED.BF16:c1 (socket 1 core 5)</t>
        </is>
      </c>
      <c r="TTI1" s="3" t="inlineStr">
        <is>
          <t>AMX_OPS_RETIRED.BF16:c1 (socket 1 core 6)</t>
        </is>
      </c>
      <c r="TTJ1" s="3" t="inlineStr">
        <is>
          <t>AMX_OPS_RETIRED.BF16:c1 (socket 1 core 7)</t>
        </is>
      </c>
      <c r="TTK1" s="3" t="inlineStr">
        <is>
          <t>AMX_OPS_RETIRED.BF16:c1 (socket 1 core 8)</t>
        </is>
      </c>
      <c r="TTL1" s="3" t="inlineStr">
        <is>
          <t>AMX_OPS_RETIRED.BF16:c1 (socket 1 core 9)</t>
        </is>
      </c>
      <c r="TTM1" s="3" t="inlineStr">
        <is>
          <t>AMX_OPS_RETIRED.BF16:c1 (socket 1 core 10)</t>
        </is>
      </c>
      <c r="TTN1" s="3" t="inlineStr">
        <is>
          <t>AMX_OPS_RETIRED.BF16:c1 (socket 1 core 11)</t>
        </is>
      </c>
      <c r="TTO1" s="3" t="inlineStr">
        <is>
          <t>AMX_OPS_RETIRED.BF16:c1 (socket 1 core 12)</t>
        </is>
      </c>
      <c r="TTP1" s="3" t="inlineStr">
        <is>
          <t>AMX_OPS_RETIRED.BF16:c1 (socket 1 core 13)</t>
        </is>
      </c>
      <c r="TTQ1" s="3" t="inlineStr">
        <is>
          <t>AMX_OPS_RETIRED.BF16:c1 (socket 1 core 14)</t>
        </is>
      </c>
      <c r="TTR1" s="3" t="inlineStr">
        <is>
          <t>AMX_OPS_RETIRED.BF16:c1 (socket 1 core 15)</t>
        </is>
      </c>
      <c r="TTS1" s="3" t="inlineStr">
        <is>
          <t>AMX_OPS_RETIRED.BF16:c1 (socket 1 core 16)</t>
        </is>
      </c>
      <c r="TTT1" s="3" t="inlineStr">
        <is>
          <t>AMX_OPS_RETIRED.BF16:c1 (socket 1 core 17)</t>
        </is>
      </c>
      <c r="TTU1" s="3" t="inlineStr">
        <is>
          <t>AMX_OPS_RETIRED.BF16:c1 (socket 1 core 18)</t>
        </is>
      </c>
      <c r="TTV1" s="3" t="inlineStr">
        <is>
          <t>AMX_OPS_RETIRED.BF16:c1 (socket 1 core 19)</t>
        </is>
      </c>
      <c r="TTW1" s="3" t="inlineStr">
        <is>
          <t>AMX_OPS_RETIRED.BF16:c1 (socket 1 core 20)</t>
        </is>
      </c>
      <c r="TTX1" s="3" t="inlineStr">
        <is>
          <t>AMX_OPS_RETIRED.BF16:c1 (socket 1 core 21)</t>
        </is>
      </c>
      <c r="TTY1" s="3" t="inlineStr">
        <is>
          <t>AMX_OPS_RETIRED.BF16:c1 (socket 1 core 22)</t>
        </is>
      </c>
      <c r="TTZ1" s="3" t="inlineStr">
        <is>
          <t>AMX_OPS_RETIRED.BF16:c1 (socket 1 core 23)</t>
        </is>
      </c>
      <c r="TUA1" s="3" t="inlineStr">
        <is>
          <t>AMX_OPS_RETIRED.BF16:c1 (socket 1 core 24)</t>
        </is>
      </c>
      <c r="TUB1" s="3" t="inlineStr">
        <is>
          <t>AMX_OPS_RETIRED.BF16:c1 (socket 1 core 25)</t>
        </is>
      </c>
      <c r="TUC1" s="3" t="inlineStr">
        <is>
          <t>AMX_OPS_RETIRED.BF16:c1 (socket 1 core 26)</t>
        </is>
      </c>
      <c r="TUD1" s="3" t="inlineStr">
        <is>
          <t>AMX_OPS_RETIRED.BF16:c1 (socket 1 core 27)</t>
        </is>
      </c>
      <c r="TUE1" s="3" t="inlineStr">
        <is>
          <t>AMX_OPS_RETIRED.BF16:c1 (socket 1 core 28)</t>
        </is>
      </c>
      <c r="TUF1" s="3" t="inlineStr">
        <is>
          <t>AMX_OPS_RETIRED.BF16:c1 (socket 1 core 29)</t>
        </is>
      </c>
      <c r="TUG1" s="3" t="inlineStr">
        <is>
          <t>AMX_OPS_RETIRED.BF16:c1 (socket 1 core 30)</t>
        </is>
      </c>
      <c r="TUH1" s="3" t="inlineStr">
        <is>
          <t>AMX_OPS_RETIRED.BF16:c1 (socket 1 core 31)</t>
        </is>
      </c>
      <c r="TUI1" s="3" t="inlineStr">
        <is>
          <t>AMX_OPS_RETIRED.BF16:c1 (socket 1 core 32)</t>
        </is>
      </c>
      <c r="TUJ1" s="3" t="inlineStr">
        <is>
          <t>AMX_OPS_RETIRED.BF16:c1 (socket 1 core 33)</t>
        </is>
      </c>
      <c r="TUK1" s="3" t="inlineStr">
        <is>
          <t>AMX_OPS_RETIRED.BF16:c1 (socket 1 core 34)</t>
        </is>
      </c>
      <c r="TUL1" s="3" t="inlineStr">
        <is>
          <t>AMX_OPS_RETIRED.BF16:c1 (socket 1 core 35)</t>
        </is>
      </c>
      <c r="TUM1" s="3" t="inlineStr">
        <is>
          <t>AMX_OPS_RETIRED.BF16:c1 (socket 1 core 36)</t>
        </is>
      </c>
      <c r="TUN1" s="3" t="inlineStr">
        <is>
          <t>AMX_OPS_RETIRED.BF16:c1 (socket 1 core 37)</t>
        </is>
      </c>
      <c r="TUO1" s="3" t="inlineStr">
        <is>
          <t>AMX_OPS_RETIRED.BF16:c1 (socket 1 core 38)</t>
        </is>
      </c>
      <c r="TUP1" s="3" t="inlineStr">
        <is>
          <t>AMX_OPS_RETIRED.BF16:c1 (socket 1 core 39)</t>
        </is>
      </c>
      <c r="TUQ1" s="3" t="inlineStr">
        <is>
          <t>AMX_OPS_RETIRED.INT8 (socket 0 core 0)</t>
        </is>
      </c>
      <c r="TUR1" s="3" t="inlineStr">
        <is>
          <t>AMX_OPS_RETIRED.INT8 (socket 0 core 1)</t>
        </is>
      </c>
      <c r="TUS1" s="3" t="inlineStr">
        <is>
          <t>AMX_OPS_RETIRED.INT8 (socket 0 core 2)</t>
        </is>
      </c>
      <c r="TUT1" s="3" t="inlineStr">
        <is>
          <t>AMX_OPS_RETIRED.INT8 (socket 0 core 3)</t>
        </is>
      </c>
      <c r="TUU1" s="3" t="inlineStr">
        <is>
          <t>AMX_OPS_RETIRED.INT8 (socket 0 core 4)</t>
        </is>
      </c>
      <c r="TUV1" s="3" t="inlineStr">
        <is>
          <t>AMX_OPS_RETIRED.INT8 (socket 0 core 5)</t>
        </is>
      </c>
      <c r="TUW1" s="3" t="inlineStr">
        <is>
          <t>AMX_OPS_RETIRED.INT8 (socket 0 core 6)</t>
        </is>
      </c>
      <c r="TUX1" s="3" t="inlineStr">
        <is>
          <t>AMX_OPS_RETIRED.INT8 (socket 0 core 7)</t>
        </is>
      </c>
      <c r="TUY1" s="3" t="inlineStr">
        <is>
          <t>AMX_OPS_RETIRED.INT8 (socket 0 core 8)</t>
        </is>
      </c>
      <c r="TUZ1" s="3" t="inlineStr">
        <is>
          <t>AMX_OPS_RETIRED.INT8 (socket 0 core 9)</t>
        </is>
      </c>
      <c r="TVA1" s="3" t="inlineStr">
        <is>
          <t>AMX_OPS_RETIRED.INT8 (socket 0 core 10)</t>
        </is>
      </c>
      <c r="TVB1" s="3" t="inlineStr">
        <is>
          <t>AMX_OPS_RETIRED.INT8 (socket 0 core 11)</t>
        </is>
      </c>
      <c r="TVC1" s="3" t="inlineStr">
        <is>
          <t>AMX_OPS_RETIRED.INT8 (socket 0 core 12)</t>
        </is>
      </c>
      <c r="TVD1" s="3" t="inlineStr">
        <is>
          <t>AMX_OPS_RETIRED.INT8 (socket 0 core 13)</t>
        </is>
      </c>
      <c r="TVE1" s="3" t="inlineStr">
        <is>
          <t>AMX_OPS_RETIRED.INT8 (socket 0 core 14)</t>
        </is>
      </c>
      <c r="TVF1" s="3" t="inlineStr">
        <is>
          <t>AMX_OPS_RETIRED.INT8 (socket 0 core 15)</t>
        </is>
      </c>
      <c r="TVG1" s="3" t="inlineStr">
        <is>
          <t>AMX_OPS_RETIRED.INT8 (socket 0 core 16)</t>
        </is>
      </c>
      <c r="TVH1" s="3" t="inlineStr">
        <is>
          <t>AMX_OPS_RETIRED.INT8 (socket 0 core 17)</t>
        </is>
      </c>
      <c r="TVI1" s="3" t="inlineStr">
        <is>
          <t>AMX_OPS_RETIRED.INT8 (socket 0 core 18)</t>
        </is>
      </c>
      <c r="TVJ1" s="3" t="inlineStr">
        <is>
          <t>AMX_OPS_RETIRED.INT8 (socket 0 core 19)</t>
        </is>
      </c>
      <c r="TVK1" s="3" t="inlineStr">
        <is>
          <t>AMX_OPS_RETIRED.INT8 (socket 0 core 20)</t>
        </is>
      </c>
      <c r="TVL1" s="3" t="inlineStr">
        <is>
          <t>AMX_OPS_RETIRED.INT8 (socket 0 core 21)</t>
        </is>
      </c>
      <c r="TVM1" s="3" t="inlineStr">
        <is>
          <t>AMX_OPS_RETIRED.INT8 (socket 0 core 22)</t>
        </is>
      </c>
      <c r="TVN1" s="3" t="inlineStr">
        <is>
          <t>AMX_OPS_RETIRED.INT8 (socket 0 core 23)</t>
        </is>
      </c>
      <c r="TVO1" s="3" t="inlineStr">
        <is>
          <t>AMX_OPS_RETIRED.INT8 (socket 0 core 24)</t>
        </is>
      </c>
      <c r="TVP1" s="3" t="inlineStr">
        <is>
          <t>AMX_OPS_RETIRED.INT8 (socket 0 core 25)</t>
        </is>
      </c>
      <c r="TVQ1" s="3" t="inlineStr">
        <is>
          <t>AMX_OPS_RETIRED.INT8 (socket 0 core 26)</t>
        </is>
      </c>
      <c r="TVR1" s="3" t="inlineStr">
        <is>
          <t>AMX_OPS_RETIRED.INT8 (socket 0 core 27)</t>
        </is>
      </c>
      <c r="TVS1" s="3" t="inlineStr">
        <is>
          <t>AMX_OPS_RETIRED.INT8 (socket 0 core 28)</t>
        </is>
      </c>
      <c r="TVT1" s="3" t="inlineStr">
        <is>
          <t>AMX_OPS_RETIRED.INT8 (socket 0 core 29)</t>
        </is>
      </c>
      <c r="TVU1" s="3" t="inlineStr">
        <is>
          <t>AMX_OPS_RETIRED.INT8 (socket 0 core 30)</t>
        </is>
      </c>
      <c r="TVV1" s="3" t="inlineStr">
        <is>
          <t>AMX_OPS_RETIRED.INT8 (socket 0 core 31)</t>
        </is>
      </c>
      <c r="TVW1" s="3" t="inlineStr">
        <is>
          <t>AMX_OPS_RETIRED.INT8 (socket 0 core 32)</t>
        </is>
      </c>
      <c r="TVX1" s="3" t="inlineStr">
        <is>
          <t>AMX_OPS_RETIRED.INT8 (socket 0 core 33)</t>
        </is>
      </c>
      <c r="TVY1" s="3" t="inlineStr">
        <is>
          <t>AMX_OPS_RETIRED.INT8 (socket 0 core 34)</t>
        </is>
      </c>
      <c r="TVZ1" s="3" t="inlineStr">
        <is>
          <t>AMX_OPS_RETIRED.INT8 (socket 0 core 35)</t>
        </is>
      </c>
      <c r="TWA1" s="3" t="inlineStr">
        <is>
          <t>AMX_OPS_RETIRED.INT8 (socket 0 core 36)</t>
        </is>
      </c>
      <c r="TWB1" s="3" t="inlineStr">
        <is>
          <t>AMX_OPS_RETIRED.INT8 (socket 0 core 37)</t>
        </is>
      </c>
      <c r="TWC1" s="3" t="inlineStr">
        <is>
          <t>AMX_OPS_RETIRED.INT8 (socket 0 core 38)</t>
        </is>
      </c>
      <c r="TWD1" s="3" t="inlineStr">
        <is>
          <t>AMX_OPS_RETIRED.INT8 (socket 0 core 39)</t>
        </is>
      </c>
      <c r="TWE1" s="3" t="inlineStr">
        <is>
          <t>AMX_OPS_RETIRED.INT8 (socket 1 core 0)</t>
        </is>
      </c>
      <c r="TWF1" s="3" t="inlineStr">
        <is>
          <t>AMX_OPS_RETIRED.INT8 (socket 1 core 1)</t>
        </is>
      </c>
      <c r="TWG1" s="3" t="inlineStr">
        <is>
          <t>AMX_OPS_RETIRED.INT8 (socket 1 core 2)</t>
        </is>
      </c>
      <c r="TWH1" s="3" t="inlineStr">
        <is>
          <t>AMX_OPS_RETIRED.INT8 (socket 1 core 3)</t>
        </is>
      </c>
      <c r="TWI1" s="3" t="inlineStr">
        <is>
          <t>AMX_OPS_RETIRED.INT8 (socket 1 core 4)</t>
        </is>
      </c>
      <c r="TWJ1" s="3" t="inlineStr">
        <is>
          <t>AMX_OPS_RETIRED.INT8 (socket 1 core 5)</t>
        </is>
      </c>
      <c r="TWK1" s="3" t="inlineStr">
        <is>
          <t>AMX_OPS_RETIRED.INT8 (socket 1 core 6)</t>
        </is>
      </c>
      <c r="TWL1" s="3" t="inlineStr">
        <is>
          <t>AMX_OPS_RETIRED.INT8 (socket 1 core 7)</t>
        </is>
      </c>
      <c r="TWM1" s="3" t="inlineStr">
        <is>
          <t>AMX_OPS_RETIRED.INT8 (socket 1 core 8)</t>
        </is>
      </c>
      <c r="TWN1" s="3" t="inlineStr">
        <is>
          <t>AMX_OPS_RETIRED.INT8 (socket 1 core 9)</t>
        </is>
      </c>
      <c r="TWO1" s="3" t="inlineStr">
        <is>
          <t>AMX_OPS_RETIRED.INT8 (socket 1 core 10)</t>
        </is>
      </c>
      <c r="TWP1" s="3" t="inlineStr">
        <is>
          <t>AMX_OPS_RETIRED.INT8 (socket 1 core 11)</t>
        </is>
      </c>
      <c r="TWQ1" s="3" t="inlineStr">
        <is>
          <t>AMX_OPS_RETIRED.INT8 (socket 1 core 12)</t>
        </is>
      </c>
      <c r="TWR1" s="3" t="inlineStr">
        <is>
          <t>AMX_OPS_RETIRED.INT8 (socket 1 core 13)</t>
        </is>
      </c>
      <c r="TWS1" s="3" t="inlineStr">
        <is>
          <t>AMX_OPS_RETIRED.INT8 (socket 1 core 14)</t>
        </is>
      </c>
      <c r="TWT1" s="3" t="inlineStr">
        <is>
          <t>AMX_OPS_RETIRED.INT8 (socket 1 core 15)</t>
        </is>
      </c>
      <c r="TWU1" s="3" t="inlineStr">
        <is>
          <t>AMX_OPS_RETIRED.INT8 (socket 1 core 16)</t>
        </is>
      </c>
      <c r="TWV1" s="3" t="inlineStr">
        <is>
          <t>AMX_OPS_RETIRED.INT8 (socket 1 core 17)</t>
        </is>
      </c>
      <c r="TWW1" s="3" t="inlineStr">
        <is>
          <t>AMX_OPS_RETIRED.INT8 (socket 1 core 18)</t>
        </is>
      </c>
      <c r="TWX1" s="3" t="inlineStr">
        <is>
          <t>AMX_OPS_RETIRED.INT8 (socket 1 core 19)</t>
        </is>
      </c>
      <c r="TWY1" s="3" t="inlineStr">
        <is>
          <t>AMX_OPS_RETIRED.INT8 (socket 1 core 20)</t>
        </is>
      </c>
      <c r="TWZ1" s="3" t="inlineStr">
        <is>
          <t>AMX_OPS_RETIRED.INT8 (socket 1 core 21)</t>
        </is>
      </c>
      <c r="TXA1" s="3" t="inlineStr">
        <is>
          <t>AMX_OPS_RETIRED.INT8 (socket 1 core 22)</t>
        </is>
      </c>
      <c r="TXB1" s="3" t="inlineStr">
        <is>
          <t>AMX_OPS_RETIRED.INT8 (socket 1 core 23)</t>
        </is>
      </c>
      <c r="TXC1" s="3" t="inlineStr">
        <is>
          <t>AMX_OPS_RETIRED.INT8 (socket 1 core 24)</t>
        </is>
      </c>
      <c r="TXD1" s="3" t="inlineStr">
        <is>
          <t>AMX_OPS_RETIRED.INT8 (socket 1 core 25)</t>
        </is>
      </c>
      <c r="TXE1" s="3" t="inlineStr">
        <is>
          <t>AMX_OPS_RETIRED.INT8 (socket 1 core 26)</t>
        </is>
      </c>
      <c r="TXF1" s="3" t="inlineStr">
        <is>
          <t>AMX_OPS_RETIRED.INT8 (socket 1 core 27)</t>
        </is>
      </c>
      <c r="TXG1" s="3" t="inlineStr">
        <is>
          <t>AMX_OPS_RETIRED.INT8 (socket 1 core 28)</t>
        </is>
      </c>
      <c r="TXH1" s="3" t="inlineStr">
        <is>
          <t>AMX_OPS_RETIRED.INT8 (socket 1 core 29)</t>
        </is>
      </c>
      <c r="TXI1" s="3" t="inlineStr">
        <is>
          <t>AMX_OPS_RETIRED.INT8 (socket 1 core 30)</t>
        </is>
      </c>
      <c r="TXJ1" s="3" t="inlineStr">
        <is>
          <t>AMX_OPS_RETIRED.INT8 (socket 1 core 31)</t>
        </is>
      </c>
      <c r="TXK1" s="3" t="inlineStr">
        <is>
          <t>AMX_OPS_RETIRED.INT8 (socket 1 core 32)</t>
        </is>
      </c>
      <c r="TXL1" s="3" t="inlineStr">
        <is>
          <t>AMX_OPS_RETIRED.INT8 (socket 1 core 33)</t>
        </is>
      </c>
      <c r="TXM1" s="3" t="inlineStr">
        <is>
          <t>AMX_OPS_RETIRED.INT8 (socket 1 core 34)</t>
        </is>
      </c>
      <c r="TXN1" s="3" t="inlineStr">
        <is>
          <t>AMX_OPS_RETIRED.INT8 (socket 1 core 35)</t>
        </is>
      </c>
      <c r="TXO1" s="3" t="inlineStr">
        <is>
          <t>AMX_OPS_RETIRED.INT8 (socket 1 core 36)</t>
        </is>
      </c>
      <c r="TXP1" s="3" t="inlineStr">
        <is>
          <t>AMX_OPS_RETIRED.INT8 (socket 1 core 37)</t>
        </is>
      </c>
      <c r="TXQ1" s="3" t="inlineStr">
        <is>
          <t>AMX_OPS_RETIRED.INT8 (socket 1 core 38)</t>
        </is>
      </c>
      <c r="TXR1" s="3" t="inlineStr">
        <is>
          <t>AMX_OPS_RETIRED.INT8 (socket 1 core 39)</t>
        </is>
      </c>
      <c r="TXS1" s="3" t="inlineStr">
        <is>
          <t>AMX_OPS_RETIRED.INT8:c1 (socket 0 core 0)</t>
        </is>
      </c>
      <c r="TXT1" s="3" t="inlineStr">
        <is>
          <t>AMX_OPS_RETIRED.INT8:c1 (socket 0 core 1)</t>
        </is>
      </c>
      <c r="TXU1" s="3" t="inlineStr">
        <is>
          <t>AMX_OPS_RETIRED.INT8:c1 (socket 0 core 2)</t>
        </is>
      </c>
      <c r="TXV1" s="3" t="inlineStr">
        <is>
          <t>AMX_OPS_RETIRED.INT8:c1 (socket 0 core 3)</t>
        </is>
      </c>
      <c r="TXW1" s="3" t="inlineStr">
        <is>
          <t>AMX_OPS_RETIRED.INT8:c1 (socket 0 core 4)</t>
        </is>
      </c>
      <c r="TXX1" s="3" t="inlineStr">
        <is>
          <t>AMX_OPS_RETIRED.INT8:c1 (socket 0 core 5)</t>
        </is>
      </c>
      <c r="TXY1" s="3" t="inlineStr">
        <is>
          <t>AMX_OPS_RETIRED.INT8:c1 (socket 0 core 6)</t>
        </is>
      </c>
      <c r="TXZ1" s="3" t="inlineStr">
        <is>
          <t>AMX_OPS_RETIRED.INT8:c1 (socket 0 core 7)</t>
        </is>
      </c>
      <c r="TYA1" s="3" t="inlineStr">
        <is>
          <t>AMX_OPS_RETIRED.INT8:c1 (socket 0 core 8)</t>
        </is>
      </c>
      <c r="TYB1" s="3" t="inlineStr">
        <is>
          <t>AMX_OPS_RETIRED.INT8:c1 (socket 0 core 9)</t>
        </is>
      </c>
      <c r="TYC1" s="3" t="inlineStr">
        <is>
          <t>AMX_OPS_RETIRED.INT8:c1 (socket 0 core 10)</t>
        </is>
      </c>
      <c r="TYD1" s="3" t="inlineStr">
        <is>
          <t>AMX_OPS_RETIRED.INT8:c1 (socket 0 core 11)</t>
        </is>
      </c>
      <c r="TYE1" s="3" t="inlineStr">
        <is>
          <t>AMX_OPS_RETIRED.INT8:c1 (socket 0 core 12)</t>
        </is>
      </c>
      <c r="TYF1" s="3" t="inlineStr">
        <is>
          <t>AMX_OPS_RETIRED.INT8:c1 (socket 0 core 13)</t>
        </is>
      </c>
      <c r="TYG1" s="3" t="inlineStr">
        <is>
          <t>AMX_OPS_RETIRED.INT8:c1 (socket 0 core 14)</t>
        </is>
      </c>
      <c r="TYH1" s="3" t="inlineStr">
        <is>
          <t>AMX_OPS_RETIRED.INT8:c1 (socket 0 core 15)</t>
        </is>
      </c>
      <c r="TYI1" s="3" t="inlineStr">
        <is>
          <t>AMX_OPS_RETIRED.INT8:c1 (socket 0 core 16)</t>
        </is>
      </c>
      <c r="TYJ1" s="3" t="inlineStr">
        <is>
          <t>AMX_OPS_RETIRED.INT8:c1 (socket 0 core 17)</t>
        </is>
      </c>
      <c r="TYK1" s="3" t="inlineStr">
        <is>
          <t>AMX_OPS_RETIRED.INT8:c1 (socket 0 core 18)</t>
        </is>
      </c>
      <c r="TYL1" s="3" t="inlineStr">
        <is>
          <t>AMX_OPS_RETIRED.INT8:c1 (socket 0 core 19)</t>
        </is>
      </c>
      <c r="TYM1" s="3" t="inlineStr">
        <is>
          <t>AMX_OPS_RETIRED.INT8:c1 (socket 0 core 20)</t>
        </is>
      </c>
      <c r="TYN1" s="3" t="inlineStr">
        <is>
          <t>AMX_OPS_RETIRED.INT8:c1 (socket 0 core 21)</t>
        </is>
      </c>
      <c r="TYO1" s="3" t="inlineStr">
        <is>
          <t>AMX_OPS_RETIRED.INT8:c1 (socket 0 core 22)</t>
        </is>
      </c>
      <c r="TYP1" s="3" t="inlineStr">
        <is>
          <t>AMX_OPS_RETIRED.INT8:c1 (socket 0 core 23)</t>
        </is>
      </c>
      <c r="TYQ1" s="3" t="inlineStr">
        <is>
          <t>AMX_OPS_RETIRED.INT8:c1 (socket 0 core 24)</t>
        </is>
      </c>
      <c r="TYR1" s="3" t="inlineStr">
        <is>
          <t>AMX_OPS_RETIRED.INT8:c1 (socket 0 core 25)</t>
        </is>
      </c>
      <c r="TYS1" s="3" t="inlineStr">
        <is>
          <t>AMX_OPS_RETIRED.INT8:c1 (socket 0 core 26)</t>
        </is>
      </c>
      <c r="TYT1" s="3" t="inlineStr">
        <is>
          <t>AMX_OPS_RETIRED.INT8:c1 (socket 0 core 27)</t>
        </is>
      </c>
      <c r="TYU1" s="3" t="inlineStr">
        <is>
          <t>AMX_OPS_RETIRED.INT8:c1 (socket 0 core 28)</t>
        </is>
      </c>
      <c r="TYV1" s="3" t="inlineStr">
        <is>
          <t>AMX_OPS_RETIRED.INT8:c1 (socket 0 core 29)</t>
        </is>
      </c>
      <c r="TYW1" s="3" t="inlineStr">
        <is>
          <t>AMX_OPS_RETIRED.INT8:c1 (socket 0 core 30)</t>
        </is>
      </c>
      <c r="TYX1" s="3" t="inlineStr">
        <is>
          <t>AMX_OPS_RETIRED.INT8:c1 (socket 0 core 31)</t>
        </is>
      </c>
      <c r="TYY1" s="3" t="inlineStr">
        <is>
          <t>AMX_OPS_RETIRED.INT8:c1 (socket 0 core 32)</t>
        </is>
      </c>
      <c r="TYZ1" s="3" t="inlineStr">
        <is>
          <t>AMX_OPS_RETIRED.INT8:c1 (socket 0 core 33)</t>
        </is>
      </c>
      <c r="TZA1" s="3" t="inlineStr">
        <is>
          <t>AMX_OPS_RETIRED.INT8:c1 (socket 0 core 34)</t>
        </is>
      </c>
      <c r="TZB1" s="3" t="inlineStr">
        <is>
          <t>AMX_OPS_RETIRED.INT8:c1 (socket 0 core 35)</t>
        </is>
      </c>
      <c r="TZC1" s="3" t="inlineStr">
        <is>
          <t>AMX_OPS_RETIRED.INT8:c1 (socket 0 core 36)</t>
        </is>
      </c>
      <c r="TZD1" s="3" t="inlineStr">
        <is>
          <t>AMX_OPS_RETIRED.INT8:c1 (socket 0 core 37)</t>
        </is>
      </c>
      <c r="TZE1" s="3" t="inlineStr">
        <is>
          <t>AMX_OPS_RETIRED.INT8:c1 (socket 0 core 38)</t>
        </is>
      </c>
      <c r="TZF1" s="3" t="inlineStr">
        <is>
          <t>AMX_OPS_RETIRED.INT8:c1 (socket 0 core 39)</t>
        </is>
      </c>
      <c r="TZG1" s="3" t="inlineStr">
        <is>
          <t>AMX_OPS_RETIRED.INT8:c1 (socket 1 core 0)</t>
        </is>
      </c>
      <c r="TZH1" s="3" t="inlineStr">
        <is>
          <t>AMX_OPS_RETIRED.INT8:c1 (socket 1 core 1)</t>
        </is>
      </c>
      <c r="TZI1" s="3" t="inlineStr">
        <is>
          <t>AMX_OPS_RETIRED.INT8:c1 (socket 1 core 2)</t>
        </is>
      </c>
      <c r="TZJ1" s="3" t="inlineStr">
        <is>
          <t>AMX_OPS_RETIRED.INT8:c1 (socket 1 core 3)</t>
        </is>
      </c>
      <c r="TZK1" s="3" t="inlineStr">
        <is>
          <t>AMX_OPS_RETIRED.INT8:c1 (socket 1 core 4)</t>
        </is>
      </c>
      <c r="TZL1" s="3" t="inlineStr">
        <is>
          <t>AMX_OPS_RETIRED.INT8:c1 (socket 1 core 5)</t>
        </is>
      </c>
      <c r="TZM1" s="3" t="inlineStr">
        <is>
          <t>AMX_OPS_RETIRED.INT8:c1 (socket 1 core 6)</t>
        </is>
      </c>
      <c r="TZN1" s="3" t="inlineStr">
        <is>
          <t>AMX_OPS_RETIRED.INT8:c1 (socket 1 core 7)</t>
        </is>
      </c>
      <c r="TZO1" s="3" t="inlineStr">
        <is>
          <t>AMX_OPS_RETIRED.INT8:c1 (socket 1 core 8)</t>
        </is>
      </c>
      <c r="TZP1" s="3" t="inlineStr">
        <is>
          <t>AMX_OPS_RETIRED.INT8:c1 (socket 1 core 9)</t>
        </is>
      </c>
      <c r="TZQ1" s="3" t="inlineStr">
        <is>
          <t>AMX_OPS_RETIRED.INT8:c1 (socket 1 core 10)</t>
        </is>
      </c>
      <c r="TZR1" s="3" t="inlineStr">
        <is>
          <t>AMX_OPS_RETIRED.INT8:c1 (socket 1 core 11)</t>
        </is>
      </c>
      <c r="TZS1" s="3" t="inlineStr">
        <is>
          <t>AMX_OPS_RETIRED.INT8:c1 (socket 1 core 12)</t>
        </is>
      </c>
      <c r="TZT1" s="3" t="inlineStr">
        <is>
          <t>AMX_OPS_RETIRED.INT8:c1 (socket 1 core 13)</t>
        </is>
      </c>
      <c r="TZU1" s="3" t="inlineStr">
        <is>
          <t>AMX_OPS_RETIRED.INT8:c1 (socket 1 core 14)</t>
        </is>
      </c>
      <c r="TZV1" s="3" t="inlineStr">
        <is>
          <t>AMX_OPS_RETIRED.INT8:c1 (socket 1 core 15)</t>
        </is>
      </c>
      <c r="TZW1" s="3" t="inlineStr">
        <is>
          <t>AMX_OPS_RETIRED.INT8:c1 (socket 1 core 16)</t>
        </is>
      </c>
      <c r="TZX1" s="3" t="inlineStr">
        <is>
          <t>AMX_OPS_RETIRED.INT8:c1 (socket 1 core 17)</t>
        </is>
      </c>
      <c r="TZY1" s="3" t="inlineStr">
        <is>
          <t>AMX_OPS_RETIRED.INT8:c1 (socket 1 core 18)</t>
        </is>
      </c>
      <c r="TZZ1" s="3" t="inlineStr">
        <is>
          <t>AMX_OPS_RETIRED.INT8:c1 (socket 1 core 19)</t>
        </is>
      </c>
      <c r="UAA1" s="3" t="inlineStr">
        <is>
          <t>AMX_OPS_RETIRED.INT8:c1 (socket 1 core 20)</t>
        </is>
      </c>
      <c r="UAB1" s="3" t="inlineStr">
        <is>
          <t>AMX_OPS_RETIRED.INT8:c1 (socket 1 core 21)</t>
        </is>
      </c>
      <c r="UAC1" s="3" t="inlineStr">
        <is>
          <t>AMX_OPS_RETIRED.INT8:c1 (socket 1 core 22)</t>
        </is>
      </c>
      <c r="UAD1" s="3" t="inlineStr">
        <is>
          <t>AMX_OPS_RETIRED.INT8:c1 (socket 1 core 23)</t>
        </is>
      </c>
      <c r="UAE1" s="3" t="inlineStr">
        <is>
          <t>AMX_OPS_RETIRED.INT8:c1 (socket 1 core 24)</t>
        </is>
      </c>
      <c r="UAF1" s="3" t="inlineStr">
        <is>
          <t>AMX_OPS_RETIRED.INT8:c1 (socket 1 core 25)</t>
        </is>
      </c>
      <c r="UAG1" s="3" t="inlineStr">
        <is>
          <t>AMX_OPS_RETIRED.INT8:c1 (socket 1 core 26)</t>
        </is>
      </c>
      <c r="UAH1" s="3" t="inlineStr">
        <is>
          <t>AMX_OPS_RETIRED.INT8:c1 (socket 1 core 27)</t>
        </is>
      </c>
      <c r="UAI1" s="3" t="inlineStr">
        <is>
          <t>AMX_OPS_RETIRED.INT8:c1 (socket 1 core 28)</t>
        </is>
      </c>
      <c r="UAJ1" s="3" t="inlineStr">
        <is>
          <t>AMX_OPS_RETIRED.INT8:c1 (socket 1 core 29)</t>
        </is>
      </c>
      <c r="UAK1" s="3" t="inlineStr">
        <is>
          <t>AMX_OPS_RETIRED.INT8:c1 (socket 1 core 30)</t>
        </is>
      </c>
      <c r="UAL1" s="3" t="inlineStr">
        <is>
          <t>AMX_OPS_RETIRED.INT8:c1 (socket 1 core 31)</t>
        </is>
      </c>
      <c r="UAM1" s="3" t="inlineStr">
        <is>
          <t>AMX_OPS_RETIRED.INT8:c1 (socket 1 core 32)</t>
        </is>
      </c>
      <c r="UAN1" s="3" t="inlineStr">
        <is>
          <t>AMX_OPS_RETIRED.INT8:c1 (socket 1 core 33)</t>
        </is>
      </c>
      <c r="UAO1" s="3" t="inlineStr">
        <is>
          <t>AMX_OPS_RETIRED.INT8:c1 (socket 1 core 34)</t>
        </is>
      </c>
      <c r="UAP1" s="3" t="inlineStr">
        <is>
          <t>AMX_OPS_RETIRED.INT8:c1 (socket 1 core 35)</t>
        </is>
      </c>
      <c r="UAQ1" s="3" t="inlineStr">
        <is>
          <t>AMX_OPS_RETIRED.INT8:c1 (socket 1 core 36)</t>
        </is>
      </c>
      <c r="UAR1" s="3" t="inlineStr">
        <is>
          <t>AMX_OPS_RETIRED.INT8:c1 (socket 1 core 37)</t>
        </is>
      </c>
      <c r="UAS1" s="3" t="inlineStr">
        <is>
          <t>AMX_OPS_RETIRED.INT8:c1 (socket 1 core 38)</t>
        </is>
      </c>
      <c r="UAT1" s="3" t="inlineStr">
        <is>
          <t>AMX_OPS_RETIRED.INT8:c1 (socket 1 core 39)</t>
        </is>
      </c>
      <c r="UAU1" s="3" t="inlineStr">
        <is>
          <t>ARITH.DIV_ACTIVE (socket 0 core 0)</t>
        </is>
      </c>
      <c r="UAV1" s="3" t="inlineStr">
        <is>
          <t>ARITH.DIV_ACTIVE (socket 0 core 1)</t>
        </is>
      </c>
      <c r="UAW1" s="3" t="inlineStr">
        <is>
          <t>ARITH.DIV_ACTIVE (socket 0 core 2)</t>
        </is>
      </c>
      <c r="UAX1" s="3" t="inlineStr">
        <is>
          <t>ARITH.DIV_ACTIVE (socket 0 core 3)</t>
        </is>
      </c>
      <c r="UAY1" s="3" t="inlineStr">
        <is>
          <t>ARITH.DIV_ACTIVE (socket 0 core 4)</t>
        </is>
      </c>
      <c r="UAZ1" s="3" t="inlineStr">
        <is>
          <t>ARITH.DIV_ACTIVE (socket 0 core 5)</t>
        </is>
      </c>
      <c r="UBA1" s="3" t="inlineStr">
        <is>
          <t>ARITH.DIV_ACTIVE (socket 0 core 6)</t>
        </is>
      </c>
      <c r="UBB1" s="3" t="inlineStr">
        <is>
          <t>ARITH.DIV_ACTIVE (socket 0 core 7)</t>
        </is>
      </c>
      <c r="UBC1" s="3" t="inlineStr">
        <is>
          <t>ARITH.DIV_ACTIVE (socket 0 core 8)</t>
        </is>
      </c>
      <c r="UBD1" s="3" t="inlineStr">
        <is>
          <t>ARITH.DIV_ACTIVE (socket 0 core 9)</t>
        </is>
      </c>
      <c r="UBE1" s="3" t="inlineStr">
        <is>
          <t>ARITH.DIV_ACTIVE (socket 0 core 10)</t>
        </is>
      </c>
      <c r="UBF1" s="3" t="inlineStr">
        <is>
          <t>ARITH.DIV_ACTIVE (socket 0 core 11)</t>
        </is>
      </c>
      <c r="UBG1" s="3" t="inlineStr">
        <is>
          <t>ARITH.DIV_ACTIVE (socket 0 core 12)</t>
        </is>
      </c>
      <c r="UBH1" s="3" t="inlineStr">
        <is>
          <t>ARITH.DIV_ACTIVE (socket 0 core 13)</t>
        </is>
      </c>
      <c r="UBI1" s="3" t="inlineStr">
        <is>
          <t>ARITH.DIV_ACTIVE (socket 0 core 14)</t>
        </is>
      </c>
      <c r="UBJ1" s="3" t="inlineStr">
        <is>
          <t>ARITH.DIV_ACTIVE (socket 0 core 15)</t>
        </is>
      </c>
      <c r="UBK1" s="3" t="inlineStr">
        <is>
          <t>ARITH.DIV_ACTIVE (socket 0 core 16)</t>
        </is>
      </c>
      <c r="UBL1" s="3" t="inlineStr">
        <is>
          <t>ARITH.DIV_ACTIVE (socket 0 core 17)</t>
        </is>
      </c>
      <c r="UBM1" s="3" t="inlineStr">
        <is>
          <t>ARITH.DIV_ACTIVE (socket 0 core 18)</t>
        </is>
      </c>
      <c r="UBN1" s="3" t="inlineStr">
        <is>
          <t>ARITH.DIV_ACTIVE (socket 0 core 19)</t>
        </is>
      </c>
      <c r="UBO1" s="3" t="inlineStr">
        <is>
          <t>ARITH.DIV_ACTIVE (socket 0 core 20)</t>
        </is>
      </c>
      <c r="UBP1" s="3" t="inlineStr">
        <is>
          <t>ARITH.DIV_ACTIVE (socket 0 core 21)</t>
        </is>
      </c>
      <c r="UBQ1" s="3" t="inlineStr">
        <is>
          <t>ARITH.DIV_ACTIVE (socket 0 core 22)</t>
        </is>
      </c>
      <c r="UBR1" s="3" t="inlineStr">
        <is>
          <t>ARITH.DIV_ACTIVE (socket 0 core 23)</t>
        </is>
      </c>
      <c r="UBS1" s="3" t="inlineStr">
        <is>
          <t>ARITH.DIV_ACTIVE (socket 0 core 24)</t>
        </is>
      </c>
      <c r="UBT1" s="3" t="inlineStr">
        <is>
          <t>ARITH.DIV_ACTIVE (socket 0 core 25)</t>
        </is>
      </c>
      <c r="UBU1" s="3" t="inlineStr">
        <is>
          <t>ARITH.DIV_ACTIVE (socket 0 core 26)</t>
        </is>
      </c>
      <c r="UBV1" s="3" t="inlineStr">
        <is>
          <t>ARITH.DIV_ACTIVE (socket 0 core 27)</t>
        </is>
      </c>
      <c r="UBW1" s="3" t="inlineStr">
        <is>
          <t>ARITH.DIV_ACTIVE (socket 0 core 28)</t>
        </is>
      </c>
      <c r="UBX1" s="3" t="inlineStr">
        <is>
          <t>ARITH.DIV_ACTIVE (socket 0 core 29)</t>
        </is>
      </c>
      <c r="UBY1" s="3" t="inlineStr">
        <is>
          <t>ARITH.DIV_ACTIVE (socket 0 core 30)</t>
        </is>
      </c>
      <c r="UBZ1" s="3" t="inlineStr">
        <is>
          <t>ARITH.DIV_ACTIVE (socket 0 core 31)</t>
        </is>
      </c>
      <c r="UCA1" s="3" t="inlineStr">
        <is>
          <t>ARITH.DIV_ACTIVE (socket 0 core 32)</t>
        </is>
      </c>
      <c r="UCB1" s="3" t="inlineStr">
        <is>
          <t>ARITH.DIV_ACTIVE (socket 0 core 33)</t>
        </is>
      </c>
      <c r="UCC1" s="3" t="inlineStr">
        <is>
          <t>ARITH.DIV_ACTIVE (socket 0 core 34)</t>
        </is>
      </c>
      <c r="UCD1" s="3" t="inlineStr">
        <is>
          <t>ARITH.DIV_ACTIVE (socket 0 core 35)</t>
        </is>
      </c>
      <c r="UCE1" s="3" t="inlineStr">
        <is>
          <t>ARITH.DIV_ACTIVE (socket 0 core 36)</t>
        </is>
      </c>
      <c r="UCF1" s="3" t="inlineStr">
        <is>
          <t>ARITH.DIV_ACTIVE (socket 0 core 37)</t>
        </is>
      </c>
      <c r="UCG1" s="3" t="inlineStr">
        <is>
          <t>ARITH.DIV_ACTIVE (socket 0 core 38)</t>
        </is>
      </c>
      <c r="UCH1" s="3" t="inlineStr">
        <is>
          <t>ARITH.DIV_ACTIVE (socket 0 core 39)</t>
        </is>
      </c>
      <c r="UCI1" s="3" t="inlineStr">
        <is>
          <t>ARITH.DIV_ACTIVE (socket 1 core 0)</t>
        </is>
      </c>
      <c r="UCJ1" s="3" t="inlineStr">
        <is>
          <t>ARITH.DIV_ACTIVE (socket 1 core 1)</t>
        </is>
      </c>
      <c r="UCK1" s="3" t="inlineStr">
        <is>
          <t>ARITH.DIV_ACTIVE (socket 1 core 2)</t>
        </is>
      </c>
      <c r="UCL1" s="3" t="inlineStr">
        <is>
          <t>ARITH.DIV_ACTIVE (socket 1 core 3)</t>
        </is>
      </c>
      <c r="UCM1" s="3" t="inlineStr">
        <is>
          <t>ARITH.DIV_ACTIVE (socket 1 core 4)</t>
        </is>
      </c>
      <c r="UCN1" s="3" t="inlineStr">
        <is>
          <t>ARITH.DIV_ACTIVE (socket 1 core 5)</t>
        </is>
      </c>
      <c r="UCO1" s="3" t="inlineStr">
        <is>
          <t>ARITH.DIV_ACTIVE (socket 1 core 6)</t>
        </is>
      </c>
      <c r="UCP1" s="3" t="inlineStr">
        <is>
          <t>ARITH.DIV_ACTIVE (socket 1 core 7)</t>
        </is>
      </c>
      <c r="UCQ1" s="3" t="inlineStr">
        <is>
          <t>ARITH.DIV_ACTIVE (socket 1 core 8)</t>
        </is>
      </c>
      <c r="UCR1" s="3" t="inlineStr">
        <is>
          <t>ARITH.DIV_ACTIVE (socket 1 core 9)</t>
        </is>
      </c>
      <c r="UCS1" s="3" t="inlineStr">
        <is>
          <t>ARITH.DIV_ACTIVE (socket 1 core 10)</t>
        </is>
      </c>
      <c r="UCT1" s="3" t="inlineStr">
        <is>
          <t>ARITH.DIV_ACTIVE (socket 1 core 11)</t>
        </is>
      </c>
      <c r="UCU1" s="3" t="inlineStr">
        <is>
          <t>ARITH.DIV_ACTIVE (socket 1 core 12)</t>
        </is>
      </c>
      <c r="UCV1" s="3" t="inlineStr">
        <is>
          <t>ARITH.DIV_ACTIVE (socket 1 core 13)</t>
        </is>
      </c>
      <c r="UCW1" s="3" t="inlineStr">
        <is>
          <t>ARITH.DIV_ACTIVE (socket 1 core 14)</t>
        </is>
      </c>
      <c r="UCX1" s="3" t="inlineStr">
        <is>
          <t>ARITH.DIV_ACTIVE (socket 1 core 15)</t>
        </is>
      </c>
      <c r="UCY1" s="3" t="inlineStr">
        <is>
          <t>ARITH.DIV_ACTIVE (socket 1 core 16)</t>
        </is>
      </c>
      <c r="UCZ1" s="3" t="inlineStr">
        <is>
          <t>ARITH.DIV_ACTIVE (socket 1 core 17)</t>
        </is>
      </c>
      <c r="UDA1" s="3" t="inlineStr">
        <is>
          <t>ARITH.DIV_ACTIVE (socket 1 core 18)</t>
        </is>
      </c>
      <c r="UDB1" s="3" t="inlineStr">
        <is>
          <t>ARITH.DIV_ACTIVE (socket 1 core 19)</t>
        </is>
      </c>
      <c r="UDC1" s="3" t="inlineStr">
        <is>
          <t>ARITH.DIV_ACTIVE (socket 1 core 20)</t>
        </is>
      </c>
      <c r="UDD1" s="3" t="inlineStr">
        <is>
          <t>ARITH.DIV_ACTIVE (socket 1 core 21)</t>
        </is>
      </c>
      <c r="UDE1" s="3" t="inlineStr">
        <is>
          <t>ARITH.DIV_ACTIVE (socket 1 core 22)</t>
        </is>
      </c>
      <c r="UDF1" s="3" t="inlineStr">
        <is>
          <t>ARITH.DIV_ACTIVE (socket 1 core 23)</t>
        </is>
      </c>
      <c r="UDG1" s="3" t="inlineStr">
        <is>
          <t>ARITH.DIV_ACTIVE (socket 1 core 24)</t>
        </is>
      </c>
      <c r="UDH1" s="3" t="inlineStr">
        <is>
          <t>ARITH.DIV_ACTIVE (socket 1 core 25)</t>
        </is>
      </c>
      <c r="UDI1" s="3" t="inlineStr">
        <is>
          <t>ARITH.DIV_ACTIVE (socket 1 core 26)</t>
        </is>
      </c>
      <c r="UDJ1" s="3" t="inlineStr">
        <is>
          <t>ARITH.DIV_ACTIVE (socket 1 core 27)</t>
        </is>
      </c>
      <c r="UDK1" s="3" t="inlineStr">
        <is>
          <t>ARITH.DIV_ACTIVE (socket 1 core 28)</t>
        </is>
      </c>
      <c r="UDL1" s="3" t="inlineStr">
        <is>
          <t>ARITH.DIV_ACTIVE (socket 1 core 29)</t>
        </is>
      </c>
      <c r="UDM1" s="3" t="inlineStr">
        <is>
          <t>ARITH.DIV_ACTIVE (socket 1 core 30)</t>
        </is>
      </c>
      <c r="UDN1" s="3" t="inlineStr">
        <is>
          <t>ARITH.DIV_ACTIVE (socket 1 core 31)</t>
        </is>
      </c>
      <c r="UDO1" s="3" t="inlineStr">
        <is>
          <t>ARITH.DIV_ACTIVE (socket 1 core 32)</t>
        </is>
      </c>
      <c r="UDP1" s="3" t="inlineStr">
        <is>
          <t>ARITH.DIV_ACTIVE (socket 1 core 33)</t>
        </is>
      </c>
      <c r="UDQ1" s="3" t="inlineStr">
        <is>
          <t>ARITH.DIV_ACTIVE (socket 1 core 34)</t>
        </is>
      </c>
      <c r="UDR1" s="3" t="inlineStr">
        <is>
          <t>ARITH.DIV_ACTIVE (socket 1 core 35)</t>
        </is>
      </c>
      <c r="UDS1" s="3" t="inlineStr">
        <is>
          <t>ARITH.DIV_ACTIVE (socket 1 core 36)</t>
        </is>
      </c>
      <c r="UDT1" s="3" t="inlineStr">
        <is>
          <t>ARITH.DIV_ACTIVE (socket 1 core 37)</t>
        </is>
      </c>
      <c r="UDU1" s="3" t="inlineStr">
        <is>
          <t>ARITH.DIV_ACTIVE (socket 1 core 38)</t>
        </is>
      </c>
      <c r="UDV1" s="3" t="inlineStr">
        <is>
          <t>ARITH.DIV_ACTIVE (socket 1 core 39)</t>
        </is>
      </c>
      <c r="UDW1" s="3" t="inlineStr">
        <is>
          <t>ARITH.FPDIV_ACTIVE (socket 0 core 0)</t>
        </is>
      </c>
      <c r="UDX1" s="3" t="inlineStr">
        <is>
          <t>ARITH.FPDIV_ACTIVE (socket 0 core 1)</t>
        </is>
      </c>
      <c r="UDY1" s="3" t="inlineStr">
        <is>
          <t>ARITH.FPDIV_ACTIVE (socket 0 core 2)</t>
        </is>
      </c>
      <c r="UDZ1" s="3" t="inlineStr">
        <is>
          <t>ARITH.FPDIV_ACTIVE (socket 0 core 3)</t>
        </is>
      </c>
      <c r="UEA1" s="3" t="inlineStr">
        <is>
          <t>ARITH.FPDIV_ACTIVE (socket 0 core 4)</t>
        </is>
      </c>
      <c r="UEB1" s="3" t="inlineStr">
        <is>
          <t>ARITH.FPDIV_ACTIVE (socket 0 core 5)</t>
        </is>
      </c>
      <c r="UEC1" s="3" t="inlineStr">
        <is>
          <t>ARITH.FPDIV_ACTIVE (socket 0 core 6)</t>
        </is>
      </c>
      <c r="UED1" s="3" t="inlineStr">
        <is>
          <t>ARITH.FPDIV_ACTIVE (socket 0 core 7)</t>
        </is>
      </c>
      <c r="UEE1" s="3" t="inlineStr">
        <is>
          <t>ARITH.FPDIV_ACTIVE (socket 0 core 8)</t>
        </is>
      </c>
      <c r="UEF1" s="3" t="inlineStr">
        <is>
          <t>ARITH.FPDIV_ACTIVE (socket 0 core 9)</t>
        </is>
      </c>
      <c r="UEG1" s="3" t="inlineStr">
        <is>
          <t>ARITH.FPDIV_ACTIVE (socket 0 core 10)</t>
        </is>
      </c>
      <c r="UEH1" s="3" t="inlineStr">
        <is>
          <t>ARITH.FPDIV_ACTIVE (socket 0 core 11)</t>
        </is>
      </c>
      <c r="UEI1" s="3" t="inlineStr">
        <is>
          <t>ARITH.FPDIV_ACTIVE (socket 0 core 12)</t>
        </is>
      </c>
      <c r="UEJ1" s="3" t="inlineStr">
        <is>
          <t>ARITH.FPDIV_ACTIVE (socket 0 core 13)</t>
        </is>
      </c>
      <c r="UEK1" s="3" t="inlineStr">
        <is>
          <t>ARITH.FPDIV_ACTIVE (socket 0 core 14)</t>
        </is>
      </c>
      <c r="UEL1" s="3" t="inlineStr">
        <is>
          <t>ARITH.FPDIV_ACTIVE (socket 0 core 15)</t>
        </is>
      </c>
      <c r="UEM1" s="3" t="inlineStr">
        <is>
          <t>ARITH.FPDIV_ACTIVE (socket 0 core 16)</t>
        </is>
      </c>
      <c r="UEN1" s="3" t="inlineStr">
        <is>
          <t>ARITH.FPDIV_ACTIVE (socket 0 core 17)</t>
        </is>
      </c>
      <c r="UEO1" s="3" t="inlineStr">
        <is>
          <t>ARITH.FPDIV_ACTIVE (socket 0 core 18)</t>
        </is>
      </c>
      <c r="UEP1" s="3" t="inlineStr">
        <is>
          <t>ARITH.FPDIV_ACTIVE (socket 0 core 19)</t>
        </is>
      </c>
      <c r="UEQ1" s="3" t="inlineStr">
        <is>
          <t>ARITH.FPDIV_ACTIVE (socket 0 core 20)</t>
        </is>
      </c>
      <c r="UER1" s="3" t="inlineStr">
        <is>
          <t>ARITH.FPDIV_ACTIVE (socket 0 core 21)</t>
        </is>
      </c>
      <c r="UES1" s="3" t="inlineStr">
        <is>
          <t>ARITH.FPDIV_ACTIVE (socket 0 core 22)</t>
        </is>
      </c>
      <c r="UET1" s="3" t="inlineStr">
        <is>
          <t>ARITH.FPDIV_ACTIVE (socket 0 core 23)</t>
        </is>
      </c>
      <c r="UEU1" s="3" t="inlineStr">
        <is>
          <t>ARITH.FPDIV_ACTIVE (socket 0 core 24)</t>
        </is>
      </c>
      <c r="UEV1" s="3" t="inlineStr">
        <is>
          <t>ARITH.FPDIV_ACTIVE (socket 0 core 25)</t>
        </is>
      </c>
      <c r="UEW1" s="3" t="inlineStr">
        <is>
          <t>ARITH.FPDIV_ACTIVE (socket 0 core 26)</t>
        </is>
      </c>
      <c r="UEX1" s="3" t="inlineStr">
        <is>
          <t>ARITH.FPDIV_ACTIVE (socket 0 core 27)</t>
        </is>
      </c>
      <c r="UEY1" s="3" t="inlineStr">
        <is>
          <t>ARITH.FPDIV_ACTIVE (socket 0 core 28)</t>
        </is>
      </c>
      <c r="UEZ1" s="3" t="inlineStr">
        <is>
          <t>ARITH.FPDIV_ACTIVE (socket 0 core 29)</t>
        </is>
      </c>
      <c r="UFA1" s="3" t="inlineStr">
        <is>
          <t>ARITH.FPDIV_ACTIVE (socket 0 core 30)</t>
        </is>
      </c>
      <c r="UFB1" s="3" t="inlineStr">
        <is>
          <t>ARITH.FPDIV_ACTIVE (socket 0 core 31)</t>
        </is>
      </c>
      <c r="UFC1" s="3" t="inlineStr">
        <is>
          <t>ARITH.FPDIV_ACTIVE (socket 0 core 32)</t>
        </is>
      </c>
      <c r="UFD1" s="3" t="inlineStr">
        <is>
          <t>ARITH.FPDIV_ACTIVE (socket 0 core 33)</t>
        </is>
      </c>
      <c r="UFE1" s="3" t="inlineStr">
        <is>
          <t>ARITH.FPDIV_ACTIVE (socket 0 core 34)</t>
        </is>
      </c>
      <c r="UFF1" s="3" t="inlineStr">
        <is>
          <t>ARITH.FPDIV_ACTIVE (socket 0 core 35)</t>
        </is>
      </c>
      <c r="UFG1" s="3" t="inlineStr">
        <is>
          <t>ARITH.FPDIV_ACTIVE (socket 0 core 36)</t>
        </is>
      </c>
      <c r="UFH1" s="3" t="inlineStr">
        <is>
          <t>ARITH.FPDIV_ACTIVE (socket 0 core 37)</t>
        </is>
      </c>
      <c r="UFI1" s="3" t="inlineStr">
        <is>
          <t>ARITH.FPDIV_ACTIVE (socket 0 core 38)</t>
        </is>
      </c>
      <c r="UFJ1" s="3" t="inlineStr">
        <is>
          <t>ARITH.FPDIV_ACTIVE (socket 0 core 39)</t>
        </is>
      </c>
      <c r="UFK1" s="3" t="inlineStr">
        <is>
          <t>ARITH.FPDIV_ACTIVE (socket 1 core 0)</t>
        </is>
      </c>
      <c r="UFL1" s="3" t="inlineStr">
        <is>
          <t>ARITH.FPDIV_ACTIVE (socket 1 core 1)</t>
        </is>
      </c>
      <c r="UFM1" s="3" t="inlineStr">
        <is>
          <t>ARITH.FPDIV_ACTIVE (socket 1 core 2)</t>
        </is>
      </c>
      <c r="UFN1" s="3" t="inlineStr">
        <is>
          <t>ARITH.FPDIV_ACTIVE (socket 1 core 3)</t>
        </is>
      </c>
      <c r="UFO1" s="3" t="inlineStr">
        <is>
          <t>ARITH.FPDIV_ACTIVE (socket 1 core 4)</t>
        </is>
      </c>
      <c r="UFP1" s="3" t="inlineStr">
        <is>
          <t>ARITH.FPDIV_ACTIVE (socket 1 core 5)</t>
        </is>
      </c>
      <c r="UFQ1" s="3" t="inlineStr">
        <is>
          <t>ARITH.FPDIV_ACTIVE (socket 1 core 6)</t>
        </is>
      </c>
      <c r="UFR1" s="3" t="inlineStr">
        <is>
          <t>ARITH.FPDIV_ACTIVE (socket 1 core 7)</t>
        </is>
      </c>
      <c r="UFS1" s="3" t="inlineStr">
        <is>
          <t>ARITH.FPDIV_ACTIVE (socket 1 core 8)</t>
        </is>
      </c>
      <c r="UFT1" s="3" t="inlineStr">
        <is>
          <t>ARITH.FPDIV_ACTIVE (socket 1 core 9)</t>
        </is>
      </c>
      <c r="UFU1" s="3" t="inlineStr">
        <is>
          <t>ARITH.FPDIV_ACTIVE (socket 1 core 10)</t>
        </is>
      </c>
      <c r="UFV1" s="3" t="inlineStr">
        <is>
          <t>ARITH.FPDIV_ACTIVE (socket 1 core 11)</t>
        </is>
      </c>
      <c r="UFW1" s="3" t="inlineStr">
        <is>
          <t>ARITH.FPDIV_ACTIVE (socket 1 core 12)</t>
        </is>
      </c>
      <c r="UFX1" s="3" t="inlineStr">
        <is>
          <t>ARITH.FPDIV_ACTIVE (socket 1 core 13)</t>
        </is>
      </c>
      <c r="UFY1" s="3" t="inlineStr">
        <is>
          <t>ARITH.FPDIV_ACTIVE (socket 1 core 14)</t>
        </is>
      </c>
      <c r="UFZ1" s="3" t="inlineStr">
        <is>
          <t>ARITH.FPDIV_ACTIVE (socket 1 core 15)</t>
        </is>
      </c>
      <c r="UGA1" s="3" t="inlineStr">
        <is>
          <t>ARITH.FPDIV_ACTIVE (socket 1 core 16)</t>
        </is>
      </c>
      <c r="UGB1" s="3" t="inlineStr">
        <is>
          <t>ARITH.FPDIV_ACTIVE (socket 1 core 17)</t>
        </is>
      </c>
      <c r="UGC1" s="3" t="inlineStr">
        <is>
          <t>ARITH.FPDIV_ACTIVE (socket 1 core 18)</t>
        </is>
      </c>
      <c r="UGD1" s="3" t="inlineStr">
        <is>
          <t>ARITH.FPDIV_ACTIVE (socket 1 core 19)</t>
        </is>
      </c>
      <c r="UGE1" s="3" t="inlineStr">
        <is>
          <t>ARITH.FPDIV_ACTIVE (socket 1 core 20)</t>
        </is>
      </c>
      <c r="UGF1" s="3" t="inlineStr">
        <is>
          <t>ARITH.FPDIV_ACTIVE (socket 1 core 21)</t>
        </is>
      </c>
      <c r="UGG1" s="3" t="inlineStr">
        <is>
          <t>ARITH.FPDIV_ACTIVE (socket 1 core 22)</t>
        </is>
      </c>
      <c r="UGH1" s="3" t="inlineStr">
        <is>
          <t>ARITH.FPDIV_ACTIVE (socket 1 core 23)</t>
        </is>
      </c>
      <c r="UGI1" s="3" t="inlineStr">
        <is>
          <t>ARITH.FPDIV_ACTIVE (socket 1 core 24)</t>
        </is>
      </c>
      <c r="UGJ1" s="3" t="inlineStr">
        <is>
          <t>ARITH.FPDIV_ACTIVE (socket 1 core 25)</t>
        </is>
      </c>
      <c r="UGK1" s="3" t="inlineStr">
        <is>
          <t>ARITH.FPDIV_ACTIVE (socket 1 core 26)</t>
        </is>
      </c>
      <c r="UGL1" s="3" t="inlineStr">
        <is>
          <t>ARITH.FPDIV_ACTIVE (socket 1 core 27)</t>
        </is>
      </c>
      <c r="UGM1" s="3" t="inlineStr">
        <is>
          <t>ARITH.FPDIV_ACTIVE (socket 1 core 28)</t>
        </is>
      </c>
      <c r="UGN1" s="3" t="inlineStr">
        <is>
          <t>ARITH.FPDIV_ACTIVE (socket 1 core 29)</t>
        </is>
      </c>
      <c r="UGO1" s="3" t="inlineStr">
        <is>
          <t>ARITH.FPDIV_ACTIVE (socket 1 core 30)</t>
        </is>
      </c>
      <c r="UGP1" s="3" t="inlineStr">
        <is>
          <t>ARITH.FPDIV_ACTIVE (socket 1 core 31)</t>
        </is>
      </c>
      <c r="UGQ1" s="3" t="inlineStr">
        <is>
          <t>ARITH.FPDIV_ACTIVE (socket 1 core 32)</t>
        </is>
      </c>
      <c r="UGR1" s="3" t="inlineStr">
        <is>
          <t>ARITH.FPDIV_ACTIVE (socket 1 core 33)</t>
        </is>
      </c>
      <c r="UGS1" s="3" t="inlineStr">
        <is>
          <t>ARITH.FPDIV_ACTIVE (socket 1 core 34)</t>
        </is>
      </c>
      <c r="UGT1" s="3" t="inlineStr">
        <is>
          <t>ARITH.FPDIV_ACTIVE (socket 1 core 35)</t>
        </is>
      </c>
      <c r="UGU1" s="3" t="inlineStr">
        <is>
          <t>ARITH.FPDIV_ACTIVE (socket 1 core 36)</t>
        </is>
      </c>
      <c r="UGV1" s="3" t="inlineStr">
        <is>
          <t>ARITH.FPDIV_ACTIVE (socket 1 core 37)</t>
        </is>
      </c>
      <c r="UGW1" s="3" t="inlineStr">
        <is>
          <t>ARITH.FPDIV_ACTIVE (socket 1 core 38)</t>
        </is>
      </c>
      <c r="UGX1" s="3" t="inlineStr">
        <is>
          <t>ARITH.FPDIV_ACTIVE (socket 1 core 39)</t>
        </is>
      </c>
      <c r="UGY1" s="3" t="inlineStr">
        <is>
          <t>ARITH.FPDIV_INST (socket 0 core 0)</t>
        </is>
      </c>
      <c r="UGZ1" s="3" t="inlineStr">
        <is>
          <t>ARITH.FPDIV_INST (socket 0 core 1)</t>
        </is>
      </c>
      <c r="UHA1" s="3" t="inlineStr">
        <is>
          <t>ARITH.FPDIV_INST (socket 0 core 2)</t>
        </is>
      </c>
      <c r="UHB1" s="3" t="inlineStr">
        <is>
          <t>ARITH.FPDIV_INST (socket 0 core 3)</t>
        </is>
      </c>
      <c r="UHC1" s="3" t="inlineStr">
        <is>
          <t>ARITH.FPDIV_INST (socket 0 core 4)</t>
        </is>
      </c>
      <c r="UHD1" s="3" t="inlineStr">
        <is>
          <t>ARITH.FPDIV_INST (socket 0 core 5)</t>
        </is>
      </c>
      <c r="UHE1" s="3" t="inlineStr">
        <is>
          <t>ARITH.FPDIV_INST (socket 0 core 6)</t>
        </is>
      </c>
      <c r="UHF1" s="3" t="inlineStr">
        <is>
          <t>ARITH.FPDIV_INST (socket 0 core 7)</t>
        </is>
      </c>
      <c r="UHG1" s="3" t="inlineStr">
        <is>
          <t>ARITH.FPDIV_INST (socket 0 core 8)</t>
        </is>
      </c>
      <c r="UHH1" s="3" t="inlineStr">
        <is>
          <t>ARITH.FPDIV_INST (socket 0 core 9)</t>
        </is>
      </c>
      <c r="UHI1" s="3" t="inlineStr">
        <is>
          <t>ARITH.FPDIV_INST (socket 0 core 10)</t>
        </is>
      </c>
      <c r="UHJ1" s="3" t="inlineStr">
        <is>
          <t>ARITH.FPDIV_INST (socket 0 core 11)</t>
        </is>
      </c>
      <c r="UHK1" s="3" t="inlineStr">
        <is>
          <t>ARITH.FPDIV_INST (socket 0 core 12)</t>
        </is>
      </c>
      <c r="UHL1" s="3" t="inlineStr">
        <is>
          <t>ARITH.FPDIV_INST (socket 0 core 13)</t>
        </is>
      </c>
      <c r="UHM1" s="3" t="inlineStr">
        <is>
          <t>ARITH.FPDIV_INST (socket 0 core 14)</t>
        </is>
      </c>
      <c r="UHN1" s="3" t="inlineStr">
        <is>
          <t>ARITH.FPDIV_INST (socket 0 core 15)</t>
        </is>
      </c>
      <c r="UHO1" s="3" t="inlineStr">
        <is>
          <t>ARITH.FPDIV_INST (socket 0 core 16)</t>
        </is>
      </c>
      <c r="UHP1" s="3" t="inlineStr">
        <is>
          <t>ARITH.FPDIV_INST (socket 0 core 17)</t>
        </is>
      </c>
      <c r="UHQ1" s="3" t="inlineStr">
        <is>
          <t>ARITH.FPDIV_INST (socket 0 core 18)</t>
        </is>
      </c>
      <c r="UHR1" s="3" t="inlineStr">
        <is>
          <t>ARITH.FPDIV_INST (socket 0 core 19)</t>
        </is>
      </c>
      <c r="UHS1" s="3" t="inlineStr">
        <is>
          <t>ARITH.FPDIV_INST (socket 0 core 20)</t>
        </is>
      </c>
      <c r="UHT1" s="3" t="inlineStr">
        <is>
          <t>ARITH.FPDIV_INST (socket 0 core 21)</t>
        </is>
      </c>
      <c r="UHU1" s="3" t="inlineStr">
        <is>
          <t>ARITH.FPDIV_INST (socket 0 core 22)</t>
        </is>
      </c>
      <c r="UHV1" s="3" t="inlineStr">
        <is>
          <t>ARITH.FPDIV_INST (socket 0 core 23)</t>
        </is>
      </c>
      <c r="UHW1" s="3" t="inlineStr">
        <is>
          <t>ARITH.FPDIV_INST (socket 0 core 24)</t>
        </is>
      </c>
      <c r="UHX1" s="3" t="inlineStr">
        <is>
          <t>ARITH.FPDIV_INST (socket 0 core 25)</t>
        </is>
      </c>
      <c r="UHY1" s="3" t="inlineStr">
        <is>
          <t>ARITH.FPDIV_INST (socket 0 core 26)</t>
        </is>
      </c>
      <c r="UHZ1" s="3" t="inlineStr">
        <is>
          <t>ARITH.FPDIV_INST (socket 0 core 27)</t>
        </is>
      </c>
      <c r="UIA1" s="3" t="inlineStr">
        <is>
          <t>ARITH.FPDIV_INST (socket 0 core 28)</t>
        </is>
      </c>
      <c r="UIB1" s="3" t="inlineStr">
        <is>
          <t>ARITH.FPDIV_INST (socket 0 core 29)</t>
        </is>
      </c>
      <c r="UIC1" s="3" t="inlineStr">
        <is>
          <t>ARITH.FPDIV_INST (socket 0 core 30)</t>
        </is>
      </c>
      <c r="UID1" s="3" t="inlineStr">
        <is>
          <t>ARITH.FPDIV_INST (socket 0 core 31)</t>
        </is>
      </c>
      <c r="UIE1" s="3" t="inlineStr">
        <is>
          <t>ARITH.FPDIV_INST (socket 0 core 32)</t>
        </is>
      </c>
      <c r="UIF1" s="3" t="inlineStr">
        <is>
          <t>ARITH.FPDIV_INST (socket 0 core 33)</t>
        </is>
      </c>
      <c r="UIG1" s="3" t="inlineStr">
        <is>
          <t>ARITH.FPDIV_INST (socket 0 core 34)</t>
        </is>
      </c>
      <c r="UIH1" s="3" t="inlineStr">
        <is>
          <t>ARITH.FPDIV_INST (socket 0 core 35)</t>
        </is>
      </c>
      <c r="UII1" s="3" t="inlineStr">
        <is>
          <t>ARITH.FPDIV_INST (socket 0 core 36)</t>
        </is>
      </c>
      <c r="UIJ1" s="3" t="inlineStr">
        <is>
          <t>ARITH.FPDIV_INST (socket 0 core 37)</t>
        </is>
      </c>
      <c r="UIK1" s="3" t="inlineStr">
        <is>
          <t>ARITH.FPDIV_INST (socket 0 core 38)</t>
        </is>
      </c>
      <c r="UIL1" s="3" t="inlineStr">
        <is>
          <t>ARITH.FPDIV_INST (socket 0 core 39)</t>
        </is>
      </c>
      <c r="UIM1" s="3" t="inlineStr">
        <is>
          <t>ARITH.FPDIV_INST (socket 1 core 0)</t>
        </is>
      </c>
      <c r="UIN1" s="3" t="inlineStr">
        <is>
          <t>ARITH.FPDIV_INST (socket 1 core 1)</t>
        </is>
      </c>
      <c r="UIO1" s="3" t="inlineStr">
        <is>
          <t>ARITH.FPDIV_INST (socket 1 core 2)</t>
        </is>
      </c>
      <c r="UIP1" s="3" t="inlineStr">
        <is>
          <t>ARITH.FPDIV_INST (socket 1 core 3)</t>
        </is>
      </c>
      <c r="UIQ1" s="3" t="inlineStr">
        <is>
          <t>ARITH.FPDIV_INST (socket 1 core 4)</t>
        </is>
      </c>
      <c r="UIR1" s="3" t="inlineStr">
        <is>
          <t>ARITH.FPDIV_INST (socket 1 core 5)</t>
        </is>
      </c>
      <c r="UIS1" s="3" t="inlineStr">
        <is>
          <t>ARITH.FPDIV_INST (socket 1 core 6)</t>
        </is>
      </c>
      <c r="UIT1" s="3" t="inlineStr">
        <is>
          <t>ARITH.FPDIV_INST (socket 1 core 7)</t>
        </is>
      </c>
      <c r="UIU1" s="3" t="inlineStr">
        <is>
          <t>ARITH.FPDIV_INST (socket 1 core 8)</t>
        </is>
      </c>
      <c r="UIV1" s="3" t="inlineStr">
        <is>
          <t>ARITH.FPDIV_INST (socket 1 core 9)</t>
        </is>
      </c>
      <c r="UIW1" s="3" t="inlineStr">
        <is>
          <t>ARITH.FPDIV_INST (socket 1 core 10)</t>
        </is>
      </c>
      <c r="UIX1" s="3" t="inlineStr">
        <is>
          <t>ARITH.FPDIV_INST (socket 1 core 11)</t>
        </is>
      </c>
      <c r="UIY1" s="3" t="inlineStr">
        <is>
          <t>ARITH.FPDIV_INST (socket 1 core 12)</t>
        </is>
      </c>
      <c r="UIZ1" s="3" t="inlineStr">
        <is>
          <t>ARITH.FPDIV_INST (socket 1 core 13)</t>
        </is>
      </c>
      <c r="UJA1" s="3" t="inlineStr">
        <is>
          <t>ARITH.FPDIV_INST (socket 1 core 14)</t>
        </is>
      </c>
      <c r="UJB1" s="3" t="inlineStr">
        <is>
          <t>ARITH.FPDIV_INST (socket 1 core 15)</t>
        </is>
      </c>
      <c r="UJC1" s="3" t="inlineStr">
        <is>
          <t>ARITH.FPDIV_INST (socket 1 core 16)</t>
        </is>
      </c>
      <c r="UJD1" s="3" t="inlineStr">
        <is>
          <t>ARITH.FPDIV_INST (socket 1 core 17)</t>
        </is>
      </c>
      <c r="UJE1" s="3" t="inlineStr">
        <is>
          <t>ARITH.FPDIV_INST (socket 1 core 18)</t>
        </is>
      </c>
      <c r="UJF1" s="3" t="inlineStr">
        <is>
          <t>ARITH.FPDIV_INST (socket 1 core 19)</t>
        </is>
      </c>
      <c r="UJG1" s="3" t="inlineStr">
        <is>
          <t>ARITH.FPDIV_INST (socket 1 core 20)</t>
        </is>
      </c>
      <c r="UJH1" s="3" t="inlineStr">
        <is>
          <t>ARITH.FPDIV_INST (socket 1 core 21)</t>
        </is>
      </c>
      <c r="UJI1" s="3" t="inlineStr">
        <is>
          <t>ARITH.FPDIV_INST (socket 1 core 22)</t>
        </is>
      </c>
      <c r="UJJ1" s="3" t="inlineStr">
        <is>
          <t>ARITH.FPDIV_INST (socket 1 core 23)</t>
        </is>
      </c>
      <c r="UJK1" s="3" t="inlineStr">
        <is>
          <t>ARITH.FPDIV_INST (socket 1 core 24)</t>
        </is>
      </c>
      <c r="UJL1" s="3" t="inlineStr">
        <is>
          <t>ARITH.FPDIV_INST (socket 1 core 25)</t>
        </is>
      </c>
      <c r="UJM1" s="3" t="inlineStr">
        <is>
          <t>ARITH.FPDIV_INST (socket 1 core 26)</t>
        </is>
      </c>
      <c r="UJN1" s="3" t="inlineStr">
        <is>
          <t>ARITH.FPDIV_INST (socket 1 core 27)</t>
        </is>
      </c>
      <c r="UJO1" s="3" t="inlineStr">
        <is>
          <t>ARITH.FPDIV_INST (socket 1 core 28)</t>
        </is>
      </c>
      <c r="UJP1" s="3" t="inlineStr">
        <is>
          <t>ARITH.FPDIV_INST (socket 1 core 29)</t>
        </is>
      </c>
      <c r="UJQ1" s="3" t="inlineStr">
        <is>
          <t>ARITH.FPDIV_INST (socket 1 core 30)</t>
        </is>
      </c>
      <c r="UJR1" s="3" t="inlineStr">
        <is>
          <t>ARITH.FPDIV_INST (socket 1 core 31)</t>
        </is>
      </c>
      <c r="UJS1" s="3" t="inlineStr">
        <is>
          <t>ARITH.FPDIV_INST (socket 1 core 32)</t>
        </is>
      </c>
      <c r="UJT1" s="3" t="inlineStr">
        <is>
          <t>ARITH.FPDIV_INST (socket 1 core 33)</t>
        </is>
      </c>
      <c r="UJU1" s="3" t="inlineStr">
        <is>
          <t>ARITH.FPDIV_INST (socket 1 core 34)</t>
        </is>
      </c>
      <c r="UJV1" s="3" t="inlineStr">
        <is>
          <t>ARITH.FPDIV_INST (socket 1 core 35)</t>
        </is>
      </c>
      <c r="UJW1" s="3" t="inlineStr">
        <is>
          <t>ARITH.FPDIV_INST (socket 1 core 36)</t>
        </is>
      </c>
      <c r="UJX1" s="3" t="inlineStr">
        <is>
          <t>ARITH.FPDIV_INST (socket 1 core 37)</t>
        </is>
      </c>
      <c r="UJY1" s="3" t="inlineStr">
        <is>
          <t>ARITH.FPDIV_INST (socket 1 core 38)</t>
        </is>
      </c>
      <c r="UJZ1" s="3" t="inlineStr">
        <is>
          <t>ARITH.FPDIV_INST (socket 1 core 39)</t>
        </is>
      </c>
      <c r="UKA1" s="3" t="inlineStr">
        <is>
          <t>ARITH.IDIV_ACTIVE (socket 0 core 0)</t>
        </is>
      </c>
      <c r="UKB1" s="3" t="inlineStr">
        <is>
          <t>ARITH.IDIV_ACTIVE (socket 0 core 1)</t>
        </is>
      </c>
      <c r="UKC1" s="3" t="inlineStr">
        <is>
          <t>ARITH.IDIV_ACTIVE (socket 0 core 2)</t>
        </is>
      </c>
      <c r="UKD1" s="3" t="inlineStr">
        <is>
          <t>ARITH.IDIV_ACTIVE (socket 0 core 3)</t>
        </is>
      </c>
      <c r="UKE1" s="3" t="inlineStr">
        <is>
          <t>ARITH.IDIV_ACTIVE (socket 0 core 4)</t>
        </is>
      </c>
      <c r="UKF1" s="3" t="inlineStr">
        <is>
          <t>ARITH.IDIV_ACTIVE (socket 0 core 5)</t>
        </is>
      </c>
      <c r="UKG1" s="3" t="inlineStr">
        <is>
          <t>ARITH.IDIV_ACTIVE (socket 0 core 6)</t>
        </is>
      </c>
      <c r="UKH1" s="3" t="inlineStr">
        <is>
          <t>ARITH.IDIV_ACTIVE (socket 0 core 7)</t>
        </is>
      </c>
      <c r="UKI1" s="3" t="inlineStr">
        <is>
          <t>ARITH.IDIV_ACTIVE (socket 0 core 8)</t>
        </is>
      </c>
      <c r="UKJ1" s="3" t="inlineStr">
        <is>
          <t>ARITH.IDIV_ACTIVE (socket 0 core 9)</t>
        </is>
      </c>
      <c r="UKK1" s="3" t="inlineStr">
        <is>
          <t>ARITH.IDIV_ACTIVE (socket 0 core 10)</t>
        </is>
      </c>
      <c r="UKL1" s="3" t="inlineStr">
        <is>
          <t>ARITH.IDIV_ACTIVE (socket 0 core 11)</t>
        </is>
      </c>
      <c r="UKM1" s="3" t="inlineStr">
        <is>
          <t>ARITH.IDIV_ACTIVE (socket 0 core 12)</t>
        </is>
      </c>
      <c r="UKN1" s="3" t="inlineStr">
        <is>
          <t>ARITH.IDIV_ACTIVE (socket 0 core 13)</t>
        </is>
      </c>
      <c r="UKO1" s="3" t="inlineStr">
        <is>
          <t>ARITH.IDIV_ACTIVE (socket 0 core 14)</t>
        </is>
      </c>
      <c r="UKP1" s="3" t="inlineStr">
        <is>
          <t>ARITH.IDIV_ACTIVE (socket 0 core 15)</t>
        </is>
      </c>
      <c r="UKQ1" s="3" t="inlineStr">
        <is>
          <t>ARITH.IDIV_ACTIVE (socket 0 core 16)</t>
        </is>
      </c>
      <c r="UKR1" s="3" t="inlineStr">
        <is>
          <t>ARITH.IDIV_ACTIVE (socket 0 core 17)</t>
        </is>
      </c>
      <c r="UKS1" s="3" t="inlineStr">
        <is>
          <t>ARITH.IDIV_ACTIVE (socket 0 core 18)</t>
        </is>
      </c>
      <c r="UKT1" s="3" t="inlineStr">
        <is>
          <t>ARITH.IDIV_ACTIVE (socket 0 core 19)</t>
        </is>
      </c>
      <c r="UKU1" s="3" t="inlineStr">
        <is>
          <t>ARITH.IDIV_ACTIVE (socket 0 core 20)</t>
        </is>
      </c>
      <c r="UKV1" s="3" t="inlineStr">
        <is>
          <t>ARITH.IDIV_ACTIVE (socket 0 core 21)</t>
        </is>
      </c>
      <c r="UKW1" s="3" t="inlineStr">
        <is>
          <t>ARITH.IDIV_ACTIVE (socket 0 core 22)</t>
        </is>
      </c>
      <c r="UKX1" s="3" t="inlineStr">
        <is>
          <t>ARITH.IDIV_ACTIVE (socket 0 core 23)</t>
        </is>
      </c>
      <c r="UKY1" s="3" t="inlineStr">
        <is>
          <t>ARITH.IDIV_ACTIVE (socket 0 core 24)</t>
        </is>
      </c>
      <c r="UKZ1" s="3" t="inlineStr">
        <is>
          <t>ARITH.IDIV_ACTIVE (socket 0 core 25)</t>
        </is>
      </c>
      <c r="ULA1" s="3" t="inlineStr">
        <is>
          <t>ARITH.IDIV_ACTIVE (socket 0 core 26)</t>
        </is>
      </c>
      <c r="ULB1" s="3" t="inlineStr">
        <is>
          <t>ARITH.IDIV_ACTIVE (socket 0 core 27)</t>
        </is>
      </c>
      <c r="ULC1" s="3" t="inlineStr">
        <is>
          <t>ARITH.IDIV_ACTIVE (socket 0 core 28)</t>
        </is>
      </c>
      <c r="ULD1" s="3" t="inlineStr">
        <is>
          <t>ARITH.IDIV_ACTIVE (socket 0 core 29)</t>
        </is>
      </c>
      <c r="ULE1" s="3" t="inlineStr">
        <is>
          <t>ARITH.IDIV_ACTIVE (socket 0 core 30)</t>
        </is>
      </c>
      <c r="ULF1" s="3" t="inlineStr">
        <is>
          <t>ARITH.IDIV_ACTIVE (socket 0 core 31)</t>
        </is>
      </c>
      <c r="ULG1" s="3" t="inlineStr">
        <is>
          <t>ARITH.IDIV_ACTIVE (socket 0 core 32)</t>
        </is>
      </c>
      <c r="ULH1" s="3" t="inlineStr">
        <is>
          <t>ARITH.IDIV_ACTIVE (socket 0 core 33)</t>
        </is>
      </c>
      <c r="ULI1" s="3" t="inlineStr">
        <is>
          <t>ARITH.IDIV_ACTIVE (socket 0 core 34)</t>
        </is>
      </c>
      <c r="ULJ1" s="3" t="inlineStr">
        <is>
          <t>ARITH.IDIV_ACTIVE (socket 0 core 35)</t>
        </is>
      </c>
      <c r="ULK1" s="3" t="inlineStr">
        <is>
          <t>ARITH.IDIV_ACTIVE (socket 0 core 36)</t>
        </is>
      </c>
      <c r="ULL1" s="3" t="inlineStr">
        <is>
          <t>ARITH.IDIV_ACTIVE (socket 0 core 37)</t>
        </is>
      </c>
      <c r="ULM1" s="3" t="inlineStr">
        <is>
          <t>ARITH.IDIV_ACTIVE (socket 0 core 38)</t>
        </is>
      </c>
      <c r="ULN1" s="3" t="inlineStr">
        <is>
          <t>ARITH.IDIV_ACTIVE (socket 0 core 39)</t>
        </is>
      </c>
      <c r="ULO1" s="3" t="inlineStr">
        <is>
          <t>ARITH.IDIV_ACTIVE (socket 1 core 0)</t>
        </is>
      </c>
      <c r="ULP1" s="3" t="inlineStr">
        <is>
          <t>ARITH.IDIV_ACTIVE (socket 1 core 1)</t>
        </is>
      </c>
      <c r="ULQ1" s="3" t="inlineStr">
        <is>
          <t>ARITH.IDIV_ACTIVE (socket 1 core 2)</t>
        </is>
      </c>
      <c r="ULR1" s="3" t="inlineStr">
        <is>
          <t>ARITH.IDIV_ACTIVE (socket 1 core 3)</t>
        </is>
      </c>
      <c r="ULS1" s="3" t="inlineStr">
        <is>
          <t>ARITH.IDIV_ACTIVE (socket 1 core 4)</t>
        </is>
      </c>
      <c r="ULT1" s="3" t="inlineStr">
        <is>
          <t>ARITH.IDIV_ACTIVE (socket 1 core 5)</t>
        </is>
      </c>
      <c r="ULU1" s="3" t="inlineStr">
        <is>
          <t>ARITH.IDIV_ACTIVE (socket 1 core 6)</t>
        </is>
      </c>
      <c r="ULV1" s="3" t="inlineStr">
        <is>
          <t>ARITH.IDIV_ACTIVE (socket 1 core 7)</t>
        </is>
      </c>
      <c r="ULW1" s="3" t="inlineStr">
        <is>
          <t>ARITH.IDIV_ACTIVE (socket 1 core 8)</t>
        </is>
      </c>
      <c r="ULX1" s="3" t="inlineStr">
        <is>
          <t>ARITH.IDIV_ACTIVE (socket 1 core 9)</t>
        </is>
      </c>
      <c r="ULY1" s="3" t="inlineStr">
        <is>
          <t>ARITH.IDIV_ACTIVE (socket 1 core 10)</t>
        </is>
      </c>
      <c r="ULZ1" s="3" t="inlineStr">
        <is>
          <t>ARITH.IDIV_ACTIVE (socket 1 core 11)</t>
        </is>
      </c>
      <c r="UMA1" s="3" t="inlineStr">
        <is>
          <t>ARITH.IDIV_ACTIVE (socket 1 core 12)</t>
        </is>
      </c>
      <c r="UMB1" s="3" t="inlineStr">
        <is>
          <t>ARITH.IDIV_ACTIVE (socket 1 core 13)</t>
        </is>
      </c>
      <c r="UMC1" s="3" t="inlineStr">
        <is>
          <t>ARITH.IDIV_ACTIVE (socket 1 core 14)</t>
        </is>
      </c>
      <c r="UMD1" s="3" t="inlineStr">
        <is>
          <t>ARITH.IDIV_ACTIVE (socket 1 core 15)</t>
        </is>
      </c>
      <c r="UME1" s="3" t="inlineStr">
        <is>
          <t>ARITH.IDIV_ACTIVE (socket 1 core 16)</t>
        </is>
      </c>
      <c r="UMF1" s="3" t="inlineStr">
        <is>
          <t>ARITH.IDIV_ACTIVE (socket 1 core 17)</t>
        </is>
      </c>
      <c r="UMG1" s="3" t="inlineStr">
        <is>
          <t>ARITH.IDIV_ACTIVE (socket 1 core 18)</t>
        </is>
      </c>
      <c r="UMH1" s="3" t="inlineStr">
        <is>
          <t>ARITH.IDIV_ACTIVE (socket 1 core 19)</t>
        </is>
      </c>
      <c r="UMI1" s="3" t="inlineStr">
        <is>
          <t>ARITH.IDIV_ACTIVE (socket 1 core 20)</t>
        </is>
      </c>
      <c r="UMJ1" s="3" t="inlineStr">
        <is>
          <t>ARITH.IDIV_ACTIVE (socket 1 core 21)</t>
        </is>
      </c>
      <c r="UMK1" s="3" t="inlineStr">
        <is>
          <t>ARITH.IDIV_ACTIVE (socket 1 core 22)</t>
        </is>
      </c>
      <c r="UML1" s="3" t="inlineStr">
        <is>
          <t>ARITH.IDIV_ACTIVE (socket 1 core 23)</t>
        </is>
      </c>
      <c r="UMM1" s="3" t="inlineStr">
        <is>
          <t>ARITH.IDIV_ACTIVE (socket 1 core 24)</t>
        </is>
      </c>
      <c r="UMN1" s="3" t="inlineStr">
        <is>
          <t>ARITH.IDIV_ACTIVE (socket 1 core 25)</t>
        </is>
      </c>
      <c r="UMO1" s="3" t="inlineStr">
        <is>
          <t>ARITH.IDIV_ACTIVE (socket 1 core 26)</t>
        </is>
      </c>
      <c r="UMP1" s="3" t="inlineStr">
        <is>
          <t>ARITH.IDIV_ACTIVE (socket 1 core 27)</t>
        </is>
      </c>
      <c r="UMQ1" s="3" t="inlineStr">
        <is>
          <t>ARITH.IDIV_ACTIVE (socket 1 core 28)</t>
        </is>
      </c>
      <c r="UMR1" s="3" t="inlineStr">
        <is>
          <t>ARITH.IDIV_ACTIVE (socket 1 core 29)</t>
        </is>
      </c>
      <c r="UMS1" s="3" t="inlineStr">
        <is>
          <t>ARITH.IDIV_ACTIVE (socket 1 core 30)</t>
        </is>
      </c>
      <c r="UMT1" s="3" t="inlineStr">
        <is>
          <t>ARITH.IDIV_ACTIVE (socket 1 core 31)</t>
        </is>
      </c>
      <c r="UMU1" s="3" t="inlineStr">
        <is>
          <t>ARITH.IDIV_ACTIVE (socket 1 core 32)</t>
        </is>
      </c>
      <c r="UMV1" s="3" t="inlineStr">
        <is>
          <t>ARITH.IDIV_ACTIVE (socket 1 core 33)</t>
        </is>
      </c>
      <c r="UMW1" s="3" t="inlineStr">
        <is>
          <t>ARITH.IDIV_ACTIVE (socket 1 core 34)</t>
        </is>
      </c>
      <c r="UMX1" s="3" t="inlineStr">
        <is>
          <t>ARITH.IDIV_ACTIVE (socket 1 core 35)</t>
        </is>
      </c>
      <c r="UMY1" s="3" t="inlineStr">
        <is>
          <t>ARITH.IDIV_ACTIVE (socket 1 core 36)</t>
        </is>
      </c>
      <c r="UMZ1" s="3" t="inlineStr">
        <is>
          <t>ARITH.IDIV_ACTIVE (socket 1 core 37)</t>
        </is>
      </c>
      <c r="UNA1" s="3" t="inlineStr">
        <is>
          <t>ARITH.IDIV_ACTIVE (socket 1 core 38)</t>
        </is>
      </c>
      <c r="UNB1" s="3" t="inlineStr">
        <is>
          <t>ARITH.IDIV_ACTIVE (socket 1 core 39)</t>
        </is>
      </c>
      <c r="UNC1" s="3" t="inlineStr">
        <is>
          <t>ASSISTS.ANY (socket 0 core 0)</t>
        </is>
      </c>
      <c r="UND1" s="3" t="inlineStr">
        <is>
          <t>ASSISTS.ANY (socket 0 core 1)</t>
        </is>
      </c>
      <c r="UNE1" s="3" t="inlineStr">
        <is>
          <t>ASSISTS.ANY (socket 0 core 2)</t>
        </is>
      </c>
      <c r="UNF1" s="3" t="inlineStr">
        <is>
          <t>ASSISTS.ANY (socket 0 core 3)</t>
        </is>
      </c>
      <c r="UNG1" s="3" t="inlineStr">
        <is>
          <t>ASSISTS.ANY (socket 0 core 4)</t>
        </is>
      </c>
      <c r="UNH1" s="3" t="inlineStr">
        <is>
          <t>ASSISTS.ANY (socket 0 core 5)</t>
        </is>
      </c>
      <c r="UNI1" s="3" t="inlineStr">
        <is>
          <t>ASSISTS.ANY (socket 0 core 6)</t>
        </is>
      </c>
      <c r="UNJ1" s="3" t="inlineStr">
        <is>
          <t>ASSISTS.ANY (socket 0 core 7)</t>
        </is>
      </c>
      <c r="UNK1" s="3" t="inlineStr">
        <is>
          <t>ASSISTS.ANY (socket 0 core 8)</t>
        </is>
      </c>
      <c r="UNL1" s="3" t="inlineStr">
        <is>
          <t>ASSISTS.ANY (socket 0 core 9)</t>
        </is>
      </c>
      <c r="UNM1" s="3" t="inlineStr">
        <is>
          <t>ASSISTS.ANY (socket 0 core 10)</t>
        </is>
      </c>
      <c r="UNN1" s="3" t="inlineStr">
        <is>
          <t>ASSISTS.ANY (socket 0 core 11)</t>
        </is>
      </c>
      <c r="UNO1" s="3" t="inlineStr">
        <is>
          <t>ASSISTS.ANY (socket 0 core 12)</t>
        </is>
      </c>
      <c r="UNP1" s="3" t="inlineStr">
        <is>
          <t>ASSISTS.ANY (socket 0 core 13)</t>
        </is>
      </c>
      <c r="UNQ1" s="3" t="inlineStr">
        <is>
          <t>ASSISTS.ANY (socket 0 core 14)</t>
        </is>
      </c>
      <c r="UNR1" s="3" t="inlineStr">
        <is>
          <t>ASSISTS.ANY (socket 0 core 15)</t>
        </is>
      </c>
      <c r="UNS1" s="3" t="inlineStr">
        <is>
          <t>ASSISTS.ANY (socket 0 core 16)</t>
        </is>
      </c>
      <c r="UNT1" s="3" t="inlineStr">
        <is>
          <t>ASSISTS.ANY (socket 0 core 17)</t>
        </is>
      </c>
      <c r="UNU1" s="3" t="inlineStr">
        <is>
          <t>ASSISTS.ANY (socket 0 core 18)</t>
        </is>
      </c>
      <c r="UNV1" s="3" t="inlineStr">
        <is>
          <t>ASSISTS.ANY (socket 0 core 19)</t>
        </is>
      </c>
      <c r="UNW1" s="3" t="inlineStr">
        <is>
          <t>ASSISTS.ANY (socket 0 core 20)</t>
        </is>
      </c>
      <c r="UNX1" s="3" t="inlineStr">
        <is>
          <t>ASSISTS.ANY (socket 0 core 21)</t>
        </is>
      </c>
      <c r="UNY1" s="3" t="inlineStr">
        <is>
          <t>ASSISTS.ANY (socket 0 core 22)</t>
        </is>
      </c>
      <c r="UNZ1" s="3" t="inlineStr">
        <is>
          <t>ASSISTS.ANY (socket 0 core 23)</t>
        </is>
      </c>
      <c r="UOA1" s="3" t="inlineStr">
        <is>
          <t>ASSISTS.ANY (socket 0 core 24)</t>
        </is>
      </c>
      <c r="UOB1" s="3" t="inlineStr">
        <is>
          <t>ASSISTS.ANY (socket 0 core 25)</t>
        </is>
      </c>
      <c r="UOC1" s="3" t="inlineStr">
        <is>
          <t>ASSISTS.ANY (socket 0 core 26)</t>
        </is>
      </c>
      <c r="UOD1" s="3" t="inlineStr">
        <is>
          <t>ASSISTS.ANY (socket 0 core 27)</t>
        </is>
      </c>
      <c r="UOE1" s="3" t="inlineStr">
        <is>
          <t>ASSISTS.ANY (socket 0 core 28)</t>
        </is>
      </c>
      <c r="UOF1" s="3" t="inlineStr">
        <is>
          <t>ASSISTS.ANY (socket 0 core 29)</t>
        </is>
      </c>
      <c r="UOG1" s="3" t="inlineStr">
        <is>
          <t>ASSISTS.ANY (socket 0 core 30)</t>
        </is>
      </c>
      <c r="UOH1" s="3" t="inlineStr">
        <is>
          <t>ASSISTS.ANY (socket 0 core 31)</t>
        </is>
      </c>
      <c r="UOI1" s="3" t="inlineStr">
        <is>
          <t>ASSISTS.ANY (socket 0 core 32)</t>
        </is>
      </c>
      <c r="UOJ1" s="3" t="inlineStr">
        <is>
          <t>ASSISTS.ANY (socket 0 core 33)</t>
        </is>
      </c>
      <c r="UOK1" s="3" t="inlineStr">
        <is>
          <t>ASSISTS.ANY (socket 0 core 34)</t>
        </is>
      </c>
      <c r="UOL1" s="3" t="inlineStr">
        <is>
          <t>ASSISTS.ANY (socket 0 core 35)</t>
        </is>
      </c>
      <c r="UOM1" s="3" t="inlineStr">
        <is>
          <t>ASSISTS.ANY (socket 0 core 36)</t>
        </is>
      </c>
      <c r="UON1" s="3" t="inlineStr">
        <is>
          <t>ASSISTS.ANY (socket 0 core 37)</t>
        </is>
      </c>
      <c r="UOO1" s="3" t="inlineStr">
        <is>
          <t>ASSISTS.ANY (socket 0 core 38)</t>
        </is>
      </c>
      <c r="UOP1" s="3" t="inlineStr">
        <is>
          <t>ASSISTS.ANY (socket 0 core 39)</t>
        </is>
      </c>
      <c r="UOQ1" s="3" t="inlineStr">
        <is>
          <t>ASSISTS.ANY (socket 1 core 0)</t>
        </is>
      </c>
      <c r="UOR1" s="3" t="inlineStr">
        <is>
          <t>ASSISTS.ANY (socket 1 core 1)</t>
        </is>
      </c>
      <c r="UOS1" s="3" t="inlineStr">
        <is>
          <t>ASSISTS.ANY (socket 1 core 2)</t>
        </is>
      </c>
      <c r="UOT1" s="3" t="inlineStr">
        <is>
          <t>ASSISTS.ANY (socket 1 core 3)</t>
        </is>
      </c>
      <c r="UOU1" s="3" t="inlineStr">
        <is>
          <t>ASSISTS.ANY (socket 1 core 4)</t>
        </is>
      </c>
      <c r="UOV1" s="3" t="inlineStr">
        <is>
          <t>ASSISTS.ANY (socket 1 core 5)</t>
        </is>
      </c>
      <c r="UOW1" s="3" t="inlineStr">
        <is>
          <t>ASSISTS.ANY (socket 1 core 6)</t>
        </is>
      </c>
      <c r="UOX1" s="3" t="inlineStr">
        <is>
          <t>ASSISTS.ANY (socket 1 core 7)</t>
        </is>
      </c>
      <c r="UOY1" s="3" t="inlineStr">
        <is>
          <t>ASSISTS.ANY (socket 1 core 8)</t>
        </is>
      </c>
      <c r="UOZ1" s="3" t="inlineStr">
        <is>
          <t>ASSISTS.ANY (socket 1 core 9)</t>
        </is>
      </c>
      <c r="UPA1" s="3" t="inlineStr">
        <is>
          <t>ASSISTS.ANY (socket 1 core 10)</t>
        </is>
      </c>
      <c r="UPB1" s="3" t="inlineStr">
        <is>
          <t>ASSISTS.ANY (socket 1 core 11)</t>
        </is>
      </c>
      <c r="UPC1" s="3" t="inlineStr">
        <is>
          <t>ASSISTS.ANY (socket 1 core 12)</t>
        </is>
      </c>
      <c r="UPD1" s="3" t="inlineStr">
        <is>
          <t>ASSISTS.ANY (socket 1 core 13)</t>
        </is>
      </c>
      <c r="UPE1" s="3" t="inlineStr">
        <is>
          <t>ASSISTS.ANY (socket 1 core 14)</t>
        </is>
      </c>
      <c r="UPF1" s="3" t="inlineStr">
        <is>
          <t>ASSISTS.ANY (socket 1 core 15)</t>
        </is>
      </c>
      <c r="UPG1" s="3" t="inlineStr">
        <is>
          <t>ASSISTS.ANY (socket 1 core 16)</t>
        </is>
      </c>
      <c r="UPH1" s="3" t="inlineStr">
        <is>
          <t>ASSISTS.ANY (socket 1 core 17)</t>
        </is>
      </c>
      <c r="UPI1" s="3" t="inlineStr">
        <is>
          <t>ASSISTS.ANY (socket 1 core 18)</t>
        </is>
      </c>
      <c r="UPJ1" s="3" t="inlineStr">
        <is>
          <t>ASSISTS.ANY (socket 1 core 19)</t>
        </is>
      </c>
      <c r="UPK1" s="3" t="inlineStr">
        <is>
          <t>ASSISTS.ANY (socket 1 core 20)</t>
        </is>
      </c>
      <c r="UPL1" s="3" t="inlineStr">
        <is>
          <t>ASSISTS.ANY (socket 1 core 21)</t>
        </is>
      </c>
      <c r="UPM1" s="3" t="inlineStr">
        <is>
          <t>ASSISTS.ANY (socket 1 core 22)</t>
        </is>
      </c>
      <c r="UPN1" s="3" t="inlineStr">
        <is>
          <t>ASSISTS.ANY (socket 1 core 23)</t>
        </is>
      </c>
      <c r="UPO1" s="3" t="inlineStr">
        <is>
          <t>ASSISTS.ANY (socket 1 core 24)</t>
        </is>
      </c>
      <c r="UPP1" s="3" t="inlineStr">
        <is>
          <t>ASSISTS.ANY (socket 1 core 25)</t>
        </is>
      </c>
      <c r="UPQ1" s="3" t="inlineStr">
        <is>
          <t>ASSISTS.ANY (socket 1 core 26)</t>
        </is>
      </c>
      <c r="UPR1" s="3" t="inlineStr">
        <is>
          <t>ASSISTS.ANY (socket 1 core 27)</t>
        </is>
      </c>
      <c r="UPS1" s="3" t="inlineStr">
        <is>
          <t>ASSISTS.ANY (socket 1 core 28)</t>
        </is>
      </c>
      <c r="UPT1" s="3" t="inlineStr">
        <is>
          <t>ASSISTS.ANY (socket 1 core 29)</t>
        </is>
      </c>
      <c r="UPU1" s="3" t="inlineStr">
        <is>
          <t>ASSISTS.ANY (socket 1 core 30)</t>
        </is>
      </c>
      <c r="UPV1" s="3" t="inlineStr">
        <is>
          <t>ASSISTS.ANY (socket 1 core 31)</t>
        </is>
      </c>
      <c r="UPW1" s="3" t="inlineStr">
        <is>
          <t>ASSISTS.ANY (socket 1 core 32)</t>
        </is>
      </c>
      <c r="UPX1" s="3" t="inlineStr">
        <is>
          <t>ASSISTS.ANY (socket 1 core 33)</t>
        </is>
      </c>
      <c r="UPY1" s="3" t="inlineStr">
        <is>
          <t>ASSISTS.ANY (socket 1 core 34)</t>
        </is>
      </c>
      <c r="UPZ1" s="3" t="inlineStr">
        <is>
          <t>ASSISTS.ANY (socket 1 core 35)</t>
        </is>
      </c>
      <c r="UQA1" s="3" t="inlineStr">
        <is>
          <t>ASSISTS.ANY (socket 1 core 36)</t>
        </is>
      </c>
      <c r="UQB1" s="3" t="inlineStr">
        <is>
          <t>ASSISTS.ANY (socket 1 core 37)</t>
        </is>
      </c>
      <c r="UQC1" s="3" t="inlineStr">
        <is>
          <t>ASSISTS.ANY (socket 1 core 38)</t>
        </is>
      </c>
      <c r="UQD1" s="3" t="inlineStr">
        <is>
          <t>ASSISTS.ANY (socket 1 core 39)</t>
        </is>
      </c>
      <c r="UQE1" s="3" t="inlineStr">
        <is>
          <t>ASSISTS.ANY:u0x1B (socket 0 core 0)</t>
        </is>
      </c>
      <c r="UQF1" s="3" t="inlineStr">
        <is>
          <t>ASSISTS.ANY:u0x1B (socket 0 core 1)</t>
        </is>
      </c>
      <c r="UQG1" s="3" t="inlineStr">
        <is>
          <t>ASSISTS.ANY:u0x1B (socket 0 core 2)</t>
        </is>
      </c>
      <c r="UQH1" s="3" t="inlineStr">
        <is>
          <t>ASSISTS.ANY:u0x1B (socket 0 core 3)</t>
        </is>
      </c>
      <c r="UQI1" s="3" t="inlineStr">
        <is>
          <t>ASSISTS.ANY:u0x1B (socket 0 core 4)</t>
        </is>
      </c>
      <c r="UQJ1" s="3" t="inlineStr">
        <is>
          <t>ASSISTS.ANY:u0x1B (socket 0 core 5)</t>
        </is>
      </c>
      <c r="UQK1" s="3" t="inlineStr">
        <is>
          <t>ASSISTS.ANY:u0x1B (socket 0 core 6)</t>
        </is>
      </c>
      <c r="UQL1" s="3" t="inlineStr">
        <is>
          <t>ASSISTS.ANY:u0x1B (socket 0 core 7)</t>
        </is>
      </c>
      <c r="UQM1" s="3" t="inlineStr">
        <is>
          <t>ASSISTS.ANY:u0x1B (socket 0 core 8)</t>
        </is>
      </c>
      <c r="UQN1" s="3" t="inlineStr">
        <is>
          <t>ASSISTS.ANY:u0x1B (socket 0 core 9)</t>
        </is>
      </c>
      <c r="UQO1" s="3" t="inlineStr">
        <is>
          <t>ASSISTS.ANY:u0x1B (socket 0 core 10)</t>
        </is>
      </c>
      <c r="UQP1" s="3" t="inlineStr">
        <is>
          <t>ASSISTS.ANY:u0x1B (socket 0 core 11)</t>
        </is>
      </c>
      <c r="UQQ1" s="3" t="inlineStr">
        <is>
          <t>ASSISTS.ANY:u0x1B (socket 0 core 12)</t>
        </is>
      </c>
      <c r="UQR1" s="3" t="inlineStr">
        <is>
          <t>ASSISTS.ANY:u0x1B (socket 0 core 13)</t>
        </is>
      </c>
      <c r="UQS1" s="3" t="inlineStr">
        <is>
          <t>ASSISTS.ANY:u0x1B (socket 0 core 14)</t>
        </is>
      </c>
      <c r="UQT1" s="3" t="inlineStr">
        <is>
          <t>ASSISTS.ANY:u0x1B (socket 0 core 15)</t>
        </is>
      </c>
      <c r="UQU1" s="3" t="inlineStr">
        <is>
          <t>ASSISTS.ANY:u0x1B (socket 0 core 16)</t>
        </is>
      </c>
      <c r="UQV1" s="3" t="inlineStr">
        <is>
          <t>ASSISTS.ANY:u0x1B (socket 0 core 17)</t>
        </is>
      </c>
      <c r="UQW1" s="3" t="inlineStr">
        <is>
          <t>ASSISTS.ANY:u0x1B (socket 0 core 18)</t>
        </is>
      </c>
      <c r="UQX1" s="3" t="inlineStr">
        <is>
          <t>ASSISTS.ANY:u0x1B (socket 0 core 19)</t>
        </is>
      </c>
      <c r="UQY1" s="3" t="inlineStr">
        <is>
          <t>ASSISTS.ANY:u0x1B (socket 0 core 20)</t>
        </is>
      </c>
      <c r="UQZ1" s="3" t="inlineStr">
        <is>
          <t>ASSISTS.ANY:u0x1B (socket 0 core 21)</t>
        </is>
      </c>
      <c r="URA1" s="3" t="inlineStr">
        <is>
          <t>ASSISTS.ANY:u0x1B (socket 0 core 22)</t>
        </is>
      </c>
      <c r="URB1" s="3" t="inlineStr">
        <is>
          <t>ASSISTS.ANY:u0x1B (socket 0 core 23)</t>
        </is>
      </c>
      <c r="URC1" s="3" t="inlineStr">
        <is>
          <t>ASSISTS.ANY:u0x1B (socket 0 core 24)</t>
        </is>
      </c>
      <c r="URD1" s="3" t="inlineStr">
        <is>
          <t>ASSISTS.ANY:u0x1B (socket 0 core 25)</t>
        </is>
      </c>
      <c r="URE1" s="3" t="inlineStr">
        <is>
          <t>ASSISTS.ANY:u0x1B (socket 0 core 26)</t>
        </is>
      </c>
      <c r="URF1" s="3" t="inlineStr">
        <is>
          <t>ASSISTS.ANY:u0x1B (socket 0 core 27)</t>
        </is>
      </c>
      <c r="URG1" s="3" t="inlineStr">
        <is>
          <t>ASSISTS.ANY:u0x1B (socket 0 core 28)</t>
        </is>
      </c>
      <c r="URH1" s="3" t="inlineStr">
        <is>
          <t>ASSISTS.ANY:u0x1B (socket 0 core 29)</t>
        </is>
      </c>
      <c r="URI1" s="3" t="inlineStr">
        <is>
          <t>ASSISTS.ANY:u0x1B (socket 0 core 30)</t>
        </is>
      </c>
      <c r="URJ1" s="3" t="inlineStr">
        <is>
          <t>ASSISTS.ANY:u0x1B (socket 0 core 31)</t>
        </is>
      </c>
      <c r="URK1" s="3" t="inlineStr">
        <is>
          <t>ASSISTS.ANY:u0x1B (socket 0 core 32)</t>
        </is>
      </c>
      <c r="URL1" s="3" t="inlineStr">
        <is>
          <t>ASSISTS.ANY:u0x1B (socket 0 core 33)</t>
        </is>
      </c>
      <c r="URM1" s="3" t="inlineStr">
        <is>
          <t>ASSISTS.ANY:u0x1B (socket 0 core 34)</t>
        </is>
      </c>
      <c r="URN1" s="3" t="inlineStr">
        <is>
          <t>ASSISTS.ANY:u0x1B (socket 0 core 35)</t>
        </is>
      </c>
      <c r="URO1" s="3" t="inlineStr">
        <is>
          <t>ASSISTS.ANY:u0x1B (socket 0 core 36)</t>
        </is>
      </c>
      <c r="URP1" s="3" t="inlineStr">
        <is>
          <t>ASSISTS.ANY:u0x1B (socket 0 core 37)</t>
        </is>
      </c>
      <c r="URQ1" s="3" t="inlineStr">
        <is>
          <t>ASSISTS.ANY:u0x1B (socket 0 core 38)</t>
        </is>
      </c>
      <c r="URR1" s="3" t="inlineStr">
        <is>
          <t>ASSISTS.ANY:u0x1B (socket 0 core 39)</t>
        </is>
      </c>
      <c r="URS1" s="3" t="inlineStr">
        <is>
          <t>ASSISTS.ANY:u0x1B (socket 1 core 0)</t>
        </is>
      </c>
      <c r="URT1" s="3" t="inlineStr">
        <is>
          <t>ASSISTS.ANY:u0x1B (socket 1 core 1)</t>
        </is>
      </c>
      <c r="URU1" s="3" t="inlineStr">
        <is>
          <t>ASSISTS.ANY:u0x1B (socket 1 core 2)</t>
        </is>
      </c>
      <c r="URV1" s="3" t="inlineStr">
        <is>
          <t>ASSISTS.ANY:u0x1B (socket 1 core 3)</t>
        </is>
      </c>
      <c r="URW1" s="3" t="inlineStr">
        <is>
          <t>ASSISTS.ANY:u0x1B (socket 1 core 4)</t>
        </is>
      </c>
      <c r="URX1" s="3" t="inlineStr">
        <is>
          <t>ASSISTS.ANY:u0x1B (socket 1 core 5)</t>
        </is>
      </c>
      <c r="URY1" s="3" t="inlineStr">
        <is>
          <t>ASSISTS.ANY:u0x1B (socket 1 core 6)</t>
        </is>
      </c>
      <c r="URZ1" s="3" t="inlineStr">
        <is>
          <t>ASSISTS.ANY:u0x1B (socket 1 core 7)</t>
        </is>
      </c>
      <c r="USA1" s="3" t="inlineStr">
        <is>
          <t>ASSISTS.ANY:u0x1B (socket 1 core 8)</t>
        </is>
      </c>
      <c r="USB1" s="3" t="inlineStr">
        <is>
          <t>ASSISTS.ANY:u0x1B (socket 1 core 9)</t>
        </is>
      </c>
      <c r="USC1" s="3" t="inlineStr">
        <is>
          <t>ASSISTS.ANY:u0x1B (socket 1 core 10)</t>
        </is>
      </c>
      <c r="USD1" s="3" t="inlineStr">
        <is>
          <t>ASSISTS.ANY:u0x1B (socket 1 core 11)</t>
        </is>
      </c>
      <c r="USE1" s="3" t="inlineStr">
        <is>
          <t>ASSISTS.ANY:u0x1B (socket 1 core 12)</t>
        </is>
      </c>
      <c r="USF1" s="3" t="inlineStr">
        <is>
          <t>ASSISTS.ANY:u0x1B (socket 1 core 13)</t>
        </is>
      </c>
      <c r="USG1" s="3" t="inlineStr">
        <is>
          <t>ASSISTS.ANY:u0x1B (socket 1 core 14)</t>
        </is>
      </c>
      <c r="USH1" s="3" t="inlineStr">
        <is>
          <t>ASSISTS.ANY:u0x1B (socket 1 core 15)</t>
        </is>
      </c>
      <c r="USI1" s="3" t="inlineStr">
        <is>
          <t>ASSISTS.ANY:u0x1B (socket 1 core 16)</t>
        </is>
      </c>
      <c r="USJ1" s="3" t="inlineStr">
        <is>
          <t>ASSISTS.ANY:u0x1B (socket 1 core 17)</t>
        </is>
      </c>
      <c r="USK1" s="3" t="inlineStr">
        <is>
          <t>ASSISTS.ANY:u0x1B (socket 1 core 18)</t>
        </is>
      </c>
      <c r="USL1" s="3" t="inlineStr">
        <is>
          <t>ASSISTS.ANY:u0x1B (socket 1 core 19)</t>
        </is>
      </c>
      <c r="USM1" s="3" t="inlineStr">
        <is>
          <t>ASSISTS.ANY:u0x1B (socket 1 core 20)</t>
        </is>
      </c>
      <c r="USN1" s="3" t="inlineStr">
        <is>
          <t>ASSISTS.ANY:u0x1B (socket 1 core 21)</t>
        </is>
      </c>
      <c r="USO1" s="3" t="inlineStr">
        <is>
          <t>ASSISTS.ANY:u0x1B (socket 1 core 22)</t>
        </is>
      </c>
      <c r="USP1" s="3" t="inlineStr">
        <is>
          <t>ASSISTS.ANY:u0x1B (socket 1 core 23)</t>
        </is>
      </c>
      <c r="USQ1" s="3" t="inlineStr">
        <is>
          <t>ASSISTS.ANY:u0x1B (socket 1 core 24)</t>
        </is>
      </c>
      <c r="USR1" s="3" t="inlineStr">
        <is>
          <t>ASSISTS.ANY:u0x1B (socket 1 core 25)</t>
        </is>
      </c>
      <c r="USS1" s="3" t="inlineStr">
        <is>
          <t>ASSISTS.ANY:u0x1B (socket 1 core 26)</t>
        </is>
      </c>
      <c r="UST1" s="3" t="inlineStr">
        <is>
          <t>ASSISTS.ANY:u0x1B (socket 1 core 27)</t>
        </is>
      </c>
      <c r="USU1" s="3" t="inlineStr">
        <is>
          <t>ASSISTS.ANY:u0x1B (socket 1 core 28)</t>
        </is>
      </c>
      <c r="USV1" s="3" t="inlineStr">
        <is>
          <t>ASSISTS.ANY:u0x1B (socket 1 core 29)</t>
        </is>
      </c>
      <c r="USW1" s="3" t="inlineStr">
        <is>
          <t>ASSISTS.ANY:u0x1B (socket 1 core 30)</t>
        </is>
      </c>
      <c r="USX1" s="3" t="inlineStr">
        <is>
          <t>ASSISTS.ANY:u0x1B (socket 1 core 31)</t>
        </is>
      </c>
      <c r="USY1" s="3" t="inlineStr">
        <is>
          <t>ASSISTS.ANY:u0x1B (socket 1 core 32)</t>
        </is>
      </c>
      <c r="USZ1" s="3" t="inlineStr">
        <is>
          <t>ASSISTS.ANY:u0x1B (socket 1 core 33)</t>
        </is>
      </c>
      <c r="UTA1" s="3" t="inlineStr">
        <is>
          <t>ASSISTS.ANY:u0x1B (socket 1 core 34)</t>
        </is>
      </c>
      <c r="UTB1" s="3" t="inlineStr">
        <is>
          <t>ASSISTS.ANY:u0x1B (socket 1 core 35)</t>
        </is>
      </c>
      <c r="UTC1" s="3" t="inlineStr">
        <is>
          <t>ASSISTS.ANY:u0x1B (socket 1 core 36)</t>
        </is>
      </c>
      <c r="UTD1" s="3" t="inlineStr">
        <is>
          <t>ASSISTS.ANY:u0x1B (socket 1 core 37)</t>
        </is>
      </c>
      <c r="UTE1" s="3" t="inlineStr">
        <is>
          <t>ASSISTS.ANY:u0x1B (socket 1 core 38)</t>
        </is>
      </c>
      <c r="UTF1" s="3" t="inlineStr">
        <is>
          <t>ASSISTS.ANY:u0x1B (socket 1 core 39)</t>
        </is>
      </c>
      <c r="UTG1" s="3" t="inlineStr">
        <is>
          <t>ASSISTS.FP (socket 0 core 0)</t>
        </is>
      </c>
      <c r="UTH1" s="3" t="inlineStr">
        <is>
          <t>ASSISTS.FP (socket 0 core 1)</t>
        </is>
      </c>
      <c r="UTI1" s="3" t="inlineStr">
        <is>
          <t>ASSISTS.FP (socket 0 core 2)</t>
        </is>
      </c>
      <c r="UTJ1" s="3" t="inlineStr">
        <is>
          <t>ASSISTS.FP (socket 0 core 3)</t>
        </is>
      </c>
      <c r="UTK1" s="3" t="inlineStr">
        <is>
          <t>ASSISTS.FP (socket 0 core 4)</t>
        </is>
      </c>
      <c r="UTL1" s="3" t="inlineStr">
        <is>
          <t>ASSISTS.FP (socket 0 core 5)</t>
        </is>
      </c>
      <c r="UTM1" s="3" t="inlineStr">
        <is>
          <t>ASSISTS.FP (socket 0 core 6)</t>
        </is>
      </c>
      <c r="UTN1" s="3" t="inlineStr">
        <is>
          <t>ASSISTS.FP (socket 0 core 7)</t>
        </is>
      </c>
      <c r="UTO1" s="3" t="inlineStr">
        <is>
          <t>ASSISTS.FP (socket 0 core 8)</t>
        </is>
      </c>
      <c r="UTP1" s="3" t="inlineStr">
        <is>
          <t>ASSISTS.FP (socket 0 core 9)</t>
        </is>
      </c>
      <c r="UTQ1" s="3" t="inlineStr">
        <is>
          <t>ASSISTS.FP (socket 0 core 10)</t>
        </is>
      </c>
      <c r="UTR1" s="3" t="inlineStr">
        <is>
          <t>ASSISTS.FP (socket 0 core 11)</t>
        </is>
      </c>
      <c r="UTS1" s="3" t="inlineStr">
        <is>
          <t>ASSISTS.FP (socket 0 core 12)</t>
        </is>
      </c>
      <c r="UTT1" s="3" t="inlineStr">
        <is>
          <t>ASSISTS.FP (socket 0 core 13)</t>
        </is>
      </c>
      <c r="UTU1" s="3" t="inlineStr">
        <is>
          <t>ASSISTS.FP (socket 0 core 14)</t>
        </is>
      </c>
      <c r="UTV1" s="3" t="inlineStr">
        <is>
          <t>ASSISTS.FP (socket 0 core 15)</t>
        </is>
      </c>
      <c r="UTW1" s="3" t="inlineStr">
        <is>
          <t>ASSISTS.FP (socket 0 core 16)</t>
        </is>
      </c>
      <c r="UTX1" s="3" t="inlineStr">
        <is>
          <t>ASSISTS.FP (socket 0 core 17)</t>
        </is>
      </c>
      <c r="UTY1" s="3" t="inlineStr">
        <is>
          <t>ASSISTS.FP (socket 0 core 18)</t>
        </is>
      </c>
      <c r="UTZ1" s="3" t="inlineStr">
        <is>
          <t>ASSISTS.FP (socket 0 core 19)</t>
        </is>
      </c>
      <c r="UUA1" s="3" t="inlineStr">
        <is>
          <t>ASSISTS.FP (socket 0 core 20)</t>
        </is>
      </c>
      <c r="UUB1" s="3" t="inlineStr">
        <is>
          <t>ASSISTS.FP (socket 0 core 21)</t>
        </is>
      </c>
      <c r="UUC1" s="3" t="inlineStr">
        <is>
          <t>ASSISTS.FP (socket 0 core 22)</t>
        </is>
      </c>
      <c r="UUD1" s="3" t="inlineStr">
        <is>
          <t>ASSISTS.FP (socket 0 core 23)</t>
        </is>
      </c>
      <c r="UUE1" s="3" t="inlineStr">
        <is>
          <t>ASSISTS.FP (socket 0 core 24)</t>
        </is>
      </c>
      <c r="UUF1" s="3" t="inlineStr">
        <is>
          <t>ASSISTS.FP (socket 0 core 25)</t>
        </is>
      </c>
      <c r="UUG1" s="3" t="inlineStr">
        <is>
          <t>ASSISTS.FP (socket 0 core 26)</t>
        </is>
      </c>
      <c r="UUH1" s="3" t="inlineStr">
        <is>
          <t>ASSISTS.FP (socket 0 core 27)</t>
        </is>
      </c>
      <c r="UUI1" s="3" t="inlineStr">
        <is>
          <t>ASSISTS.FP (socket 0 core 28)</t>
        </is>
      </c>
      <c r="UUJ1" s="3" t="inlineStr">
        <is>
          <t>ASSISTS.FP (socket 0 core 29)</t>
        </is>
      </c>
      <c r="UUK1" s="3" t="inlineStr">
        <is>
          <t>ASSISTS.FP (socket 0 core 30)</t>
        </is>
      </c>
      <c r="UUL1" s="3" t="inlineStr">
        <is>
          <t>ASSISTS.FP (socket 0 core 31)</t>
        </is>
      </c>
      <c r="UUM1" s="3" t="inlineStr">
        <is>
          <t>ASSISTS.FP (socket 0 core 32)</t>
        </is>
      </c>
      <c r="UUN1" s="3" t="inlineStr">
        <is>
          <t>ASSISTS.FP (socket 0 core 33)</t>
        </is>
      </c>
      <c r="UUO1" s="3" t="inlineStr">
        <is>
          <t>ASSISTS.FP (socket 0 core 34)</t>
        </is>
      </c>
      <c r="UUP1" s="3" t="inlineStr">
        <is>
          <t>ASSISTS.FP (socket 0 core 35)</t>
        </is>
      </c>
      <c r="UUQ1" s="3" t="inlineStr">
        <is>
          <t>ASSISTS.FP (socket 0 core 36)</t>
        </is>
      </c>
      <c r="UUR1" s="3" t="inlineStr">
        <is>
          <t>ASSISTS.FP (socket 0 core 37)</t>
        </is>
      </c>
      <c r="UUS1" s="3" t="inlineStr">
        <is>
          <t>ASSISTS.FP (socket 0 core 38)</t>
        </is>
      </c>
      <c r="UUT1" s="3" t="inlineStr">
        <is>
          <t>ASSISTS.FP (socket 0 core 39)</t>
        </is>
      </c>
      <c r="UUU1" s="3" t="inlineStr">
        <is>
          <t>ASSISTS.FP (socket 1 core 0)</t>
        </is>
      </c>
      <c r="UUV1" s="3" t="inlineStr">
        <is>
          <t>ASSISTS.FP (socket 1 core 1)</t>
        </is>
      </c>
      <c r="UUW1" s="3" t="inlineStr">
        <is>
          <t>ASSISTS.FP (socket 1 core 2)</t>
        </is>
      </c>
      <c r="UUX1" s="3" t="inlineStr">
        <is>
          <t>ASSISTS.FP (socket 1 core 3)</t>
        </is>
      </c>
      <c r="UUY1" s="3" t="inlineStr">
        <is>
          <t>ASSISTS.FP (socket 1 core 4)</t>
        </is>
      </c>
      <c r="UUZ1" s="3" t="inlineStr">
        <is>
          <t>ASSISTS.FP (socket 1 core 5)</t>
        </is>
      </c>
      <c r="UVA1" s="3" t="inlineStr">
        <is>
          <t>ASSISTS.FP (socket 1 core 6)</t>
        </is>
      </c>
      <c r="UVB1" s="3" t="inlineStr">
        <is>
          <t>ASSISTS.FP (socket 1 core 7)</t>
        </is>
      </c>
      <c r="UVC1" s="3" t="inlineStr">
        <is>
          <t>ASSISTS.FP (socket 1 core 8)</t>
        </is>
      </c>
      <c r="UVD1" s="3" t="inlineStr">
        <is>
          <t>ASSISTS.FP (socket 1 core 9)</t>
        </is>
      </c>
      <c r="UVE1" s="3" t="inlineStr">
        <is>
          <t>ASSISTS.FP (socket 1 core 10)</t>
        </is>
      </c>
      <c r="UVF1" s="3" t="inlineStr">
        <is>
          <t>ASSISTS.FP (socket 1 core 11)</t>
        </is>
      </c>
      <c r="UVG1" s="3" t="inlineStr">
        <is>
          <t>ASSISTS.FP (socket 1 core 12)</t>
        </is>
      </c>
      <c r="UVH1" s="3" t="inlineStr">
        <is>
          <t>ASSISTS.FP (socket 1 core 13)</t>
        </is>
      </c>
      <c r="UVI1" s="3" t="inlineStr">
        <is>
          <t>ASSISTS.FP (socket 1 core 14)</t>
        </is>
      </c>
      <c r="UVJ1" s="3" t="inlineStr">
        <is>
          <t>ASSISTS.FP (socket 1 core 15)</t>
        </is>
      </c>
      <c r="UVK1" s="3" t="inlineStr">
        <is>
          <t>ASSISTS.FP (socket 1 core 16)</t>
        </is>
      </c>
      <c r="UVL1" s="3" t="inlineStr">
        <is>
          <t>ASSISTS.FP (socket 1 core 17)</t>
        </is>
      </c>
      <c r="UVM1" s="3" t="inlineStr">
        <is>
          <t>ASSISTS.FP (socket 1 core 18)</t>
        </is>
      </c>
      <c r="UVN1" s="3" t="inlineStr">
        <is>
          <t>ASSISTS.FP (socket 1 core 19)</t>
        </is>
      </c>
      <c r="UVO1" s="3" t="inlineStr">
        <is>
          <t>ASSISTS.FP (socket 1 core 20)</t>
        </is>
      </c>
      <c r="UVP1" s="3" t="inlineStr">
        <is>
          <t>ASSISTS.FP (socket 1 core 21)</t>
        </is>
      </c>
      <c r="UVQ1" s="3" t="inlineStr">
        <is>
          <t>ASSISTS.FP (socket 1 core 22)</t>
        </is>
      </c>
      <c r="UVR1" s="3" t="inlineStr">
        <is>
          <t>ASSISTS.FP (socket 1 core 23)</t>
        </is>
      </c>
      <c r="UVS1" s="3" t="inlineStr">
        <is>
          <t>ASSISTS.FP (socket 1 core 24)</t>
        </is>
      </c>
      <c r="UVT1" s="3" t="inlineStr">
        <is>
          <t>ASSISTS.FP (socket 1 core 25)</t>
        </is>
      </c>
      <c r="UVU1" s="3" t="inlineStr">
        <is>
          <t>ASSISTS.FP (socket 1 core 26)</t>
        </is>
      </c>
      <c r="UVV1" s="3" t="inlineStr">
        <is>
          <t>ASSISTS.FP (socket 1 core 27)</t>
        </is>
      </c>
      <c r="UVW1" s="3" t="inlineStr">
        <is>
          <t>ASSISTS.FP (socket 1 core 28)</t>
        </is>
      </c>
      <c r="UVX1" s="3" t="inlineStr">
        <is>
          <t>ASSISTS.FP (socket 1 core 29)</t>
        </is>
      </c>
      <c r="UVY1" s="3" t="inlineStr">
        <is>
          <t>ASSISTS.FP (socket 1 core 30)</t>
        </is>
      </c>
      <c r="UVZ1" s="3" t="inlineStr">
        <is>
          <t>ASSISTS.FP (socket 1 core 31)</t>
        </is>
      </c>
      <c r="UWA1" s="3" t="inlineStr">
        <is>
          <t>ASSISTS.FP (socket 1 core 32)</t>
        </is>
      </c>
      <c r="UWB1" s="3" t="inlineStr">
        <is>
          <t>ASSISTS.FP (socket 1 core 33)</t>
        </is>
      </c>
      <c r="UWC1" s="3" t="inlineStr">
        <is>
          <t>ASSISTS.FP (socket 1 core 34)</t>
        </is>
      </c>
      <c r="UWD1" s="3" t="inlineStr">
        <is>
          <t>ASSISTS.FP (socket 1 core 35)</t>
        </is>
      </c>
      <c r="UWE1" s="3" t="inlineStr">
        <is>
          <t>ASSISTS.FP (socket 1 core 36)</t>
        </is>
      </c>
      <c r="UWF1" s="3" t="inlineStr">
        <is>
          <t>ASSISTS.FP (socket 1 core 37)</t>
        </is>
      </c>
      <c r="UWG1" s="3" t="inlineStr">
        <is>
          <t>ASSISTS.FP (socket 1 core 38)</t>
        </is>
      </c>
      <c r="UWH1" s="3" t="inlineStr">
        <is>
          <t>ASSISTS.FP (socket 1 core 39)</t>
        </is>
      </c>
      <c r="UWI1" s="3" t="inlineStr">
        <is>
          <t>ASSISTS.HARDWARE (socket 0 core 0)</t>
        </is>
      </c>
      <c r="UWJ1" s="3" t="inlineStr">
        <is>
          <t>ASSISTS.HARDWARE (socket 0 core 1)</t>
        </is>
      </c>
      <c r="UWK1" s="3" t="inlineStr">
        <is>
          <t>ASSISTS.HARDWARE (socket 0 core 2)</t>
        </is>
      </c>
      <c r="UWL1" s="3" t="inlineStr">
        <is>
          <t>ASSISTS.HARDWARE (socket 0 core 3)</t>
        </is>
      </c>
      <c r="UWM1" s="3" t="inlineStr">
        <is>
          <t>ASSISTS.HARDWARE (socket 0 core 4)</t>
        </is>
      </c>
      <c r="UWN1" s="3" t="inlineStr">
        <is>
          <t>ASSISTS.HARDWARE (socket 0 core 5)</t>
        </is>
      </c>
      <c r="UWO1" s="3" t="inlineStr">
        <is>
          <t>ASSISTS.HARDWARE (socket 0 core 6)</t>
        </is>
      </c>
      <c r="UWP1" s="3" t="inlineStr">
        <is>
          <t>ASSISTS.HARDWARE (socket 0 core 7)</t>
        </is>
      </c>
      <c r="UWQ1" s="3" t="inlineStr">
        <is>
          <t>ASSISTS.HARDWARE (socket 0 core 8)</t>
        </is>
      </c>
      <c r="UWR1" s="3" t="inlineStr">
        <is>
          <t>ASSISTS.HARDWARE (socket 0 core 9)</t>
        </is>
      </c>
      <c r="UWS1" s="3" t="inlineStr">
        <is>
          <t>ASSISTS.HARDWARE (socket 0 core 10)</t>
        </is>
      </c>
      <c r="UWT1" s="3" t="inlineStr">
        <is>
          <t>ASSISTS.HARDWARE (socket 0 core 11)</t>
        </is>
      </c>
      <c r="UWU1" s="3" t="inlineStr">
        <is>
          <t>ASSISTS.HARDWARE (socket 0 core 12)</t>
        </is>
      </c>
      <c r="UWV1" s="3" t="inlineStr">
        <is>
          <t>ASSISTS.HARDWARE (socket 0 core 13)</t>
        </is>
      </c>
      <c r="UWW1" s="3" t="inlineStr">
        <is>
          <t>ASSISTS.HARDWARE (socket 0 core 14)</t>
        </is>
      </c>
      <c r="UWX1" s="3" t="inlineStr">
        <is>
          <t>ASSISTS.HARDWARE (socket 0 core 15)</t>
        </is>
      </c>
      <c r="UWY1" s="3" t="inlineStr">
        <is>
          <t>ASSISTS.HARDWARE (socket 0 core 16)</t>
        </is>
      </c>
      <c r="UWZ1" s="3" t="inlineStr">
        <is>
          <t>ASSISTS.HARDWARE (socket 0 core 17)</t>
        </is>
      </c>
      <c r="UXA1" s="3" t="inlineStr">
        <is>
          <t>ASSISTS.HARDWARE (socket 0 core 18)</t>
        </is>
      </c>
      <c r="UXB1" s="3" t="inlineStr">
        <is>
          <t>ASSISTS.HARDWARE (socket 0 core 19)</t>
        </is>
      </c>
      <c r="UXC1" s="3" t="inlineStr">
        <is>
          <t>ASSISTS.HARDWARE (socket 0 core 20)</t>
        </is>
      </c>
      <c r="UXD1" s="3" t="inlineStr">
        <is>
          <t>ASSISTS.HARDWARE (socket 0 core 21)</t>
        </is>
      </c>
      <c r="UXE1" s="3" t="inlineStr">
        <is>
          <t>ASSISTS.HARDWARE (socket 0 core 22)</t>
        </is>
      </c>
      <c r="UXF1" s="3" t="inlineStr">
        <is>
          <t>ASSISTS.HARDWARE (socket 0 core 23)</t>
        </is>
      </c>
      <c r="UXG1" s="3" t="inlineStr">
        <is>
          <t>ASSISTS.HARDWARE (socket 0 core 24)</t>
        </is>
      </c>
      <c r="UXH1" s="3" t="inlineStr">
        <is>
          <t>ASSISTS.HARDWARE (socket 0 core 25)</t>
        </is>
      </c>
      <c r="UXI1" s="3" t="inlineStr">
        <is>
          <t>ASSISTS.HARDWARE (socket 0 core 26)</t>
        </is>
      </c>
      <c r="UXJ1" s="3" t="inlineStr">
        <is>
          <t>ASSISTS.HARDWARE (socket 0 core 27)</t>
        </is>
      </c>
      <c r="UXK1" s="3" t="inlineStr">
        <is>
          <t>ASSISTS.HARDWARE (socket 0 core 28)</t>
        </is>
      </c>
      <c r="UXL1" s="3" t="inlineStr">
        <is>
          <t>ASSISTS.HARDWARE (socket 0 core 29)</t>
        </is>
      </c>
      <c r="UXM1" s="3" t="inlineStr">
        <is>
          <t>ASSISTS.HARDWARE (socket 0 core 30)</t>
        </is>
      </c>
      <c r="UXN1" s="3" t="inlineStr">
        <is>
          <t>ASSISTS.HARDWARE (socket 0 core 31)</t>
        </is>
      </c>
      <c r="UXO1" s="3" t="inlineStr">
        <is>
          <t>ASSISTS.HARDWARE (socket 0 core 32)</t>
        </is>
      </c>
      <c r="UXP1" s="3" t="inlineStr">
        <is>
          <t>ASSISTS.HARDWARE (socket 0 core 33)</t>
        </is>
      </c>
      <c r="UXQ1" s="3" t="inlineStr">
        <is>
          <t>ASSISTS.HARDWARE (socket 0 core 34)</t>
        </is>
      </c>
      <c r="UXR1" s="3" t="inlineStr">
        <is>
          <t>ASSISTS.HARDWARE (socket 0 core 35)</t>
        </is>
      </c>
      <c r="UXS1" s="3" t="inlineStr">
        <is>
          <t>ASSISTS.HARDWARE (socket 0 core 36)</t>
        </is>
      </c>
      <c r="UXT1" s="3" t="inlineStr">
        <is>
          <t>ASSISTS.HARDWARE (socket 0 core 37)</t>
        </is>
      </c>
      <c r="UXU1" s="3" t="inlineStr">
        <is>
          <t>ASSISTS.HARDWARE (socket 0 core 38)</t>
        </is>
      </c>
      <c r="UXV1" s="3" t="inlineStr">
        <is>
          <t>ASSISTS.HARDWARE (socket 0 core 39)</t>
        </is>
      </c>
      <c r="UXW1" s="3" t="inlineStr">
        <is>
          <t>ASSISTS.HARDWARE (socket 1 core 0)</t>
        </is>
      </c>
      <c r="UXX1" s="3" t="inlineStr">
        <is>
          <t>ASSISTS.HARDWARE (socket 1 core 1)</t>
        </is>
      </c>
      <c r="UXY1" s="3" t="inlineStr">
        <is>
          <t>ASSISTS.HARDWARE (socket 1 core 2)</t>
        </is>
      </c>
      <c r="UXZ1" s="3" t="inlineStr">
        <is>
          <t>ASSISTS.HARDWARE (socket 1 core 3)</t>
        </is>
      </c>
      <c r="UYA1" s="3" t="inlineStr">
        <is>
          <t>ASSISTS.HARDWARE (socket 1 core 4)</t>
        </is>
      </c>
      <c r="UYB1" s="3" t="inlineStr">
        <is>
          <t>ASSISTS.HARDWARE (socket 1 core 5)</t>
        </is>
      </c>
      <c r="UYC1" s="3" t="inlineStr">
        <is>
          <t>ASSISTS.HARDWARE (socket 1 core 6)</t>
        </is>
      </c>
      <c r="UYD1" s="3" t="inlineStr">
        <is>
          <t>ASSISTS.HARDWARE (socket 1 core 7)</t>
        </is>
      </c>
      <c r="UYE1" s="3" t="inlineStr">
        <is>
          <t>ASSISTS.HARDWARE (socket 1 core 8)</t>
        </is>
      </c>
      <c r="UYF1" s="3" t="inlineStr">
        <is>
          <t>ASSISTS.HARDWARE (socket 1 core 9)</t>
        </is>
      </c>
      <c r="UYG1" s="3" t="inlineStr">
        <is>
          <t>ASSISTS.HARDWARE (socket 1 core 10)</t>
        </is>
      </c>
      <c r="UYH1" s="3" t="inlineStr">
        <is>
          <t>ASSISTS.HARDWARE (socket 1 core 11)</t>
        </is>
      </c>
      <c r="UYI1" s="3" t="inlineStr">
        <is>
          <t>ASSISTS.HARDWARE (socket 1 core 12)</t>
        </is>
      </c>
      <c r="UYJ1" s="3" t="inlineStr">
        <is>
          <t>ASSISTS.HARDWARE (socket 1 core 13)</t>
        </is>
      </c>
      <c r="UYK1" s="3" t="inlineStr">
        <is>
          <t>ASSISTS.HARDWARE (socket 1 core 14)</t>
        </is>
      </c>
      <c r="UYL1" s="3" t="inlineStr">
        <is>
          <t>ASSISTS.HARDWARE (socket 1 core 15)</t>
        </is>
      </c>
      <c r="UYM1" s="3" t="inlineStr">
        <is>
          <t>ASSISTS.HARDWARE (socket 1 core 16)</t>
        </is>
      </c>
      <c r="UYN1" s="3" t="inlineStr">
        <is>
          <t>ASSISTS.HARDWARE (socket 1 core 17)</t>
        </is>
      </c>
      <c r="UYO1" s="3" t="inlineStr">
        <is>
          <t>ASSISTS.HARDWARE (socket 1 core 18)</t>
        </is>
      </c>
      <c r="UYP1" s="3" t="inlineStr">
        <is>
          <t>ASSISTS.HARDWARE (socket 1 core 19)</t>
        </is>
      </c>
      <c r="UYQ1" s="3" t="inlineStr">
        <is>
          <t>ASSISTS.HARDWARE (socket 1 core 20)</t>
        </is>
      </c>
      <c r="UYR1" s="3" t="inlineStr">
        <is>
          <t>ASSISTS.HARDWARE (socket 1 core 21)</t>
        </is>
      </c>
      <c r="UYS1" s="3" t="inlineStr">
        <is>
          <t>ASSISTS.HARDWARE (socket 1 core 22)</t>
        </is>
      </c>
      <c r="UYT1" s="3" t="inlineStr">
        <is>
          <t>ASSISTS.HARDWARE (socket 1 core 23)</t>
        </is>
      </c>
      <c r="UYU1" s="3" t="inlineStr">
        <is>
          <t>ASSISTS.HARDWARE (socket 1 core 24)</t>
        </is>
      </c>
      <c r="UYV1" s="3" t="inlineStr">
        <is>
          <t>ASSISTS.HARDWARE (socket 1 core 25)</t>
        </is>
      </c>
      <c r="UYW1" s="3" t="inlineStr">
        <is>
          <t>ASSISTS.HARDWARE (socket 1 core 26)</t>
        </is>
      </c>
      <c r="UYX1" s="3" t="inlineStr">
        <is>
          <t>ASSISTS.HARDWARE (socket 1 core 27)</t>
        </is>
      </c>
      <c r="UYY1" s="3" t="inlineStr">
        <is>
          <t>ASSISTS.HARDWARE (socket 1 core 28)</t>
        </is>
      </c>
      <c r="UYZ1" s="3" t="inlineStr">
        <is>
          <t>ASSISTS.HARDWARE (socket 1 core 29)</t>
        </is>
      </c>
      <c r="UZA1" s="3" t="inlineStr">
        <is>
          <t>ASSISTS.HARDWARE (socket 1 core 30)</t>
        </is>
      </c>
      <c r="UZB1" s="3" t="inlineStr">
        <is>
          <t>ASSISTS.HARDWARE (socket 1 core 31)</t>
        </is>
      </c>
      <c r="UZC1" s="3" t="inlineStr">
        <is>
          <t>ASSISTS.HARDWARE (socket 1 core 32)</t>
        </is>
      </c>
      <c r="UZD1" s="3" t="inlineStr">
        <is>
          <t>ASSISTS.HARDWARE (socket 1 core 33)</t>
        </is>
      </c>
      <c r="UZE1" s="3" t="inlineStr">
        <is>
          <t>ASSISTS.HARDWARE (socket 1 core 34)</t>
        </is>
      </c>
      <c r="UZF1" s="3" t="inlineStr">
        <is>
          <t>ASSISTS.HARDWARE (socket 1 core 35)</t>
        </is>
      </c>
      <c r="UZG1" s="3" t="inlineStr">
        <is>
          <t>ASSISTS.HARDWARE (socket 1 core 36)</t>
        </is>
      </c>
      <c r="UZH1" s="3" t="inlineStr">
        <is>
          <t>ASSISTS.HARDWARE (socket 1 core 37)</t>
        </is>
      </c>
      <c r="UZI1" s="3" t="inlineStr">
        <is>
          <t>ASSISTS.HARDWARE (socket 1 core 38)</t>
        </is>
      </c>
      <c r="UZJ1" s="3" t="inlineStr">
        <is>
          <t>ASSISTS.HARDWARE (socket 1 core 39)</t>
        </is>
      </c>
      <c r="UZK1" s="3" t="inlineStr">
        <is>
          <t>ASSISTS.PAGE_FAULT (socket 0 core 0)</t>
        </is>
      </c>
      <c r="UZL1" s="3" t="inlineStr">
        <is>
          <t>ASSISTS.PAGE_FAULT (socket 0 core 1)</t>
        </is>
      </c>
      <c r="UZM1" s="3" t="inlineStr">
        <is>
          <t>ASSISTS.PAGE_FAULT (socket 0 core 2)</t>
        </is>
      </c>
      <c r="UZN1" s="3" t="inlineStr">
        <is>
          <t>ASSISTS.PAGE_FAULT (socket 0 core 3)</t>
        </is>
      </c>
      <c r="UZO1" s="3" t="inlineStr">
        <is>
          <t>ASSISTS.PAGE_FAULT (socket 0 core 4)</t>
        </is>
      </c>
      <c r="UZP1" s="3" t="inlineStr">
        <is>
          <t>ASSISTS.PAGE_FAULT (socket 0 core 5)</t>
        </is>
      </c>
      <c r="UZQ1" s="3" t="inlineStr">
        <is>
          <t>ASSISTS.PAGE_FAULT (socket 0 core 6)</t>
        </is>
      </c>
      <c r="UZR1" s="3" t="inlineStr">
        <is>
          <t>ASSISTS.PAGE_FAULT (socket 0 core 7)</t>
        </is>
      </c>
      <c r="UZS1" s="3" t="inlineStr">
        <is>
          <t>ASSISTS.PAGE_FAULT (socket 0 core 8)</t>
        </is>
      </c>
      <c r="UZT1" s="3" t="inlineStr">
        <is>
          <t>ASSISTS.PAGE_FAULT (socket 0 core 9)</t>
        </is>
      </c>
      <c r="UZU1" s="3" t="inlineStr">
        <is>
          <t>ASSISTS.PAGE_FAULT (socket 0 core 10)</t>
        </is>
      </c>
      <c r="UZV1" s="3" t="inlineStr">
        <is>
          <t>ASSISTS.PAGE_FAULT (socket 0 core 11)</t>
        </is>
      </c>
      <c r="UZW1" s="3" t="inlineStr">
        <is>
          <t>ASSISTS.PAGE_FAULT (socket 0 core 12)</t>
        </is>
      </c>
      <c r="UZX1" s="3" t="inlineStr">
        <is>
          <t>ASSISTS.PAGE_FAULT (socket 0 core 13)</t>
        </is>
      </c>
      <c r="UZY1" s="3" t="inlineStr">
        <is>
          <t>ASSISTS.PAGE_FAULT (socket 0 core 14)</t>
        </is>
      </c>
      <c r="UZZ1" s="3" t="inlineStr">
        <is>
          <t>ASSISTS.PAGE_FAULT (socket 0 core 15)</t>
        </is>
      </c>
      <c r="VAA1" s="3" t="inlineStr">
        <is>
          <t>ASSISTS.PAGE_FAULT (socket 0 core 16)</t>
        </is>
      </c>
      <c r="VAB1" s="3" t="inlineStr">
        <is>
          <t>ASSISTS.PAGE_FAULT (socket 0 core 17)</t>
        </is>
      </c>
      <c r="VAC1" s="3" t="inlineStr">
        <is>
          <t>ASSISTS.PAGE_FAULT (socket 0 core 18)</t>
        </is>
      </c>
      <c r="VAD1" s="3" t="inlineStr">
        <is>
          <t>ASSISTS.PAGE_FAULT (socket 0 core 19)</t>
        </is>
      </c>
      <c r="VAE1" s="3" t="inlineStr">
        <is>
          <t>ASSISTS.PAGE_FAULT (socket 0 core 20)</t>
        </is>
      </c>
      <c r="VAF1" s="3" t="inlineStr">
        <is>
          <t>ASSISTS.PAGE_FAULT (socket 0 core 21)</t>
        </is>
      </c>
      <c r="VAG1" s="3" t="inlineStr">
        <is>
          <t>ASSISTS.PAGE_FAULT (socket 0 core 22)</t>
        </is>
      </c>
      <c r="VAH1" s="3" t="inlineStr">
        <is>
          <t>ASSISTS.PAGE_FAULT (socket 0 core 23)</t>
        </is>
      </c>
      <c r="VAI1" s="3" t="inlineStr">
        <is>
          <t>ASSISTS.PAGE_FAULT (socket 0 core 24)</t>
        </is>
      </c>
      <c r="VAJ1" s="3" t="inlineStr">
        <is>
          <t>ASSISTS.PAGE_FAULT (socket 0 core 25)</t>
        </is>
      </c>
      <c r="VAK1" s="3" t="inlineStr">
        <is>
          <t>ASSISTS.PAGE_FAULT (socket 0 core 26)</t>
        </is>
      </c>
      <c r="VAL1" s="3" t="inlineStr">
        <is>
          <t>ASSISTS.PAGE_FAULT (socket 0 core 27)</t>
        </is>
      </c>
      <c r="VAM1" s="3" t="inlineStr">
        <is>
          <t>ASSISTS.PAGE_FAULT (socket 0 core 28)</t>
        </is>
      </c>
      <c r="VAN1" s="3" t="inlineStr">
        <is>
          <t>ASSISTS.PAGE_FAULT (socket 0 core 29)</t>
        </is>
      </c>
      <c r="VAO1" s="3" t="inlineStr">
        <is>
          <t>ASSISTS.PAGE_FAULT (socket 0 core 30)</t>
        </is>
      </c>
      <c r="VAP1" s="3" t="inlineStr">
        <is>
          <t>ASSISTS.PAGE_FAULT (socket 0 core 31)</t>
        </is>
      </c>
      <c r="VAQ1" s="3" t="inlineStr">
        <is>
          <t>ASSISTS.PAGE_FAULT (socket 0 core 32)</t>
        </is>
      </c>
      <c r="VAR1" s="3" t="inlineStr">
        <is>
          <t>ASSISTS.PAGE_FAULT (socket 0 core 33)</t>
        </is>
      </c>
      <c r="VAS1" s="3" t="inlineStr">
        <is>
          <t>ASSISTS.PAGE_FAULT (socket 0 core 34)</t>
        </is>
      </c>
      <c r="VAT1" s="3" t="inlineStr">
        <is>
          <t>ASSISTS.PAGE_FAULT (socket 0 core 35)</t>
        </is>
      </c>
      <c r="VAU1" s="3" t="inlineStr">
        <is>
          <t>ASSISTS.PAGE_FAULT (socket 0 core 36)</t>
        </is>
      </c>
      <c r="VAV1" s="3" t="inlineStr">
        <is>
          <t>ASSISTS.PAGE_FAULT (socket 0 core 37)</t>
        </is>
      </c>
      <c r="VAW1" s="3" t="inlineStr">
        <is>
          <t>ASSISTS.PAGE_FAULT (socket 0 core 38)</t>
        </is>
      </c>
      <c r="VAX1" s="3" t="inlineStr">
        <is>
          <t>ASSISTS.PAGE_FAULT (socket 0 core 39)</t>
        </is>
      </c>
      <c r="VAY1" s="3" t="inlineStr">
        <is>
          <t>ASSISTS.PAGE_FAULT (socket 1 core 0)</t>
        </is>
      </c>
      <c r="VAZ1" s="3" t="inlineStr">
        <is>
          <t>ASSISTS.PAGE_FAULT (socket 1 core 1)</t>
        </is>
      </c>
      <c r="VBA1" s="3" t="inlineStr">
        <is>
          <t>ASSISTS.PAGE_FAULT (socket 1 core 2)</t>
        </is>
      </c>
      <c r="VBB1" s="3" t="inlineStr">
        <is>
          <t>ASSISTS.PAGE_FAULT (socket 1 core 3)</t>
        </is>
      </c>
      <c r="VBC1" s="3" t="inlineStr">
        <is>
          <t>ASSISTS.PAGE_FAULT (socket 1 core 4)</t>
        </is>
      </c>
      <c r="VBD1" s="3" t="inlineStr">
        <is>
          <t>ASSISTS.PAGE_FAULT (socket 1 core 5)</t>
        </is>
      </c>
      <c r="VBE1" s="3" t="inlineStr">
        <is>
          <t>ASSISTS.PAGE_FAULT (socket 1 core 6)</t>
        </is>
      </c>
      <c r="VBF1" s="3" t="inlineStr">
        <is>
          <t>ASSISTS.PAGE_FAULT (socket 1 core 7)</t>
        </is>
      </c>
      <c r="VBG1" s="3" t="inlineStr">
        <is>
          <t>ASSISTS.PAGE_FAULT (socket 1 core 8)</t>
        </is>
      </c>
      <c r="VBH1" s="3" t="inlineStr">
        <is>
          <t>ASSISTS.PAGE_FAULT (socket 1 core 9)</t>
        </is>
      </c>
      <c r="VBI1" s="3" t="inlineStr">
        <is>
          <t>ASSISTS.PAGE_FAULT (socket 1 core 10)</t>
        </is>
      </c>
      <c r="VBJ1" s="3" t="inlineStr">
        <is>
          <t>ASSISTS.PAGE_FAULT (socket 1 core 11)</t>
        </is>
      </c>
      <c r="VBK1" s="3" t="inlineStr">
        <is>
          <t>ASSISTS.PAGE_FAULT (socket 1 core 12)</t>
        </is>
      </c>
      <c r="VBL1" s="3" t="inlineStr">
        <is>
          <t>ASSISTS.PAGE_FAULT (socket 1 core 13)</t>
        </is>
      </c>
      <c r="VBM1" s="3" t="inlineStr">
        <is>
          <t>ASSISTS.PAGE_FAULT (socket 1 core 14)</t>
        </is>
      </c>
      <c r="VBN1" s="3" t="inlineStr">
        <is>
          <t>ASSISTS.PAGE_FAULT (socket 1 core 15)</t>
        </is>
      </c>
      <c r="VBO1" s="3" t="inlineStr">
        <is>
          <t>ASSISTS.PAGE_FAULT (socket 1 core 16)</t>
        </is>
      </c>
      <c r="VBP1" s="3" t="inlineStr">
        <is>
          <t>ASSISTS.PAGE_FAULT (socket 1 core 17)</t>
        </is>
      </c>
      <c r="VBQ1" s="3" t="inlineStr">
        <is>
          <t>ASSISTS.PAGE_FAULT (socket 1 core 18)</t>
        </is>
      </c>
      <c r="VBR1" s="3" t="inlineStr">
        <is>
          <t>ASSISTS.PAGE_FAULT (socket 1 core 19)</t>
        </is>
      </c>
      <c r="VBS1" s="3" t="inlineStr">
        <is>
          <t>ASSISTS.PAGE_FAULT (socket 1 core 20)</t>
        </is>
      </c>
      <c r="VBT1" s="3" t="inlineStr">
        <is>
          <t>ASSISTS.PAGE_FAULT (socket 1 core 21)</t>
        </is>
      </c>
      <c r="VBU1" s="3" t="inlineStr">
        <is>
          <t>ASSISTS.PAGE_FAULT (socket 1 core 22)</t>
        </is>
      </c>
      <c r="VBV1" s="3" t="inlineStr">
        <is>
          <t>ASSISTS.PAGE_FAULT (socket 1 core 23)</t>
        </is>
      </c>
      <c r="VBW1" s="3" t="inlineStr">
        <is>
          <t>ASSISTS.PAGE_FAULT (socket 1 core 24)</t>
        </is>
      </c>
      <c r="VBX1" s="3" t="inlineStr">
        <is>
          <t>ASSISTS.PAGE_FAULT (socket 1 core 25)</t>
        </is>
      </c>
      <c r="VBY1" s="3" t="inlineStr">
        <is>
          <t>ASSISTS.PAGE_FAULT (socket 1 core 26)</t>
        </is>
      </c>
      <c r="VBZ1" s="3" t="inlineStr">
        <is>
          <t>ASSISTS.PAGE_FAULT (socket 1 core 27)</t>
        </is>
      </c>
      <c r="VCA1" s="3" t="inlineStr">
        <is>
          <t>ASSISTS.PAGE_FAULT (socket 1 core 28)</t>
        </is>
      </c>
      <c r="VCB1" s="3" t="inlineStr">
        <is>
          <t>ASSISTS.PAGE_FAULT (socket 1 core 29)</t>
        </is>
      </c>
      <c r="VCC1" s="3" t="inlineStr">
        <is>
          <t>ASSISTS.PAGE_FAULT (socket 1 core 30)</t>
        </is>
      </c>
      <c r="VCD1" s="3" t="inlineStr">
        <is>
          <t>ASSISTS.PAGE_FAULT (socket 1 core 31)</t>
        </is>
      </c>
      <c r="VCE1" s="3" t="inlineStr">
        <is>
          <t>ASSISTS.PAGE_FAULT (socket 1 core 32)</t>
        </is>
      </c>
      <c r="VCF1" s="3" t="inlineStr">
        <is>
          <t>ASSISTS.PAGE_FAULT (socket 1 core 33)</t>
        </is>
      </c>
      <c r="VCG1" s="3" t="inlineStr">
        <is>
          <t>ASSISTS.PAGE_FAULT (socket 1 core 34)</t>
        </is>
      </c>
      <c r="VCH1" s="3" t="inlineStr">
        <is>
          <t>ASSISTS.PAGE_FAULT (socket 1 core 35)</t>
        </is>
      </c>
      <c r="VCI1" s="3" t="inlineStr">
        <is>
          <t>ASSISTS.PAGE_FAULT (socket 1 core 36)</t>
        </is>
      </c>
      <c r="VCJ1" s="3" t="inlineStr">
        <is>
          <t>ASSISTS.PAGE_FAULT (socket 1 core 37)</t>
        </is>
      </c>
      <c r="VCK1" s="3" t="inlineStr">
        <is>
          <t>ASSISTS.PAGE_FAULT (socket 1 core 38)</t>
        </is>
      </c>
      <c r="VCL1" s="3" t="inlineStr">
        <is>
          <t>ASSISTS.PAGE_FAULT (socket 1 core 39)</t>
        </is>
      </c>
      <c r="VCM1" s="3" t="inlineStr">
        <is>
          <t>ASSISTS.SSE_AVX_MIX (socket 0 core 0)</t>
        </is>
      </c>
      <c r="VCN1" s="3" t="inlineStr">
        <is>
          <t>ASSISTS.SSE_AVX_MIX (socket 0 core 1)</t>
        </is>
      </c>
      <c r="VCO1" s="3" t="inlineStr">
        <is>
          <t>ASSISTS.SSE_AVX_MIX (socket 0 core 2)</t>
        </is>
      </c>
      <c r="VCP1" s="3" t="inlineStr">
        <is>
          <t>ASSISTS.SSE_AVX_MIX (socket 0 core 3)</t>
        </is>
      </c>
      <c r="VCQ1" s="3" t="inlineStr">
        <is>
          <t>ASSISTS.SSE_AVX_MIX (socket 0 core 4)</t>
        </is>
      </c>
      <c r="VCR1" s="3" t="inlineStr">
        <is>
          <t>ASSISTS.SSE_AVX_MIX (socket 0 core 5)</t>
        </is>
      </c>
      <c r="VCS1" s="3" t="inlineStr">
        <is>
          <t>ASSISTS.SSE_AVX_MIX (socket 0 core 6)</t>
        </is>
      </c>
      <c r="VCT1" s="3" t="inlineStr">
        <is>
          <t>ASSISTS.SSE_AVX_MIX (socket 0 core 7)</t>
        </is>
      </c>
      <c r="VCU1" s="3" t="inlineStr">
        <is>
          <t>ASSISTS.SSE_AVX_MIX (socket 0 core 8)</t>
        </is>
      </c>
      <c r="VCV1" s="3" t="inlineStr">
        <is>
          <t>ASSISTS.SSE_AVX_MIX (socket 0 core 9)</t>
        </is>
      </c>
      <c r="VCW1" s="3" t="inlineStr">
        <is>
          <t>ASSISTS.SSE_AVX_MIX (socket 0 core 10)</t>
        </is>
      </c>
      <c r="VCX1" s="3" t="inlineStr">
        <is>
          <t>ASSISTS.SSE_AVX_MIX (socket 0 core 11)</t>
        </is>
      </c>
      <c r="VCY1" s="3" t="inlineStr">
        <is>
          <t>ASSISTS.SSE_AVX_MIX (socket 0 core 12)</t>
        </is>
      </c>
      <c r="VCZ1" s="3" t="inlineStr">
        <is>
          <t>ASSISTS.SSE_AVX_MIX (socket 0 core 13)</t>
        </is>
      </c>
      <c r="VDA1" s="3" t="inlineStr">
        <is>
          <t>ASSISTS.SSE_AVX_MIX (socket 0 core 14)</t>
        </is>
      </c>
      <c r="VDB1" s="3" t="inlineStr">
        <is>
          <t>ASSISTS.SSE_AVX_MIX (socket 0 core 15)</t>
        </is>
      </c>
      <c r="VDC1" s="3" t="inlineStr">
        <is>
          <t>ASSISTS.SSE_AVX_MIX (socket 0 core 16)</t>
        </is>
      </c>
      <c r="VDD1" s="3" t="inlineStr">
        <is>
          <t>ASSISTS.SSE_AVX_MIX (socket 0 core 17)</t>
        </is>
      </c>
      <c r="VDE1" s="3" t="inlineStr">
        <is>
          <t>ASSISTS.SSE_AVX_MIX (socket 0 core 18)</t>
        </is>
      </c>
      <c r="VDF1" s="3" t="inlineStr">
        <is>
          <t>ASSISTS.SSE_AVX_MIX (socket 0 core 19)</t>
        </is>
      </c>
      <c r="VDG1" s="3" t="inlineStr">
        <is>
          <t>ASSISTS.SSE_AVX_MIX (socket 0 core 20)</t>
        </is>
      </c>
      <c r="VDH1" s="3" t="inlineStr">
        <is>
          <t>ASSISTS.SSE_AVX_MIX (socket 0 core 21)</t>
        </is>
      </c>
      <c r="VDI1" s="3" t="inlineStr">
        <is>
          <t>ASSISTS.SSE_AVX_MIX (socket 0 core 22)</t>
        </is>
      </c>
      <c r="VDJ1" s="3" t="inlineStr">
        <is>
          <t>ASSISTS.SSE_AVX_MIX (socket 0 core 23)</t>
        </is>
      </c>
      <c r="VDK1" s="3" t="inlineStr">
        <is>
          <t>ASSISTS.SSE_AVX_MIX (socket 0 core 24)</t>
        </is>
      </c>
      <c r="VDL1" s="3" t="inlineStr">
        <is>
          <t>ASSISTS.SSE_AVX_MIX (socket 0 core 25)</t>
        </is>
      </c>
      <c r="VDM1" s="3" t="inlineStr">
        <is>
          <t>ASSISTS.SSE_AVX_MIX (socket 0 core 26)</t>
        </is>
      </c>
      <c r="VDN1" s="3" t="inlineStr">
        <is>
          <t>ASSISTS.SSE_AVX_MIX (socket 0 core 27)</t>
        </is>
      </c>
      <c r="VDO1" s="3" t="inlineStr">
        <is>
          <t>ASSISTS.SSE_AVX_MIX (socket 0 core 28)</t>
        </is>
      </c>
      <c r="VDP1" s="3" t="inlineStr">
        <is>
          <t>ASSISTS.SSE_AVX_MIX (socket 0 core 29)</t>
        </is>
      </c>
      <c r="VDQ1" s="3" t="inlineStr">
        <is>
          <t>ASSISTS.SSE_AVX_MIX (socket 0 core 30)</t>
        </is>
      </c>
      <c r="VDR1" s="3" t="inlineStr">
        <is>
          <t>ASSISTS.SSE_AVX_MIX (socket 0 core 31)</t>
        </is>
      </c>
      <c r="VDS1" s="3" t="inlineStr">
        <is>
          <t>ASSISTS.SSE_AVX_MIX (socket 0 core 32)</t>
        </is>
      </c>
      <c r="VDT1" s="3" t="inlineStr">
        <is>
          <t>ASSISTS.SSE_AVX_MIX (socket 0 core 33)</t>
        </is>
      </c>
      <c r="VDU1" s="3" t="inlineStr">
        <is>
          <t>ASSISTS.SSE_AVX_MIX (socket 0 core 34)</t>
        </is>
      </c>
      <c r="VDV1" s="3" t="inlineStr">
        <is>
          <t>ASSISTS.SSE_AVX_MIX (socket 0 core 35)</t>
        </is>
      </c>
      <c r="VDW1" s="3" t="inlineStr">
        <is>
          <t>ASSISTS.SSE_AVX_MIX (socket 0 core 36)</t>
        </is>
      </c>
      <c r="VDX1" s="3" t="inlineStr">
        <is>
          <t>ASSISTS.SSE_AVX_MIX (socket 0 core 37)</t>
        </is>
      </c>
      <c r="VDY1" s="3" t="inlineStr">
        <is>
          <t>ASSISTS.SSE_AVX_MIX (socket 0 core 38)</t>
        </is>
      </c>
      <c r="VDZ1" s="3" t="inlineStr">
        <is>
          <t>ASSISTS.SSE_AVX_MIX (socket 0 core 39)</t>
        </is>
      </c>
      <c r="VEA1" s="3" t="inlineStr">
        <is>
          <t>ASSISTS.SSE_AVX_MIX (socket 1 core 0)</t>
        </is>
      </c>
      <c r="VEB1" s="3" t="inlineStr">
        <is>
          <t>ASSISTS.SSE_AVX_MIX (socket 1 core 1)</t>
        </is>
      </c>
      <c r="VEC1" s="3" t="inlineStr">
        <is>
          <t>ASSISTS.SSE_AVX_MIX (socket 1 core 2)</t>
        </is>
      </c>
      <c r="VED1" s="3" t="inlineStr">
        <is>
          <t>ASSISTS.SSE_AVX_MIX (socket 1 core 3)</t>
        </is>
      </c>
      <c r="VEE1" s="3" t="inlineStr">
        <is>
          <t>ASSISTS.SSE_AVX_MIX (socket 1 core 4)</t>
        </is>
      </c>
      <c r="VEF1" s="3" t="inlineStr">
        <is>
          <t>ASSISTS.SSE_AVX_MIX (socket 1 core 5)</t>
        </is>
      </c>
      <c r="VEG1" s="3" t="inlineStr">
        <is>
          <t>ASSISTS.SSE_AVX_MIX (socket 1 core 6)</t>
        </is>
      </c>
      <c r="VEH1" s="3" t="inlineStr">
        <is>
          <t>ASSISTS.SSE_AVX_MIX (socket 1 core 7)</t>
        </is>
      </c>
      <c r="VEI1" s="3" t="inlineStr">
        <is>
          <t>ASSISTS.SSE_AVX_MIX (socket 1 core 8)</t>
        </is>
      </c>
      <c r="VEJ1" s="3" t="inlineStr">
        <is>
          <t>ASSISTS.SSE_AVX_MIX (socket 1 core 9)</t>
        </is>
      </c>
      <c r="VEK1" s="3" t="inlineStr">
        <is>
          <t>ASSISTS.SSE_AVX_MIX (socket 1 core 10)</t>
        </is>
      </c>
      <c r="VEL1" s="3" t="inlineStr">
        <is>
          <t>ASSISTS.SSE_AVX_MIX (socket 1 core 11)</t>
        </is>
      </c>
      <c r="VEM1" s="3" t="inlineStr">
        <is>
          <t>ASSISTS.SSE_AVX_MIX (socket 1 core 12)</t>
        </is>
      </c>
      <c r="VEN1" s="3" t="inlineStr">
        <is>
          <t>ASSISTS.SSE_AVX_MIX (socket 1 core 13)</t>
        </is>
      </c>
      <c r="VEO1" s="3" t="inlineStr">
        <is>
          <t>ASSISTS.SSE_AVX_MIX (socket 1 core 14)</t>
        </is>
      </c>
      <c r="VEP1" s="3" t="inlineStr">
        <is>
          <t>ASSISTS.SSE_AVX_MIX (socket 1 core 15)</t>
        </is>
      </c>
      <c r="VEQ1" s="3" t="inlineStr">
        <is>
          <t>ASSISTS.SSE_AVX_MIX (socket 1 core 16)</t>
        </is>
      </c>
      <c r="VER1" s="3" t="inlineStr">
        <is>
          <t>ASSISTS.SSE_AVX_MIX (socket 1 core 17)</t>
        </is>
      </c>
      <c r="VES1" s="3" t="inlineStr">
        <is>
          <t>ASSISTS.SSE_AVX_MIX (socket 1 core 18)</t>
        </is>
      </c>
      <c r="VET1" s="3" t="inlineStr">
        <is>
          <t>ASSISTS.SSE_AVX_MIX (socket 1 core 19)</t>
        </is>
      </c>
      <c r="VEU1" s="3" t="inlineStr">
        <is>
          <t>ASSISTS.SSE_AVX_MIX (socket 1 core 20)</t>
        </is>
      </c>
      <c r="VEV1" s="3" t="inlineStr">
        <is>
          <t>ASSISTS.SSE_AVX_MIX (socket 1 core 21)</t>
        </is>
      </c>
      <c r="VEW1" s="3" t="inlineStr">
        <is>
          <t>ASSISTS.SSE_AVX_MIX (socket 1 core 22)</t>
        </is>
      </c>
      <c r="VEX1" s="3" t="inlineStr">
        <is>
          <t>ASSISTS.SSE_AVX_MIX (socket 1 core 23)</t>
        </is>
      </c>
      <c r="VEY1" s="3" t="inlineStr">
        <is>
          <t>ASSISTS.SSE_AVX_MIX (socket 1 core 24)</t>
        </is>
      </c>
      <c r="VEZ1" s="3" t="inlineStr">
        <is>
          <t>ASSISTS.SSE_AVX_MIX (socket 1 core 25)</t>
        </is>
      </c>
      <c r="VFA1" s="3" t="inlineStr">
        <is>
          <t>ASSISTS.SSE_AVX_MIX (socket 1 core 26)</t>
        </is>
      </c>
      <c r="VFB1" s="3" t="inlineStr">
        <is>
          <t>ASSISTS.SSE_AVX_MIX (socket 1 core 27)</t>
        </is>
      </c>
      <c r="VFC1" s="3" t="inlineStr">
        <is>
          <t>ASSISTS.SSE_AVX_MIX (socket 1 core 28)</t>
        </is>
      </c>
      <c r="VFD1" s="3" t="inlineStr">
        <is>
          <t>ASSISTS.SSE_AVX_MIX (socket 1 core 29)</t>
        </is>
      </c>
      <c r="VFE1" s="3" t="inlineStr">
        <is>
          <t>ASSISTS.SSE_AVX_MIX (socket 1 core 30)</t>
        </is>
      </c>
      <c r="VFF1" s="3" t="inlineStr">
        <is>
          <t>ASSISTS.SSE_AVX_MIX (socket 1 core 31)</t>
        </is>
      </c>
      <c r="VFG1" s="3" t="inlineStr">
        <is>
          <t>ASSISTS.SSE_AVX_MIX (socket 1 core 32)</t>
        </is>
      </c>
      <c r="VFH1" s="3" t="inlineStr">
        <is>
          <t>ASSISTS.SSE_AVX_MIX (socket 1 core 33)</t>
        </is>
      </c>
      <c r="VFI1" s="3" t="inlineStr">
        <is>
          <t>ASSISTS.SSE_AVX_MIX (socket 1 core 34)</t>
        </is>
      </c>
      <c r="VFJ1" s="3" t="inlineStr">
        <is>
          <t>ASSISTS.SSE_AVX_MIX (socket 1 core 35)</t>
        </is>
      </c>
      <c r="VFK1" s="3" t="inlineStr">
        <is>
          <t>ASSISTS.SSE_AVX_MIX (socket 1 core 36)</t>
        </is>
      </c>
      <c r="VFL1" s="3" t="inlineStr">
        <is>
          <t>ASSISTS.SSE_AVX_MIX (socket 1 core 37)</t>
        </is>
      </c>
      <c r="VFM1" s="3" t="inlineStr">
        <is>
          <t>ASSISTS.SSE_AVX_MIX (socket 1 core 38)</t>
        </is>
      </c>
      <c r="VFN1" s="3" t="inlineStr">
        <is>
          <t>ASSISTS.SSE_AVX_MIX (socket 1 core 39)</t>
        </is>
      </c>
      <c r="VFO1" s="3" t="inlineStr">
        <is>
          <t>BACLEARS.ANY (socket 0 core 0)</t>
        </is>
      </c>
      <c r="VFP1" s="3" t="inlineStr">
        <is>
          <t>BACLEARS.ANY (socket 0 core 1)</t>
        </is>
      </c>
      <c r="VFQ1" s="3" t="inlineStr">
        <is>
          <t>BACLEARS.ANY (socket 0 core 2)</t>
        </is>
      </c>
      <c r="VFR1" s="3" t="inlineStr">
        <is>
          <t>BACLEARS.ANY (socket 0 core 3)</t>
        </is>
      </c>
      <c r="VFS1" s="3" t="inlineStr">
        <is>
          <t>BACLEARS.ANY (socket 0 core 4)</t>
        </is>
      </c>
      <c r="VFT1" s="3" t="inlineStr">
        <is>
          <t>BACLEARS.ANY (socket 0 core 5)</t>
        </is>
      </c>
      <c r="VFU1" s="3" t="inlineStr">
        <is>
          <t>BACLEARS.ANY (socket 0 core 6)</t>
        </is>
      </c>
      <c r="VFV1" s="3" t="inlineStr">
        <is>
          <t>BACLEARS.ANY (socket 0 core 7)</t>
        </is>
      </c>
      <c r="VFW1" s="3" t="inlineStr">
        <is>
          <t>BACLEARS.ANY (socket 0 core 8)</t>
        </is>
      </c>
      <c r="VFX1" s="3" t="inlineStr">
        <is>
          <t>BACLEARS.ANY (socket 0 core 9)</t>
        </is>
      </c>
      <c r="VFY1" s="3" t="inlineStr">
        <is>
          <t>BACLEARS.ANY (socket 0 core 10)</t>
        </is>
      </c>
      <c r="VFZ1" s="3" t="inlineStr">
        <is>
          <t>BACLEARS.ANY (socket 0 core 11)</t>
        </is>
      </c>
      <c r="VGA1" s="3" t="inlineStr">
        <is>
          <t>BACLEARS.ANY (socket 0 core 12)</t>
        </is>
      </c>
      <c r="VGB1" s="3" t="inlineStr">
        <is>
          <t>BACLEARS.ANY (socket 0 core 13)</t>
        </is>
      </c>
      <c r="VGC1" s="3" t="inlineStr">
        <is>
          <t>BACLEARS.ANY (socket 0 core 14)</t>
        </is>
      </c>
      <c r="VGD1" s="3" t="inlineStr">
        <is>
          <t>BACLEARS.ANY (socket 0 core 15)</t>
        </is>
      </c>
      <c r="VGE1" s="3" t="inlineStr">
        <is>
          <t>BACLEARS.ANY (socket 0 core 16)</t>
        </is>
      </c>
      <c r="VGF1" s="3" t="inlineStr">
        <is>
          <t>BACLEARS.ANY (socket 0 core 17)</t>
        </is>
      </c>
      <c r="VGG1" s="3" t="inlineStr">
        <is>
          <t>BACLEARS.ANY (socket 0 core 18)</t>
        </is>
      </c>
      <c r="VGH1" s="3" t="inlineStr">
        <is>
          <t>BACLEARS.ANY (socket 0 core 19)</t>
        </is>
      </c>
      <c r="VGI1" s="3" t="inlineStr">
        <is>
          <t>BACLEARS.ANY (socket 0 core 20)</t>
        </is>
      </c>
      <c r="VGJ1" s="3" t="inlineStr">
        <is>
          <t>BACLEARS.ANY (socket 0 core 21)</t>
        </is>
      </c>
      <c r="VGK1" s="3" t="inlineStr">
        <is>
          <t>BACLEARS.ANY (socket 0 core 22)</t>
        </is>
      </c>
      <c r="VGL1" s="3" t="inlineStr">
        <is>
          <t>BACLEARS.ANY (socket 0 core 23)</t>
        </is>
      </c>
      <c r="VGM1" s="3" t="inlineStr">
        <is>
          <t>BACLEARS.ANY (socket 0 core 24)</t>
        </is>
      </c>
      <c r="VGN1" s="3" t="inlineStr">
        <is>
          <t>BACLEARS.ANY (socket 0 core 25)</t>
        </is>
      </c>
      <c r="VGO1" s="3" t="inlineStr">
        <is>
          <t>BACLEARS.ANY (socket 0 core 26)</t>
        </is>
      </c>
      <c r="VGP1" s="3" t="inlineStr">
        <is>
          <t>BACLEARS.ANY (socket 0 core 27)</t>
        </is>
      </c>
      <c r="VGQ1" s="3" t="inlineStr">
        <is>
          <t>BACLEARS.ANY (socket 0 core 28)</t>
        </is>
      </c>
      <c r="VGR1" s="3" t="inlineStr">
        <is>
          <t>BACLEARS.ANY (socket 0 core 29)</t>
        </is>
      </c>
      <c r="VGS1" s="3" t="inlineStr">
        <is>
          <t>BACLEARS.ANY (socket 0 core 30)</t>
        </is>
      </c>
      <c r="VGT1" s="3" t="inlineStr">
        <is>
          <t>BACLEARS.ANY (socket 0 core 31)</t>
        </is>
      </c>
      <c r="VGU1" s="3" t="inlineStr">
        <is>
          <t>BACLEARS.ANY (socket 0 core 32)</t>
        </is>
      </c>
      <c r="VGV1" s="3" t="inlineStr">
        <is>
          <t>BACLEARS.ANY (socket 0 core 33)</t>
        </is>
      </c>
      <c r="VGW1" s="3" t="inlineStr">
        <is>
          <t>BACLEARS.ANY (socket 0 core 34)</t>
        </is>
      </c>
      <c r="VGX1" s="3" t="inlineStr">
        <is>
          <t>BACLEARS.ANY (socket 0 core 35)</t>
        </is>
      </c>
      <c r="VGY1" s="3" t="inlineStr">
        <is>
          <t>BACLEARS.ANY (socket 0 core 36)</t>
        </is>
      </c>
      <c r="VGZ1" s="3" t="inlineStr">
        <is>
          <t>BACLEARS.ANY (socket 0 core 37)</t>
        </is>
      </c>
      <c r="VHA1" s="3" t="inlineStr">
        <is>
          <t>BACLEARS.ANY (socket 0 core 38)</t>
        </is>
      </c>
      <c r="VHB1" s="3" t="inlineStr">
        <is>
          <t>BACLEARS.ANY (socket 0 core 39)</t>
        </is>
      </c>
      <c r="VHC1" s="3" t="inlineStr">
        <is>
          <t>BACLEARS.ANY (socket 1 core 0)</t>
        </is>
      </c>
      <c r="VHD1" s="3" t="inlineStr">
        <is>
          <t>BACLEARS.ANY (socket 1 core 1)</t>
        </is>
      </c>
      <c r="VHE1" s="3" t="inlineStr">
        <is>
          <t>BACLEARS.ANY (socket 1 core 2)</t>
        </is>
      </c>
      <c r="VHF1" s="3" t="inlineStr">
        <is>
          <t>BACLEARS.ANY (socket 1 core 3)</t>
        </is>
      </c>
      <c r="VHG1" s="3" t="inlineStr">
        <is>
          <t>BACLEARS.ANY (socket 1 core 4)</t>
        </is>
      </c>
      <c r="VHH1" s="3" t="inlineStr">
        <is>
          <t>BACLEARS.ANY (socket 1 core 5)</t>
        </is>
      </c>
      <c r="VHI1" s="3" t="inlineStr">
        <is>
          <t>BACLEARS.ANY (socket 1 core 6)</t>
        </is>
      </c>
      <c r="VHJ1" s="3" t="inlineStr">
        <is>
          <t>BACLEARS.ANY (socket 1 core 7)</t>
        </is>
      </c>
      <c r="VHK1" s="3" t="inlineStr">
        <is>
          <t>BACLEARS.ANY (socket 1 core 8)</t>
        </is>
      </c>
      <c r="VHL1" s="3" t="inlineStr">
        <is>
          <t>BACLEARS.ANY (socket 1 core 9)</t>
        </is>
      </c>
      <c r="VHM1" s="3" t="inlineStr">
        <is>
          <t>BACLEARS.ANY (socket 1 core 10)</t>
        </is>
      </c>
      <c r="VHN1" s="3" t="inlineStr">
        <is>
          <t>BACLEARS.ANY (socket 1 core 11)</t>
        </is>
      </c>
      <c r="VHO1" s="3" t="inlineStr">
        <is>
          <t>BACLEARS.ANY (socket 1 core 12)</t>
        </is>
      </c>
      <c r="VHP1" s="3" t="inlineStr">
        <is>
          <t>BACLEARS.ANY (socket 1 core 13)</t>
        </is>
      </c>
      <c r="VHQ1" s="3" t="inlineStr">
        <is>
          <t>BACLEARS.ANY (socket 1 core 14)</t>
        </is>
      </c>
      <c r="VHR1" s="3" t="inlineStr">
        <is>
          <t>BACLEARS.ANY (socket 1 core 15)</t>
        </is>
      </c>
      <c r="VHS1" s="3" t="inlineStr">
        <is>
          <t>BACLEARS.ANY (socket 1 core 16)</t>
        </is>
      </c>
      <c r="VHT1" s="3" t="inlineStr">
        <is>
          <t>BACLEARS.ANY (socket 1 core 17)</t>
        </is>
      </c>
      <c r="VHU1" s="3" t="inlineStr">
        <is>
          <t>BACLEARS.ANY (socket 1 core 18)</t>
        </is>
      </c>
      <c r="VHV1" s="3" t="inlineStr">
        <is>
          <t>BACLEARS.ANY (socket 1 core 19)</t>
        </is>
      </c>
      <c r="VHW1" s="3" t="inlineStr">
        <is>
          <t>BACLEARS.ANY (socket 1 core 20)</t>
        </is>
      </c>
      <c r="VHX1" s="3" t="inlineStr">
        <is>
          <t>BACLEARS.ANY (socket 1 core 21)</t>
        </is>
      </c>
      <c r="VHY1" s="3" t="inlineStr">
        <is>
          <t>BACLEARS.ANY (socket 1 core 22)</t>
        </is>
      </c>
      <c r="VHZ1" s="3" t="inlineStr">
        <is>
          <t>BACLEARS.ANY (socket 1 core 23)</t>
        </is>
      </c>
      <c r="VIA1" s="3" t="inlineStr">
        <is>
          <t>BACLEARS.ANY (socket 1 core 24)</t>
        </is>
      </c>
      <c r="VIB1" s="3" t="inlineStr">
        <is>
          <t>BACLEARS.ANY (socket 1 core 25)</t>
        </is>
      </c>
      <c r="VIC1" s="3" t="inlineStr">
        <is>
          <t>BACLEARS.ANY (socket 1 core 26)</t>
        </is>
      </c>
      <c r="VID1" s="3" t="inlineStr">
        <is>
          <t>BACLEARS.ANY (socket 1 core 27)</t>
        </is>
      </c>
      <c r="VIE1" s="3" t="inlineStr">
        <is>
          <t>BACLEARS.ANY (socket 1 core 28)</t>
        </is>
      </c>
      <c r="VIF1" s="3" t="inlineStr">
        <is>
          <t>BACLEARS.ANY (socket 1 core 29)</t>
        </is>
      </c>
      <c r="VIG1" s="3" t="inlineStr">
        <is>
          <t>BACLEARS.ANY (socket 1 core 30)</t>
        </is>
      </c>
      <c r="VIH1" s="3" t="inlineStr">
        <is>
          <t>BACLEARS.ANY (socket 1 core 31)</t>
        </is>
      </c>
      <c r="VII1" s="3" t="inlineStr">
        <is>
          <t>BACLEARS.ANY (socket 1 core 32)</t>
        </is>
      </c>
      <c r="VIJ1" s="3" t="inlineStr">
        <is>
          <t>BACLEARS.ANY (socket 1 core 33)</t>
        </is>
      </c>
      <c r="VIK1" s="3" t="inlineStr">
        <is>
          <t>BACLEARS.ANY (socket 1 core 34)</t>
        </is>
      </c>
      <c r="VIL1" s="3" t="inlineStr">
        <is>
          <t>BACLEARS.ANY (socket 1 core 35)</t>
        </is>
      </c>
      <c r="VIM1" s="3" t="inlineStr">
        <is>
          <t>BACLEARS.ANY (socket 1 core 36)</t>
        </is>
      </c>
      <c r="VIN1" s="3" t="inlineStr">
        <is>
          <t>BACLEARS.ANY (socket 1 core 37)</t>
        </is>
      </c>
      <c r="VIO1" s="3" t="inlineStr">
        <is>
          <t>BACLEARS.ANY (socket 1 core 38)</t>
        </is>
      </c>
      <c r="VIP1" s="3" t="inlineStr">
        <is>
          <t>BACLEARS.ANY (socket 1 core 39)</t>
        </is>
      </c>
      <c r="VIQ1" s="3" t="inlineStr">
        <is>
          <t>BPU.BTCLEAR_CYCLES (socket 0 core 0)</t>
        </is>
      </c>
      <c r="VIR1" s="3" t="inlineStr">
        <is>
          <t>BPU.BTCLEAR_CYCLES (socket 0 core 1)</t>
        </is>
      </c>
      <c r="VIS1" s="3" t="inlineStr">
        <is>
          <t>BPU.BTCLEAR_CYCLES (socket 0 core 2)</t>
        </is>
      </c>
      <c r="VIT1" s="3" t="inlineStr">
        <is>
          <t>BPU.BTCLEAR_CYCLES (socket 0 core 3)</t>
        </is>
      </c>
      <c r="VIU1" s="3" t="inlineStr">
        <is>
          <t>BPU.BTCLEAR_CYCLES (socket 0 core 4)</t>
        </is>
      </c>
      <c r="VIV1" s="3" t="inlineStr">
        <is>
          <t>BPU.BTCLEAR_CYCLES (socket 0 core 5)</t>
        </is>
      </c>
      <c r="VIW1" s="3" t="inlineStr">
        <is>
          <t>BPU.BTCLEAR_CYCLES (socket 0 core 6)</t>
        </is>
      </c>
      <c r="VIX1" s="3" t="inlineStr">
        <is>
          <t>BPU.BTCLEAR_CYCLES (socket 0 core 7)</t>
        </is>
      </c>
      <c r="VIY1" s="3" t="inlineStr">
        <is>
          <t>BPU.BTCLEAR_CYCLES (socket 0 core 8)</t>
        </is>
      </c>
      <c r="VIZ1" s="3" t="inlineStr">
        <is>
          <t>BPU.BTCLEAR_CYCLES (socket 0 core 9)</t>
        </is>
      </c>
      <c r="VJA1" s="3" t="inlineStr">
        <is>
          <t>BPU.BTCLEAR_CYCLES (socket 0 core 10)</t>
        </is>
      </c>
      <c r="VJB1" s="3" t="inlineStr">
        <is>
          <t>BPU.BTCLEAR_CYCLES (socket 0 core 11)</t>
        </is>
      </c>
      <c r="VJC1" s="3" t="inlineStr">
        <is>
          <t>BPU.BTCLEAR_CYCLES (socket 0 core 12)</t>
        </is>
      </c>
      <c r="VJD1" s="3" t="inlineStr">
        <is>
          <t>BPU.BTCLEAR_CYCLES (socket 0 core 13)</t>
        </is>
      </c>
      <c r="VJE1" s="3" t="inlineStr">
        <is>
          <t>BPU.BTCLEAR_CYCLES (socket 0 core 14)</t>
        </is>
      </c>
      <c r="VJF1" s="3" t="inlineStr">
        <is>
          <t>BPU.BTCLEAR_CYCLES (socket 0 core 15)</t>
        </is>
      </c>
      <c r="VJG1" s="3" t="inlineStr">
        <is>
          <t>BPU.BTCLEAR_CYCLES (socket 0 core 16)</t>
        </is>
      </c>
      <c r="VJH1" s="3" t="inlineStr">
        <is>
          <t>BPU.BTCLEAR_CYCLES (socket 0 core 17)</t>
        </is>
      </c>
      <c r="VJI1" s="3" t="inlineStr">
        <is>
          <t>BPU.BTCLEAR_CYCLES (socket 0 core 18)</t>
        </is>
      </c>
      <c r="VJJ1" s="3" t="inlineStr">
        <is>
          <t>BPU.BTCLEAR_CYCLES (socket 0 core 19)</t>
        </is>
      </c>
      <c r="VJK1" s="3" t="inlineStr">
        <is>
          <t>BPU.BTCLEAR_CYCLES (socket 0 core 20)</t>
        </is>
      </c>
      <c r="VJL1" s="3" t="inlineStr">
        <is>
          <t>BPU.BTCLEAR_CYCLES (socket 0 core 21)</t>
        </is>
      </c>
      <c r="VJM1" s="3" t="inlineStr">
        <is>
          <t>BPU.BTCLEAR_CYCLES (socket 0 core 22)</t>
        </is>
      </c>
      <c r="VJN1" s="3" t="inlineStr">
        <is>
          <t>BPU.BTCLEAR_CYCLES (socket 0 core 23)</t>
        </is>
      </c>
      <c r="VJO1" s="3" t="inlineStr">
        <is>
          <t>BPU.BTCLEAR_CYCLES (socket 0 core 24)</t>
        </is>
      </c>
      <c r="VJP1" s="3" t="inlineStr">
        <is>
          <t>BPU.BTCLEAR_CYCLES (socket 0 core 25)</t>
        </is>
      </c>
      <c r="VJQ1" s="3" t="inlineStr">
        <is>
          <t>BPU.BTCLEAR_CYCLES (socket 0 core 26)</t>
        </is>
      </c>
      <c r="VJR1" s="3" t="inlineStr">
        <is>
          <t>BPU.BTCLEAR_CYCLES (socket 0 core 27)</t>
        </is>
      </c>
      <c r="VJS1" s="3" t="inlineStr">
        <is>
          <t>BPU.BTCLEAR_CYCLES (socket 0 core 28)</t>
        </is>
      </c>
      <c r="VJT1" s="3" t="inlineStr">
        <is>
          <t>BPU.BTCLEAR_CYCLES (socket 0 core 29)</t>
        </is>
      </c>
      <c r="VJU1" s="3" t="inlineStr">
        <is>
          <t>BPU.BTCLEAR_CYCLES (socket 0 core 30)</t>
        </is>
      </c>
      <c r="VJV1" s="3" t="inlineStr">
        <is>
          <t>BPU.BTCLEAR_CYCLES (socket 0 core 31)</t>
        </is>
      </c>
      <c r="VJW1" s="3" t="inlineStr">
        <is>
          <t>BPU.BTCLEAR_CYCLES (socket 0 core 32)</t>
        </is>
      </c>
      <c r="VJX1" s="3" t="inlineStr">
        <is>
          <t>BPU.BTCLEAR_CYCLES (socket 0 core 33)</t>
        </is>
      </c>
      <c r="VJY1" s="3" t="inlineStr">
        <is>
          <t>BPU.BTCLEAR_CYCLES (socket 0 core 34)</t>
        </is>
      </c>
      <c r="VJZ1" s="3" t="inlineStr">
        <is>
          <t>BPU.BTCLEAR_CYCLES (socket 0 core 35)</t>
        </is>
      </c>
      <c r="VKA1" s="3" t="inlineStr">
        <is>
          <t>BPU.BTCLEAR_CYCLES (socket 0 core 36)</t>
        </is>
      </c>
      <c r="VKB1" s="3" t="inlineStr">
        <is>
          <t>BPU.BTCLEAR_CYCLES (socket 0 core 37)</t>
        </is>
      </c>
      <c r="VKC1" s="3" t="inlineStr">
        <is>
          <t>BPU.BTCLEAR_CYCLES (socket 0 core 38)</t>
        </is>
      </c>
      <c r="VKD1" s="3" t="inlineStr">
        <is>
          <t>BPU.BTCLEAR_CYCLES (socket 0 core 39)</t>
        </is>
      </c>
      <c r="VKE1" s="3" t="inlineStr">
        <is>
          <t>BPU.BTCLEAR_CYCLES (socket 1 core 0)</t>
        </is>
      </c>
      <c r="VKF1" s="3" t="inlineStr">
        <is>
          <t>BPU.BTCLEAR_CYCLES (socket 1 core 1)</t>
        </is>
      </c>
      <c r="VKG1" s="3" t="inlineStr">
        <is>
          <t>BPU.BTCLEAR_CYCLES (socket 1 core 2)</t>
        </is>
      </c>
      <c r="VKH1" s="3" t="inlineStr">
        <is>
          <t>BPU.BTCLEAR_CYCLES (socket 1 core 3)</t>
        </is>
      </c>
      <c r="VKI1" s="3" t="inlineStr">
        <is>
          <t>BPU.BTCLEAR_CYCLES (socket 1 core 4)</t>
        </is>
      </c>
      <c r="VKJ1" s="3" t="inlineStr">
        <is>
          <t>BPU.BTCLEAR_CYCLES (socket 1 core 5)</t>
        </is>
      </c>
      <c r="VKK1" s="3" t="inlineStr">
        <is>
          <t>BPU.BTCLEAR_CYCLES (socket 1 core 6)</t>
        </is>
      </c>
      <c r="VKL1" s="3" t="inlineStr">
        <is>
          <t>BPU.BTCLEAR_CYCLES (socket 1 core 7)</t>
        </is>
      </c>
      <c r="VKM1" s="3" t="inlineStr">
        <is>
          <t>BPU.BTCLEAR_CYCLES (socket 1 core 8)</t>
        </is>
      </c>
      <c r="VKN1" s="3" t="inlineStr">
        <is>
          <t>BPU.BTCLEAR_CYCLES (socket 1 core 9)</t>
        </is>
      </c>
      <c r="VKO1" s="3" t="inlineStr">
        <is>
          <t>BPU.BTCLEAR_CYCLES (socket 1 core 10)</t>
        </is>
      </c>
      <c r="VKP1" s="3" t="inlineStr">
        <is>
          <t>BPU.BTCLEAR_CYCLES (socket 1 core 11)</t>
        </is>
      </c>
      <c r="VKQ1" s="3" t="inlineStr">
        <is>
          <t>BPU.BTCLEAR_CYCLES (socket 1 core 12)</t>
        </is>
      </c>
      <c r="VKR1" s="3" t="inlineStr">
        <is>
          <t>BPU.BTCLEAR_CYCLES (socket 1 core 13)</t>
        </is>
      </c>
      <c r="VKS1" s="3" t="inlineStr">
        <is>
          <t>BPU.BTCLEAR_CYCLES (socket 1 core 14)</t>
        </is>
      </c>
      <c r="VKT1" s="3" t="inlineStr">
        <is>
          <t>BPU.BTCLEAR_CYCLES (socket 1 core 15)</t>
        </is>
      </c>
      <c r="VKU1" s="3" t="inlineStr">
        <is>
          <t>BPU.BTCLEAR_CYCLES (socket 1 core 16)</t>
        </is>
      </c>
      <c r="VKV1" s="3" t="inlineStr">
        <is>
          <t>BPU.BTCLEAR_CYCLES (socket 1 core 17)</t>
        </is>
      </c>
      <c r="VKW1" s="3" t="inlineStr">
        <is>
          <t>BPU.BTCLEAR_CYCLES (socket 1 core 18)</t>
        </is>
      </c>
      <c r="VKX1" s="3" t="inlineStr">
        <is>
          <t>BPU.BTCLEAR_CYCLES (socket 1 core 19)</t>
        </is>
      </c>
      <c r="VKY1" s="3" t="inlineStr">
        <is>
          <t>BPU.BTCLEAR_CYCLES (socket 1 core 20)</t>
        </is>
      </c>
      <c r="VKZ1" s="3" t="inlineStr">
        <is>
          <t>BPU.BTCLEAR_CYCLES (socket 1 core 21)</t>
        </is>
      </c>
      <c r="VLA1" s="3" t="inlineStr">
        <is>
          <t>BPU.BTCLEAR_CYCLES (socket 1 core 22)</t>
        </is>
      </c>
      <c r="VLB1" s="3" t="inlineStr">
        <is>
          <t>BPU.BTCLEAR_CYCLES (socket 1 core 23)</t>
        </is>
      </c>
      <c r="VLC1" s="3" t="inlineStr">
        <is>
          <t>BPU.BTCLEAR_CYCLES (socket 1 core 24)</t>
        </is>
      </c>
      <c r="VLD1" s="3" t="inlineStr">
        <is>
          <t>BPU.BTCLEAR_CYCLES (socket 1 core 25)</t>
        </is>
      </c>
      <c r="VLE1" s="3" t="inlineStr">
        <is>
          <t>BPU.BTCLEAR_CYCLES (socket 1 core 26)</t>
        </is>
      </c>
      <c r="VLF1" s="3" t="inlineStr">
        <is>
          <t>BPU.BTCLEAR_CYCLES (socket 1 core 27)</t>
        </is>
      </c>
      <c r="VLG1" s="3" t="inlineStr">
        <is>
          <t>BPU.BTCLEAR_CYCLES (socket 1 core 28)</t>
        </is>
      </c>
      <c r="VLH1" s="3" t="inlineStr">
        <is>
          <t>BPU.BTCLEAR_CYCLES (socket 1 core 29)</t>
        </is>
      </c>
      <c r="VLI1" s="3" t="inlineStr">
        <is>
          <t>BPU.BTCLEAR_CYCLES (socket 1 core 30)</t>
        </is>
      </c>
      <c r="VLJ1" s="3" t="inlineStr">
        <is>
          <t>BPU.BTCLEAR_CYCLES (socket 1 core 31)</t>
        </is>
      </c>
      <c r="VLK1" s="3" t="inlineStr">
        <is>
          <t>BPU.BTCLEAR_CYCLES (socket 1 core 32)</t>
        </is>
      </c>
      <c r="VLL1" s="3" t="inlineStr">
        <is>
          <t>BPU.BTCLEAR_CYCLES (socket 1 core 33)</t>
        </is>
      </c>
      <c r="VLM1" s="3" t="inlineStr">
        <is>
          <t>BPU.BTCLEAR_CYCLES (socket 1 core 34)</t>
        </is>
      </c>
      <c r="VLN1" s="3" t="inlineStr">
        <is>
          <t>BPU.BTCLEAR_CYCLES (socket 1 core 35)</t>
        </is>
      </c>
      <c r="VLO1" s="3" t="inlineStr">
        <is>
          <t>BPU.BTCLEAR_CYCLES (socket 1 core 36)</t>
        </is>
      </c>
      <c r="VLP1" s="3" t="inlineStr">
        <is>
          <t>BPU.BTCLEAR_CYCLES (socket 1 core 37)</t>
        </is>
      </c>
      <c r="VLQ1" s="3" t="inlineStr">
        <is>
          <t>BPU.BTCLEAR_CYCLES (socket 1 core 38)</t>
        </is>
      </c>
      <c r="VLR1" s="3" t="inlineStr">
        <is>
          <t>BPU.BTCLEAR_CYCLES (socket 1 core 39)</t>
        </is>
      </c>
      <c r="VLS1" s="3" t="inlineStr">
        <is>
          <t>BR_INST_RETIRED.ALL_BRANCHES (socket 0 core 0)</t>
        </is>
      </c>
      <c r="VLT1" s="3" t="inlineStr">
        <is>
          <t>BR_INST_RETIRED.ALL_BRANCHES (socket 0 core 1)</t>
        </is>
      </c>
      <c r="VLU1" s="3" t="inlineStr">
        <is>
          <t>BR_INST_RETIRED.ALL_BRANCHES (socket 0 core 2)</t>
        </is>
      </c>
      <c r="VLV1" s="3" t="inlineStr">
        <is>
          <t>BR_INST_RETIRED.ALL_BRANCHES (socket 0 core 3)</t>
        </is>
      </c>
      <c r="VLW1" s="3" t="inlineStr">
        <is>
          <t>BR_INST_RETIRED.ALL_BRANCHES (socket 0 core 4)</t>
        </is>
      </c>
      <c r="VLX1" s="3" t="inlineStr">
        <is>
          <t>BR_INST_RETIRED.ALL_BRANCHES (socket 0 core 5)</t>
        </is>
      </c>
      <c r="VLY1" s="3" t="inlineStr">
        <is>
          <t>BR_INST_RETIRED.ALL_BRANCHES (socket 0 core 6)</t>
        </is>
      </c>
      <c r="VLZ1" s="3" t="inlineStr">
        <is>
          <t>BR_INST_RETIRED.ALL_BRANCHES (socket 0 core 7)</t>
        </is>
      </c>
      <c r="VMA1" s="3" t="inlineStr">
        <is>
          <t>BR_INST_RETIRED.ALL_BRANCHES (socket 0 core 8)</t>
        </is>
      </c>
      <c r="VMB1" s="3" t="inlineStr">
        <is>
          <t>BR_INST_RETIRED.ALL_BRANCHES (socket 0 core 9)</t>
        </is>
      </c>
      <c r="VMC1" s="3" t="inlineStr">
        <is>
          <t>BR_INST_RETIRED.ALL_BRANCHES (socket 0 core 10)</t>
        </is>
      </c>
      <c r="VMD1" s="3" t="inlineStr">
        <is>
          <t>BR_INST_RETIRED.ALL_BRANCHES (socket 0 core 11)</t>
        </is>
      </c>
      <c r="VME1" s="3" t="inlineStr">
        <is>
          <t>BR_INST_RETIRED.ALL_BRANCHES (socket 0 core 12)</t>
        </is>
      </c>
      <c r="VMF1" s="3" t="inlineStr">
        <is>
          <t>BR_INST_RETIRED.ALL_BRANCHES (socket 0 core 13)</t>
        </is>
      </c>
      <c r="VMG1" s="3" t="inlineStr">
        <is>
          <t>BR_INST_RETIRED.ALL_BRANCHES (socket 0 core 14)</t>
        </is>
      </c>
      <c r="VMH1" s="3" t="inlineStr">
        <is>
          <t>BR_INST_RETIRED.ALL_BRANCHES (socket 0 core 15)</t>
        </is>
      </c>
      <c r="VMI1" s="3" t="inlineStr">
        <is>
          <t>BR_INST_RETIRED.ALL_BRANCHES (socket 0 core 16)</t>
        </is>
      </c>
      <c r="VMJ1" s="3" t="inlineStr">
        <is>
          <t>BR_INST_RETIRED.ALL_BRANCHES (socket 0 core 17)</t>
        </is>
      </c>
      <c r="VMK1" s="3" t="inlineStr">
        <is>
          <t>BR_INST_RETIRED.ALL_BRANCHES (socket 0 core 18)</t>
        </is>
      </c>
      <c r="VML1" s="3" t="inlineStr">
        <is>
          <t>BR_INST_RETIRED.ALL_BRANCHES (socket 0 core 19)</t>
        </is>
      </c>
      <c r="VMM1" s="3" t="inlineStr">
        <is>
          <t>BR_INST_RETIRED.ALL_BRANCHES (socket 0 core 20)</t>
        </is>
      </c>
      <c r="VMN1" s="3" t="inlineStr">
        <is>
          <t>BR_INST_RETIRED.ALL_BRANCHES (socket 0 core 21)</t>
        </is>
      </c>
      <c r="VMO1" s="3" t="inlineStr">
        <is>
          <t>BR_INST_RETIRED.ALL_BRANCHES (socket 0 core 22)</t>
        </is>
      </c>
      <c r="VMP1" s="3" t="inlineStr">
        <is>
          <t>BR_INST_RETIRED.ALL_BRANCHES (socket 0 core 23)</t>
        </is>
      </c>
      <c r="VMQ1" s="3" t="inlineStr">
        <is>
          <t>BR_INST_RETIRED.ALL_BRANCHES (socket 0 core 24)</t>
        </is>
      </c>
      <c r="VMR1" s="3" t="inlineStr">
        <is>
          <t>BR_INST_RETIRED.ALL_BRANCHES (socket 0 core 25)</t>
        </is>
      </c>
      <c r="VMS1" s="3" t="inlineStr">
        <is>
          <t>BR_INST_RETIRED.ALL_BRANCHES (socket 0 core 26)</t>
        </is>
      </c>
      <c r="VMT1" s="3" t="inlineStr">
        <is>
          <t>BR_INST_RETIRED.ALL_BRANCHES (socket 0 core 27)</t>
        </is>
      </c>
      <c r="VMU1" s="3" t="inlineStr">
        <is>
          <t>BR_INST_RETIRED.ALL_BRANCHES (socket 0 core 28)</t>
        </is>
      </c>
      <c r="VMV1" s="3" t="inlineStr">
        <is>
          <t>BR_INST_RETIRED.ALL_BRANCHES (socket 0 core 29)</t>
        </is>
      </c>
      <c r="VMW1" s="3" t="inlineStr">
        <is>
          <t>BR_INST_RETIRED.ALL_BRANCHES (socket 0 core 30)</t>
        </is>
      </c>
      <c r="VMX1" s="3" t="inlineStr">
        <is>
          <t>BR_INST_RETIRED.ALL_BRANCHES (socket 0 core 31)</t>
        </is>
      </c>
      <c r="VMY1" s="3" t="inlineStr">
        <is>
          <t>BR_INST_RETIRED.ALL_BRANCHES (socket 0 core 32)</t>
        </is>
      </c>
      <c r="VMZ1" s="3" t="inlineStr">
        <is>
          <t>BR_INST_RETIRED.ALL_BRANCHES (socket 0 core 33)</t>
        </is>
      </c>
      <c r="VNA1" s="3" t="inlineStr">
        <is>
          <t>BR_INST_RETIRED.ALL_BRANCHES (socket 0 core 34)</t>
        </is>
      </c>
      <c r="VNB1" s="3" t="inlineStr">
        <is>
          <t>BR_INST_RETIRED.ALL_BRANCHES (socket 0 core 35)</t>
        </is>
      </c>
      <c r="VNC1" s="3" t="inlineStr">
        <is>
          <t>BR_INST_RETIRED.ALL_BRANCHES (socket 0 core 36)</t>
        </is>
      </c>
      <c r="VND1" s="3" t="inlineStr">
        <is>
          <t>BR_INST_RETIRED.ALL_BRANCHES (socket 0 core 37)</t>
        </is>
      </c>
      <c r="VNE1" s="3" t="inlineStr">
        <is>
          <t>BR_INST_RETIRED.ALL_BRANCHES (socket 0 core 38)</t>
        </is>
      </c>
      <c r="VNF1" s="3" t="inlineStr">
        <is>
          <t>BR_INST_RETIRED.ALL_BRANCHES (socket 0 core 39)</t>
        </is>
      </c>
      <c r="VNG1" s="3" t="inlineStr">
        <is>
          <t>BR_INST_RETIRED.ALL_BRANCHES (socket 1 core 0)</t>
        </is>
      </c>
      <c r="VNH1" s="3" t="inlineStr">
        <is>
          <t>BR_INST_RETIRED.ALL_BRANCHES (socket 1 core 1)</t>
        </is>
      </c>
      <c r="VNI1" s="3" t="inlineStr">
        <is>
          <t>BR_INST_RETIRED.ALL_BRANCHES (socket 1 core 2)</t>
        </is>
      </c>
      <c r="VNJ1" s="3" t="inlineStr">
        <is>
          <t>BR_INST_RETIRED.ALL_BRANCHES (socket 1 core 3)</t>
        </is>
      </c>
      <c r="VNK1" s="3" t="inlineStr">
        <is>
          <t>BR_INST_RETIRED.ALL_BRANCHES (socket 1 core 4)</t>
        </is>
      </c>
      <c r="VNL1" s="3" t="inlineStr">
        <is>
          <t>BR_INST_RETIRED.ALL_BRANCHES (socket 1 core 5)</t>
        </is>
      </c>
      <c r="VNM1" s="3" t="inlineStr">
        <is>
          <t>BR_INST_RETIRED.ALL_BRANCHES (socket 1 core 6)</t>
        </is>
      </c>
      <c r="VNN1" s="3" t="inlineStr">
        <is>
          <t>BR_INST_RETIRED.ALL_BRANCHES (socket 1 core 7)</t>
        </is>
      </c>
      <c r="VNO1" s="3" t="inlineStr">
        <is>
          <t>BR_INST_RETIRED.ALL_BRANCHES (socket 1 core 8)</t>
        </is>
      </c>
      <c r="VNP1" s="3" t="inlineStr">
        <is>
          <t>BR_INST_RETIRED.ALL_BRANCHES (socket 1 core 9)</t>
        </is>
      </c>
      <c r="VNQ1" s="3" t="inlineStr">
        <is>
          <t>BR_INST_RETIRED.ALL_BRANCHES (socket 1 core 10)</t>
        </is>
      </c>
      <c r="VNR1" s="3" t="inlineStr">
        <is>
          <t>BR_INST_RETIRED.ALL_BRANCHES (socket 1 core 11)</t>
        </is>
      </c>
      <c r="VNS1" s="3" t="inlineStr">
        <is>
          <t>BR_INST_RETIRED.ALL_BRANCHES (socket 1 core 12)</t>
        </is>
      </c>
      <c r="VNT1" s="3" t="inlineStr">
        <is>
          <t>BR_INST_RETIRED.ALL_BRANCHES (socket 1 core 13)</t>
        </is>
      </c>
      <c r="VNU1" s="3" t="inlineStr">
        <is>
          <t>BR_INST_RETIRED.ALL_BRANCHES (socket 1 core 14)</t>
        </is>
      </c>
      <c r="VNV1" s="3" t="inlineStr">
        <is>
          <t>BR_INST_RETIRED.ALL_BRANCHES (socket 1 core 15)</t>
        </is>
      </c>
      <c r="VNW1" s="3" t="inlineStr">
        <is>
          <t>BR_INST_RETIRED.ALL_BRANCHES (socket 1 core 16)</t>
        </is>
      </c>
      <c r="VNX1" s="3" t="inlineStr">
        <is>
          <t>BR_INST_RETIRED.ALL_BRANCHES (socket 1 core 17)</t>
        </is>
      </c>
      <c r="VNY1" s="3" t="inlineStr">
        <is>
          <t>BR_INST_RETIRED.ALL_BRANCHES (socket 1 core 18)</t>
        </is>
      </c>
      <c r="VNZ1" s="3" t="inlineStr">
        <is>
          <t>BR_INST_RETIRED.ALL_BRANCHES (socket 1 core 19)</t>
        </is>
      </c>
      <c r="VOA1" s="3" t="inlineStr">
        <is>
          <t>BR_INST_RETIRED.ALL_BRANCHES (socket 1 core 20)</t>
        </is>
      </c>
      <c r="VOB1" s="3" t="inlineStr">
        <is>
          <t>BR_INST_RETIRED.ALL_BRANCHES (socket 1 core 21)</t>
        </is>
      </c>
      <c r="VOC1" s="3" t="inlineStr">
        <is>
          <t>BR_INST_RETIRED.ALL_BRANCHES (socket 1 core 22)</t>
        </is>
      </c>
      <c r="VOD1" s="3" t="inlineStr">
        <is>
          <t>BR_INST_RETIRED.ALL_BRANCHES (socket 1 core 23)</t>
        </is>
      </c>
      <c r="VOE1" s="3" t="inlineStr">
        <is>
          <t>BR_INST_RETIRED.ALL_BRANCHES (socket 1 core 24)</t>
        </is>
      </c>
      <c r="VOF1" s="3" t="inlineStr">
        <is>
          <t>BR_INST_RETIRED.ALL_BRANCHES (socket 1 core 25)</t>
        </is>
      </c>
      <c r="VOG1" s="3" t="inlineStr">
        <is>
          <t>BR_INST_RETIRED.ALL_BRANCHES (socket 1 core 26)</t>
        </is>
      </c>
      <c r="VOH1" s="3" t="inlineStr">
        <is>
          <t>BR_INST_RETIRED.ALL_BRANCHES (socket 1 core 27)</t>
        </is>
      </c>
      <c r="VOI1" s="3" t="inlineStr">
        <is>
          <t>BR_INST_RETIRED.ALL_BRANCHES (socket 1 core 28)</t>
        </is>
      </c>
      <c r="VOJ1" s="3" t="inlineStr">
        <is>
          <t>BR_INST_RETIRED.ALL_BRANCHES (socket 1 core 29)</t>
        </is>
      </c>
      <c r="VOK1" s="3" t="inlineStr">
        <is>
          <t>BR_INST_RETIRED.ALL_BRANCHES (socket 1 core 30)</t>
        </is>
      </c>
      <c r="VOL1" s="3" t="inlineStr">
        <is>
          <t>BR_INST_RETIRED.ALL_BRANCHES (socket 1 core 31)</t>
        </is>
      </c>
      <c r="VOM1" s="3" t="inlineStr">
        <is>
          <t>BR_INST_RETIRED.ALL_BRANCHES (socket 1 core 32)</t>
        </is>
      </c>
      <c r="VON1" s="3" t="inlineStr">
        <is>
          <t>BR_INST_RETIRED.ALL_BRANCHES (socket 1 core 33)</t>
        </is>
      </c>
      <c r="VOO1" s="3" t="inlineStr">
        <is>
          <t>BR_INST_RETIRED.ALL_BRANCHES (socket 1 core 34)</t>
        </is>
      </c>
      <c r="VOP1" s="3" t="inlineStr">
        <is>
          <t>BR_INST_RETIRED.ALL_BRANCHES (socket 1 core 35)</t>
        </is>
      </c>
      <c r="VOQ1" s="3" t="inlineStr">
        <is>
          <t>BR_INST_RETIRED.ALL_BRANCHES (socket 1 core 36)</t>
        </is>
      </c>
      <c r="VOR1" s="3" t="inlineStr">
        <is>
          <t>BR_INST_RETIRED.ALL_BRANCHES (socket 1 core 37)</t>
        </is>
      </c>
      <c r="VOS1" s="3" t="inlineStr">
        <is>
          <t>BR_INST_RETIRED.ALL_BRANCHES (socket 1 core 38)</t>
        </is>
      </c>
      <c r="VOT1" s="3" t="inlineStr">
        <is>
          <t>BR_INST_RETIRED.ALL_BRANCHES (socket 1 core 39)</t>
        </is>
      </c>
      <c r="VOU1" s="3" t="inlineStr">
        <is>
          <t>BR_INST_RETIRED.ALL_BRANCHES:SUP (socket 0 core 0)</t>
        </is>
      </c>
      <c r="VOV1" s="3" t="inlineStr">
        <is>
          <t>BR_INST_RETIRED.ALL_BRANCHES:SUP (socket 0 core 1)</t>
        </is>
      </c>
      <c r="VOW1" s="3" t="inlineStr">
        <is>
          <t>BR_INST_RETIRED.ALL_BRANCHES:SUP (socket 0 core 2)</t>
        </is>
      </c>
      <c r="VOX1" s="3" t="inlineStr">
        <is>
          <t>BR_INST_RETIRED.ALL_BRANCHES:SUP (socket 0 core 3)</t>
        </is>
      </c>
      <c r="VOY1" s="3" t="inlineStr">
        <is>
          <t>BR_INST_RETIRED.ALL_BRANCHES:SUP (socket 0 core 4)</t>
        </is>
      </c>
      <c r="VOZ1" s="3" t="inlineStr">
        <is>
          <t>BR_INST_RETIRED.ALL_BRANCHES:SUP (socket 0 core 5)</t>
        </is>
      </c>
      <c r="VPA1" s="3" t="inlineStr">
        <is>
          <t>BR_INST_RETIRED.ALL_BRANCHES:SUP (socket 0 core 6)</t>
        </is>
      </c>
      <c r="VPB1" s="3" t="inlineStr">
        <is>
          <t>BR_INST_RETIRED.ALL_BRANCHES:SUP (socket 0 core 7)</t>
        </is>
      </c>
      <c r="VPC1" s="3" t="inlineStr">
        <is>
          <t>BR_INST_RETIRED.ALL_BRANCHES:SUP (socket 0 core 8)</t>
        </is>
      </c>
      <c r="VPD1" s="3" t="inlineStr">
        <is>
          <t>BR_INST_RETIRED.ALL_BRANCHES:SUP (socket 0 core 9)</t>
        </is>
      </c>
      <c r="VPE1" s="3" t="inlineStr">
        <is>
          <t>BR_INST_RETIRED.ALL_BRANCHES:SUP (socket 0 core 10)</t>
        </is>
      </c>
      <c r="VPF1" s="3" t="inlineStr">
        <is>
          <t>BR_INST_RETIRED.ALL_BRANCHES:SUP (socket 0 core 11)</t>
        </is>
      </c>
      <c r="VPG1" s="3" t="inlineStr">
        <is>
          <t>BR_INST_RETIRED.ALL_BRANCHES:SUP (socket 0 core 12)</t>
        </is>
      </c>
      <c r="VPH1" s="3" t="inlineStr">
        <is>
          <t>BR_INST_RETIRED.ALL_BRANCHES:SUP (socket 0 core 13)</t>
        </is>
      </c>
      <c r="VPI1" s="3" t="inlineStr">
        <is>
          <t>BR_INST_RETIRED.ALL_BRANCHES:SUP (socket 0 core 14)</t>
        </is>
      </c>
      <c r="VPJ1" s="3" t="inlineStr">
        <is>
          <t>BR_INST_RETIRED.ALL_BRANCHES:SUP (socket 0 core 15)</t>
        </is>
      </c>
      <c r="VPK1" s="3" t="inlineStr">
        <is>
          <t>BR_INST_RETIRED.ALL_BRANCHES:SUP (socket 0 core 16)</t>
        </is>
      </c>
      <c r="VPL1" s="3" t="inlineStr">
        <is>
          <t>BR_INST_RETIRED.ALL_BRANCHES:SUP (socket 0 core 17)</t>
        </is>
      </c>
      <c r="VPM1" s="3" t="inlineStr">
        <is>
          <t>BR_INST_RETIRED.ALL_BRANCHES:SUP (socket 0 core 18)</t>
        </is>
      </c>
      <c r="VPN1" s="3" t="inlineStr">
        <is>
          <t>BR_INST_RETIRED.ALL_BRANCHES:SUP (socket 0 core 19)</t>
        </is>
      </c>
      <c r="VPO1" s="3" t="inlineStr">
        <is>
          <t>BR_INST_RETIRED.ALL_BRANCHES:SUP (socket 0 core 20)</t>
        </is>
      </c>
      <c r="VPP1" s="3" t="inlineStr">
        <is>
          <t>BR_INST_RETIRED.ALL_BRANCHES:SUP (socket 0 core 21)</t>
        </is>
      </c>
      <c r="VPQ1" s="3" t="inlineStr">
        <is>
          <t>BR_INST_RETIRED.ALL_BRANCHES:SUP (socket 0 core 22)</t>
        </is>
      </c>
      <c r="VPR1" s="3" t="inlineStr">
        <is>
          <t>BR_INST_RETIRED.ALL_BRANCHES:SUP (socket 0 core 23)</t>
        </is>
      </c>
      <c r="VPS1" s="3" t="inlineStr">
        <is>
          <t>BR_INST_RETIRED.ALL_BRANCHES:SUP (socket 0 core 24)</t>
        </is>
      </c>
      <c r="VPT1" s="3" t="inlineStr">
        <is>
          <t>BR_INST_RETIRED.ALL_BRANCHES:SUP (socket 0 core 25)</t>
        </is>
      </c>
      <c r="VPU1" s="3" t="inlineStr">
        <is>
          <t>BR_INST_RETIRED.ALL_BRANCHES:SUP (socket 0 core 26)</t>
        </is>
      </c>
      <c r="VPV1" s="3" t="inlineStr">
        <is>
          <t>BR_INST_RETIRED.ALL_BRANCHES:SUP (socket 0 core 27)</t>
        </is>
      </c>
      <c r="VPW1" s="3" t="inlineStr">
        <is>
          <t>BR_INST_RETIRED.ALL_BRANCHES:SUP (socket 0 core 28)</t>
        </is>
      </c>
      <c r="VPX1" s="3" t="inlineStr">
        <is>
          <t>BR_INST_RETIRED.ALL_BRANCHES:SUP (socket 0 core 29)</t>
        </is>
      </c>
      <c r="VPY1" s="3" t="inlineStr">
        <is>
          <t>BR_INST_RETIRED.ALL_BRANCHES:SUP (socket 0 core 30)</t>
        </is>
      </c>
      <c r="VPZ1" s="3" t="inlineStr">
        <is>
          <t>BR_INST_RETIRED.ALL_BRANCHES:SUP (socket 0 core 31)</t>
        </is>
      </c>
      <c r="VQA1" s="3" t="inlineStr">
        <is>
          <t>BR_INST_RETIRED.ALL_BRANCHES:SUP (socket 0 core 32)</t>
        </is>
      </c>
      <c r="VQB1" s="3" t="inlineStr">
        <is>
          <t>BR_INST_RETIRED.ALL_BRANCHES:SUP (socket 0 core 33)</t>
        </is>
      </c>
      <c r="VQC1" s="3" t="inlineStr">
        <is>
          <t>BR_INST_RETIRED.ALL_BRANCHES:SUP (socket 0 core 34)</t>
        </is>
      </c>
      <c r="VQD1" s="3" t="inlineStr">
        <is>
          <t>BR_INST_RETIRED.ALL_BRANCHES:SUP (socket 0 core 35)</t>
        </is>
      </c>
      <c r="VQE1" s="3" t="inlineStr">
        <is>
          <t>BR_INST_RETIRED.ALL_BRANCHES:SUP (socket 0 core 36)</t>
        </is>
      </c>
      <c r="VQF1" s="3" t="inlineStr">
        <is>
          <t>BR_INST_RETIRED.ALL_BRANCHES:SUP (socket 0 core 37)</t>
        </is>
      </c>
      <c r="VQG1" s="3" t="inlineStr">
        <is>
          <t>BR_INST_RETIRED.ALL_BRANCHES:SUP (socket 0 core 38)</t>
        </is>
      </c>
      <c r="VQH1" s="3" t="inlineStr">
        <is>
          <t>BR_INST_RETIRED.ALL_BRANCHES:SUP (socket 0 core 39)</t>
        </is>
      </c>
      <c r="VQI1" s="3" t="inlineStr">
        <is>
          <t>BR_INST_RETIRED.ALL_BRANCHES:SUP (socket 1 core 0)</t>
        </is>
      </c>
      <c r="VQJ1" s="3" t="inlineStr">
        <is>
          <t>BR_INST_RETIRED.ALL_BRANCHES:SUP (socket 1 core 1)</t>
        </is>
      </c>
      <c r="VQK1" s="3" t="inlineStr">
        <is>
          <t>BR_INST_RETIRED.ALL_BRANCHES:SUP (socket 1 core 2)</t>
        </is>
      </c>
      <c r="VQL1" s="3" t="inlineStr">
        <is>
          <t>BR_INST_RETIRED.ALL_BRANCHES:SUP (socket 1 core 3)</t>
        </is>
      </c>
      <c r="VQM1" s="3" t="inlineStr">
        <is>
          <t>BR_INST_RETIRED.ALL_BRANCHES:SUP (socket 1 core 4)</t>
        </is>
      </c>
      <c r="VQN1" s="3" t="inlineStr">
        <is>
          <t>BR_INST_RETIRED.ALL_BRANCHES:SUP (socket 1 core 5)</t>
        </is>
      </c>
      <c r="VQO1" s="3" t="inlineStr">
        <is>
          <t>BR_INST_RETIRED.ALL_BRANCHES:SUP (socket 1 core 6)</t>
        </is>
      </c>
      <c r="VQP1" s="3" t="inlineStr">
        <is>
          <t>BR_INST_RETIRED.ALL_BRANCHES:SUP (socket 1 core 7)</t>
        </is>
      </c>
      <c r="VQQ1" s="3" t="inlineStr">
        <is>
          <t>BR_INST_RETIRED.ALL_BRANCHES:SUP (socket 1 core 8)</t>
        </is>
      </c>
      <c r="VQR1" s="3" t="inlineStr">
        <is>
          <t>BR_INST_RETIRED.ALL_BRANCHES:SUP (socket 1 core 9)</t>
        </is>
      </c>
      <c r="VQS1" s="3" t="inlineStr">
        <is>
          <t>BR_INST_RETIRED.ALL_BRANCHES:SUP (socket 1 core 10)</t>
        </is>
      </c>
      <c r="VQT1" s="3" t="inlineStr">
        <is>
          <t>BR_INST_RETIRED.ALL_BRANCHES:SUP (socket 1 core 11)</t>
        </is>
      </c>
      <c r="VQU1" s="3" t="inlineStr">
        <is>
          <t>BR_INST_RETIRED.ALL_BRANCHES:SUP (socket 1 core 12)</t>
        </is>
      </c>
      <c r="VQV1" s="3" t="inlineStr">
        <is>
          <t>BR_INST_RETIRED.ALL_BRANCHES:SUP (socket 1 core 13)</t>
        </is>
      </c>
      <c r="VQW1" s="3" t="inlineStr">
        <is>
          <t>BR_INST_RETIRED.ALL_BRANCHES:SUP (socket 1 core 14)</t>
        </is>
      </c>
      <c r="VQX1" s="3" t="inlineStr">
        <is>
          <t>BR_INST_RETIRED.ALL_BRANCHES:SUP (socket 1 core 15)</t>
        </is>
      </c>
      <c r="VQY1" s="3" t="inlineStr">
        <is>
          <t>BR_INST_RETIRED.ALL_BRANCHES:SUP (socket 1 core 16)</t>
        </is>
      </c>
      <c r="VQZ1" s="3" t="inlineStr">
        <is>
          <t>BR_INST_RETIRED.ALL_BRANCHES:SUP (socket 1 core 17)</t>
        </is>
      </c>
      <c r="VRA1" s="3" t="inlineStr">
        <is>
          <t>BR_INST_RETIRED.ALL_BRANCHES:SUP (socket 1 core 18)</t>
        </is>
      </c>
      <c r="VRB1" s="3" t="inlineStr">
        <is>
          <t>BR_INST_RETIRED.ALL_BRANCHES:SUP (socket 1 core 19)</t>
        </is>
      </c>
      <c r="VRC1" s="3" t="inlineStr">
        <is>
          <t>BR_INST_RETIRED.ALL_BRANCHES:SUP (socket 1 core 20)</t>
        </is>
      </c>
      <c r="VRD1" s="3" t="inlineStr">
        <is>
          <t>BR_INST_RETIRED.ALL_BRANCHES:SUP (socket 1 core 21)</t>
        </is>
      </c>
      <c r="VRE1" s="3" t="inlineStr">
        <is>
          <t>BR_INST_RETIRED.ALL_BRANCHES:SUP (socket 1 core 22)</t>
        </is>
      </c>
      <c r="VRF1" s="3" t="inlineStr">
        <is>
          <t>BR_INST_RETIRED.ALL_BRANCHES:SUP (socket 1 core 23)</t>
        </is>
      </c>
      <c r="VRG1" s="3" t="inlineStr">
        <is>
          <t>BR_INST_RETIRED.ALL_BRANCHES:SUP (socket 1 core 24)</t>
        </is>
      </c>
      <c r="VRH1" s="3" t="inlineStr">
        <is>
          <t>BR_INST_RETIRED.ALL_BRANCHES:SUP (socket 1 core 25)</t>
        </is>
      </c>
      <c r="VRI1" s="3" t="inlineStr">
        <is>
          <t>BR_INST_RETIRED.ALL_BRANCHES:SUP (socket 1 core 26)</t>
        </is>
      </c>
      <c r="VRJ1" s="3" t="inlineStr">
        <is>
          <t>BR_INST_RETIRED.ALL_BRANCHES:SUP (socket 1 core 27)</t>
        </is>
      </c>
      <c r="VRK1" s="3" t="inlineStr">
        <is>
          <t>BR_INST_RETIRED.ALL_BRANCHES:SUP (socket 1 core 28)</t>
        </is>
      </c>
      <c r="VRL1" s="3" t="inlineStr">
        <is>
          <t>BR_INST_RETIRED.ALL_BRANCHES:SUP (socket 1 core 29)</t>
        </is>
      </c>
      <c r="VRM1" s="3" t="inlineStr">
        <is>
          <t>BR_INST_RETIRED.ALL_BRANCHES:SUP (socket 1 core 30)</t>
        </is>
      </c>
      <c r="VRN1" s="3" t="inlineStr">
        <is>
          <t>BR_INST_RETIRED.ALL_BRANCHES:SUP (socket 1 core 31)</t>
        </is>
      </c>
      <c r="VRO1" s="3" t="inlineStr">
        <is>
          <t>BR_INST_RETIRED.ALL_BRANCHES:SUP (socket 1 core 32)</t>
        </is>
      </c>
      <c r="VRP1" s="3" t="inlineStr">
        <is>
          <t>BR_INST_RETIRED.ALL_BRANCHES:SUP (socket 1 core 33)</t>
        </is>
      </c>
      <c r="VRQ1" s="3" t="inlineStr">
        <is>
          <t>BR_INST_RETIRED.ALL_BRANCHES:SUP (socket 1 core 34)</t>
        </is>
      </c>
      <c r="VRR1" s="3" t="inlineStr">
        <is>
          <t>BR_INST_RETIRED.ALL_BRANCHES:SUP (socket 1 core 35)</t>
        </is>
      </c>
      <c r="VRS1" s="3" t="inlineStr">
        <is>
          <t>BR_INST_RETIRED.ALL_BRANCHES:SUP (socket 1 core 36)</t>
        </is>
      </c>
      <c r="VRT1" s="3" t="inlineStr">
        <is>
          <t>BR_INST_RETIRED.ALL_BRANCHES:SUP (socket 1 core 37)</t>
        </is>
      </c>
      <c r="VRU1" s="3" t="inlineStr">
        <is>
          <t>BR_INST_RETIRED.ALL_BRANCHES:SUP (socket 1 core 38)</t>
        </is>
      </c>
      <c r="VRV1" s="3" t="inlineStr">
        <is>
          <t>BR_INST_RETIRED.ALL_BRANCHES:SUP (socket 1 core 39)</t>
        </is>
      </c>
      <c r="VRW1" s="3" t="inlineStr">
        <is>
          <t>BR_INST_RETIRED.ALL_BRANCHES:USER (socket 0 core 0)</t>
        </is>
      </c>
      <c r="VRX1" s="3" t="inlineStr">
        <is>
          <t>BR_INST_RETIRED.ALL_BRANCHES:USER (socket 0 core 1)</t>
        </is>
      </c>
      <c r="VRY1" s="3" t="inlineStr">
        <is>
          <t>BR_INST_RETIRED.ALL_BRANCHES:USER (socket 0 core 2)</t>
        </is>
      </c>
      <c r="VRZ1" s="3" t="inlineStr">
        <is>
          <t>BR_INST_RETIRED.ALL_BRANCHES:USER (socket 0 core 3)</t>
        </is>
      </c>
      <c r="VSA1" s="3" t="inlineStr">
        <is>
          <t>BR_INST_RETIRED.ALL_BRANCHES:USER (socket 0 core 4)</t>
        </is>
      </c>
      <c r="VSB1" s="3" t="inlineStr">
        <is>
          <t>BR_INST_RETIRED.ALL_BRANCHES:USER (socket 0 core 5)</t>
        </is>
      </c>
      <c r="VSC1" s="3" t="inlineStr">
        <is>
          <t>BR_INST_RETIRED.ALL_BRANCHES:USER (socket 0 core 6)</t>
        </is>
      </c>
      <c r="VSD1" s="3" t="inlineStr">
        <is>
          <t>BR_INST_RETIRED.ALL_BRANCHES:USER (socket 0 core 7)</t>
        </is>
      </c>
      <c r="VSE1" s="3" t="inlineStr">
        <is>
          <t>BR_INST_RETIRED.ALL_BRANCHES:USER (socket 0 core 8)</t>
        </is>
      </c>
      <c r="VSF1" s="3" t="inlineStr">
        <is>
          <t>BR_INST_RETIRED.ALL_BRANCHES:USER (socket 0 core 9)</t>
        </is>
      </c>
      <c r="VSG1" s="3" t="inlineStr">
        <is>
          <t>BR_INST_RETIRED.ALL_BRANCHES:USER (socket 0 core 10)</t>
        </is>
      </c>
      <c r="VSH1" s="3" t="inlineStr">
        <is>
          <t>BR_INST_RETIRED.ALL_BRANCHES:USER (socket 0 core 11)</t>
        </is>
      </c>
      <c r="VSI1" s="3" t="inlineStr">
        <is>
          <t>BR_INST_RETIRED.ALL_BRANCHES:USER (socket 0 core 12)</t>
        </is>
      </c>
      <c r="VSJ1" s="3" t="inlineStr">
        <is>
          <t>BR_INST_RETIRED.ALL_BRANCHES:USER (socket 0 core 13)</t>
        </is>
      </c>
      <c r="VSK1" s="3" t="inlineStr">
        <is>
          <t>BR_INST_RETIRED.ALL_BRANCHES:USER (socket 0 core 14)</t>
        </is>
      </c>
      <c r="VSL1" s="3" t="inlineStr">
        <is>
          <t>BR_INST_RETIRED.ALL_BRANCHES:USER (socket 0 core 15)</t>
        </is>
      </c>
      <c r="VSM1" s="3" t="inlineStr">
        <is>
          <t>BR_INST_RETIRED.ALL_BRANCHES:USER (socket 0 core 16)</t>
        </is>
      </c>
      <c r="VSN1" s="3" t="inlineStr">
        <is>
          <t>BR_INST_RETIRED.ALL_BRANCHES:USER (socket 0 core 17)</t>
        </is>
      </c>
      <c r="VSO1" s="3" t="inlineStr">
        <is>
          <t>BR_INST_RETIRED.ALL_BRANCHES:USER (socket 0 core 18)</t>
        </is>
      </c>
      <c r="VSP1" s="3" t="inlineStr">
        <is>
          <t>BR_INST_RETIRED.ALL_BRANCHES:USER (socket 0 core 19)</t>
        </is>
      </c>
      <c r="VSQ1" s="3" t="inlineStr">
        <is>
          <t>BR_INST_RETIRED.ALL_BRANCHES:USER (socket 0 core 20)</t>
        </is>
      </c>
      <c r="VSR1" s="3" t="inlineStr">
        <is>
          <t>BR_INST_RETIRED.ALL_BRANCHES:USER (socket 0 core 21)</t>
        </is>
      </c>
      <c r="VSS1" s="3" t="inlineStr">
        <is>
          <t>BR_INST_RETIRED.ALL_BRANCHES:USER (socket 0 core 22)</t>
        </is>
      </c>
      <c r="VST1" s="3" t="inlineStr">
        <is>
          <t>BR_INST_RETIRED.ALL_BRANCHES:USER (socket 0 core 23)</t>
        </is>
      </c>
      <c r="VSU1" s="3" t="inlineStr">
        <is>
          <t>BR_INST_RETIRED.ALL_BRANCHES:USER (socket 0 core 24)</t>
        </is>
      </c>
      <c r="VSV1" s="3" t="inlineStr">
        <is>
          <t>BR_INST_RETIRED.ALL_BRANCHES:USER (socket 0 core 25)</t>
        </is>
      </c>
      <c r="VSW1" s="3" t="inlineStr">
        <is>
          <t>BR_INST_RETIRED.ALL_BRANCHES:USER (socket 0 core 26)</t>
        </is>
      </c>
      <c r="VSX1" s="3" t="inlineStr">
        <is>
          <t>BR_INST_RETIRED.ALL_BRANCHES:USER (socket 0 core 27)</t>
        </is>
      </c>
      <c r="VSY1" s="3" t="inlineStr">
        <is>
          <t>BR_INST_RETIRED.ALL_BRANCHES:USER (socket 0 core 28)</t>
        </is>
      </c>
      <c r="VSZ1" s="3" t="inlineStr">
        <is>
          <t>BR_INST_RETIRED.ALL_BRANCHES:USER (socket 0 core 29)</t>
        </is>
      </c>
      <c r="VTA1" s="3" t="inlineStr">
        <is>
          <t>BR_INST_RETIRED.ALL_BRANCHES:USER (socket 0 core 30)</t>
        </is>
      </c>
      <c r="VTB1" s="3" t="inlineStr">
        <is>
          <t>BR_INST_RETIRED.ALL_BRANCHES:USER (socket 0 core 31)</t>
        </is>
      </c>
      <c r="VTC1" s="3" t="inlineStr">
        <is>
          <t>BR_INST_RETIRED.ALL_BRANCHES:USER (socket 0 core 32)</t>
        </is>
      </c>
      <c r="VTD1" s="3" t="inlineStr">
        <is>
          <t>BR_INST_RETIRED.ALL_BRANCHES:USER (socket 0 core 33)</t>
        </is>
      </c>
      <c r="VTE1" s="3" t="inlineStr">
        <is>
          <t>BR_INST_RETIRED.ALL_BRANCHES:USER (socket 0 core 34)</t>
        </is>
      </c>
      <c r="VTF1" s="3" t="inlineStr">
        <is>
          <t>BR_INST_RETIRED.ALL_BRANCHES:USER (socket 0 core 35)</t>
        </is>
      </c>
      <c r="VTG1" s="3" t="inlineStr">
        <is>
          <t>BR_INST_RETIRED.ALL_BRANCHES:USER (socket 0 core 36)</t>
        </is>
      </c>
      <c r="VTH1" s="3" t="inlineStr">
        <is>
          <t>BR_INST_RETIRED.ALL_BRANCHES:USER (socket 0 core 37)</t>
        </is>
      </c>
      <c r="VTI1" s="3" t="inlineStr">
        <is>
          <t>BR_INST_RETIRED.ALL_BRANCHES:USER (socket 0 core 38)</t>
        </is>
      </c>
      <c r="VTJ1" s="3" t="inlineStr">
        <is>
          <t>BR_INST_RETIRED.ALL_BRANCHES:USER (socket 0 core 39)</t>
        </is>
      </c>
      <c r="VTK1" s="3" t="inlineStr">
        <is>
          <t>BR_INST_RETIRED.ALL_BRANCHES:USER (socket 1 core 0)</t>
        </is>
      </c>
      <c r="VTL1" s="3" t="inlineStr">
        <is>
          <t>BR_INST_RETIRED.ALL_BRANCHES:USER (socket 1 core 1)</t>
        </is>
      </c>
      <c r="VTM1" s="3" t="inlineStr">
        <is>
          <t>BR_INST_RETIRED.ALL_BRANCHES:USER (socket 1 core 2)</t>
        </is>
      </c>
      <c r="VTN1" s="3" t="inlineStr">
        <is>
          <t>BR_INST_RETIRED.ALL_BRANCHES:USER (socket 1 core 3)</t>
        </is>
      </c>
      <c r="VTO1" s="3" t="inlineStr">
        <is>
          <t>BR_INST_RETIRED.ALL_BRANCHES:USER (socket 1 core 4)</t>
        </is>
      </c>
      <c r="VTP1" s="3" t="inlineStr">
        <is>
          <t>BR_INST_RETIRED.ALL_BRANCHES:USER (socket 1 core 5)</t>
        </is>
      </c>
      <c r="VTQ1" s="3" t="inlineStr">
        <is>
          <t>BR_INST_RETIRED.ALL_BRANCHES:USER (socket 1 core 6)</t>
        </is>
      </c>
      <c r="VTR1" s="3" t="inlineStr">
        <is>
          <t>BR_INST_RETIRED.ALL_BRANCHES:USER (socket 1 core 7)</t>
        </is>
      </c>
      <c r="VTS1" s="3" t="inlineStr">
        <is>
          <t>BR_INST_RETIRED.ALL_BRANCHES:USER (socket 1 core 8)</t>
        </is>
      </c>
      <c r="VTT1" s="3" t="inlineStr">
        <is>
          <t>BR_INST_RETIRED.ALL_BRANCHES:USER (socket 1 core 9)</t>
        </is>
      </c>
      <c r="VTU1" s="3" t="inlineStr">
        <is>
          <t>BR_INST_RETIRED.ALL_BRANCHES:USER (socket 1 core 10)</t>
        </is>
      </c>
      <c r="VTV1" s="3" t="inlineStr">
        <is>
          <t>BR_INST_RETIRED.ALL_BRANCHES:USER (socket 1 core 11)</t>
        </is>
      </c>
      <c r="VTW1" s="3" t="inlineStr">
        <is>
          <t>BR_INST_RETIRED.ALL_BRANCHES:USER (socket 1 core 12)</t>
        </is>
      </c>
      <c r="VTX1" s="3" t="inlineStr">
        <is>
          <t>BR_INST_RETIRED.ALL_BRANCHES:USER (socket 1 core 13)</t>
        </is>
      </c>
      <c r="VTY1" s="3" t="inlineStr">
        <is>
          <t>BR_INST_RETIRED.ALL_BRANCHES:USER (socket 1 core 14)</t>
        </is>
      </c>
      <c r="VTZ1" s="3" t="inlineStr">
        <is>
          <t>BR_INST_RETIRED.ALL_BRANCHES:USER (socket 1 core 15)</t>
        </is>
      </c>
      <c r="VUA1" s="3" t="inlineStr">
        <is>
          <t>BR_INST_RETIRED.ALL_BRANCHES:USER (socket 1 core 16)</t>
        </is>
      </c>
      <c r="VUB1" s="3" t="inlineStr">
        <is>
          <t>BR_INST_RETIRED.ALL_BRANCHES:USER (socket 1 core 17)</t>
        </is>
      </c>
      <c r="VUC1" s="3" t="inlineStr">
        <is>
          <t>BR_INST_RETIRED.ALL_BRANCHES:USER (socket 1 core 18)</t>
        </is>
      </c>
      <c r="VUD1" s="3" t="inlineStr">
        <is>
          <t>BR_INST_RETIRED.ALL_BRANCHES:USER (socket 1 core 19)</t>
        </is>
      </c>
      <c r="VUE1" s="3" t="inlineStr">
        <is>
          <t>BR_INST_RETIRED.ALL_BRANCHES:USER (socket 1 core 20)</t>
        </is>
      </c>
      <c r="VUF1" s="3" t="inlineStr">
        <is>
          <t>BR_INST_RETIRED.ALL_BRANCHES:USER (socket 1 core 21)</t>
        </is>
      </c>
      <c r="VUG1" s="3" t="inlineStr">
        <is>
          <t>BR_INST_RETIRED.ALL_BRANCHES:USER (socket 1 core 22)</t>
        </is>
      </c>
      <c r="VUH1" s="3" t="inlineStr">
        <is>
          <t>BR_INST_RETIRED.ALL_BRANCHES:USER (socket 1 core 23)</t>
        </is>
      </c>
      <c r="VUI1" s="3" t="inlineStr">
        <is>
          <t>BR_INST_RETIRED.ALL_BRANCHES:USER (socket 1 core 24)</t>
        </is>
      </c>
      <c r="VUJ1" s="3" t="inlineStr">
        <is>
          <t>BR_INST_RETIRED.ALL_BRANCHES:USER (socket 1 core 25)</t>
        </is>
      </c>
      <c r="VUK1" s="3" t="inlineStr">
        <is>
          <t>BR_INST_RETIRED.ALL_BRANCHES:USER (socket 1 core 26)</t>
        </is>
      </c>
      <c r="VUL1" s="3" t="inlineStr">
        <is>
          <t>BR_INST_RETIRED.ALL_BRANCHES:USER (socket 1 core 27)</t>
        </is>
      </c>
      <c r="VUM1" s="3" t="inlineStr">
        <is>
          <t>BR_INST_RETIRED.ALL_BRANCHES:USER (socket 1 core 28)</t>
        </is>
      </c>
      <c r="VUN1" s="3" t="inlineStr">
        <is>
          <t>BR_INST_RETIRED.ALL_BRANCHES:USER (socket 1 core 29)</t>
        </is>
      </c>
      <c r="VUO1" s="3" t="inlineStr">
        <is>
          <t>BR_INST_RETIRED.ALL_BRANCHES:USER (socket 1 core 30)</t>
        </is>
      </c>
      <c r="VUP1" s="3" t="inlineStr">
        <is>
          <t>BR_INST_RETIRED.ALL_BRANCHES:USER (socket 1 core 31)</t>
        </is>
      </c>
      <c r="VUQ1" s="3" t="inlineStr">
        <is>
          <t>BR_INST_RETIRED.ALL_BRANCHES:USER (socket 1 core 32)</t>
        </is>
      </c>
      <c r="VUR1" s="3" t="inlineStr">
        <is>
          <t>BR_INST_RETIRED.ALL_BRANCHES:USER (socket 1 core 33)</t>
        </is>
      </c>
      <c r="VUS1" s="3" t="inlineStr">
        <is>
          <t>BR_INST_RETIRED.ALL_BRANCHES:USER (socket 1 core 34)</t>
        </is>
      </c>
      <c r="VUT1" s="3" t="inlineStr">
        <is>
          <t>BR_INST_RETIRED.ALL_BRANCHES:USER (socket 1 core 35)</t>
        </is>
      </c>
      <c r="VUU1" s="3" t="inlineStr">
        <is>
          <t>BR_INST_RETIRED.ALL_BRANCHES:USER (socket 1 core 36)</t>
        </is>
      </c>
      <c r="VUV1" s="3" t="inlineStr">
        <is>
          <t>BR_INST_RETIRED.ALL_BRANCHES:USER (socket 1 core 37)</t>
        </is>
      </c>
      <c r="VUW1" s="3" t="inlineStr">
        <is>
          <t>BR_INST_RETIRED.ALL_BRANCHES:USER (socket 1 core 38)</t>
        </is>
      </c>
      <c r="VUX1" s="3" t="inlineStr">
        <is>
          <t>BR_INST_RETIRED.ALL_BRANCHES:USER (socket 1 core 39)</t>
        </is>
      </c>
      <c r="VUY1" s="3" t="inlineStr">
        <is>
          <t>BR_INST_RETIRED.COND:SUP (socket 0 core 0)</t>
        </is>
      </c>
      <c r="VUZ1" s="3" t="inlineStr">
        <is>
          <t>BR_INST_RETIRED.COND:SUP (socket 0 core 1)</t>
        </is>
      </c>
      <c r="VVA1" s="3" t="inlineStr">
        <is>
          <t>BR_INST_RETIRED.COND:SUP (socket 0 core 2)</t>
        </is>
      </c>
      <c r="VVB1" s="3" t="inlineStr">
        <is>
          <t>BR_INST_RETIRED.COND:SUP (socket 0 core 3)</t>
        </is>
      </c>
      <c r="VVC1" s="3" t="inlineStr">
        <is>
          <t>BR_INST_RETIRED.COND:SUP (socket 0 core 4)</t>
        </is>
      </c>
      <c r="VVD1" s="3" t="inlineStr">
        <is>
          <t>BR_INST_RETIRED.COND:SUP (socket 0 core 5)</t>
        </is>
      </c>
      <c r="VVE1" s="3" t="inlineStr">
        <is>
          <t>BR_INST_RETIRED.COND:SUP (socket 0 core 6)</t>
        </is>
      </c>
      <c r="VVF1" s="3" t="inlineStr">
        <is>
          <t>BR_INST_RETIRED.COND:SUP (socket 0 core 7)</t>
        </is>
      </c>
      <c r="VVG1" s="3" t="inlineStr">
        <is>
          <t>BR_INST_RETIRED.COND:SUP (socket 0 core 8)</t>
        </is>
      </c>
      <c r="VVH1" s="3" t="inlineStr">
        <is>
          <t>BR_INST_RETIRED.COND:SUP (socket 0 core 9)</t>
        </is>
      </c>
      <c r="VVI1" s="3" t="inlineStr">
        <is>
          <t>BR_INST_RETIRED.COND:SUP (socket 0 core 10)</t>
        </is>
      </c>
      <c r="VVJ1" s="3" t="inlineStr">
        <is>
          <t>BR_INST_RETIRED.COND:SUP (socket 0 core 11)</t>
        </is>
      </c>
      <c r="VVK1" s="3" t="inlineStr">
        <is>
          <t>BR_INST_RETIRED.COND:SUP (socket 0 core 12)</t>
        </is>
      </c>
      <c r="VVL1" s="3" t="inlineStr">
        <is>
          <t>BR_INST_RETIRED.COND:SUP (socket 0 core 13)</t>
        </is>
      </c>
      <c r="VVM1" s="3" t="inlineStr">
        <is>
          <t>BR_INST_RETIRED.COND:SUP (socket 0 core 14)</t>
        </is>
      </c>
      <c r="VVN1" s="3" t="inlineStr">
        <is>
          <t>BR_INST_RETIRED.COND:SUP (socket 0 core 15)</t>
        </is>
      </c>
      <c r="VVO1" s="3" t="inlineStr">
        <is>
          <t>BR_INST_RETIRED.COND:SUP (socket 0 core 16)</t>
        </is>
      </c>
      <c r="VVP1" s="3" t="inlineStr">
        <is>
          <t>BR_INST_RETIRED.COND:SUP (socket 0 core 17)</t>
        </is>
      </c>
      <c r="VVQ1" s="3" t="inlineStr">
        <is>
          <t>BR_INST_RETIRED.COND:SUP (socket 0 core 18)</t>
        </is>
      </c>
      <c r="VVR1" s="3" t="inlineStr">
        <is>
          <t>BR_INST_RETIRED.COND:SUP (socket 0 core 19)</t>
        </is>
      </c>
      <c r="VVS1" s="3" t="inlineStr">
        <is>
          <t>BR_INST_RETIRED.COND:SUP (socket 0 core 20)</t>
        </is>
      </c>
      <c r="VVT1" s="3" t="inlineStr">
        <is>
          <t>BR_INST_RETIRED.COND:SUP (socket 0 core 21)</t>
        </is>
      </c>
      <c r="VVU1" s="3" t="inlineStr">
        <is>
          <t>BR_INST_RETIRED.COND:SUP (socket 0 core 22)</t>
        </is>
      </c>
      <c r="VVV1" s="3" t="inlineStr">
        <is>
          <t>BR_INST_RETIRED.COND:SUP (socket 0 core 23)</t>
        </is>
      </c>
      <c r="VVW1" s="3" t="inlineStr">
        <is>
          <t>BR_INST_RETIRED.COND:SUP (socket 0 core 24)</t>
        </is>
      </c>
      <c r="VVX1" s="3" t="inlineStr">
        <is>
          <t>BR_INST_RETIRED.COND:SUP (socket 0 core 25)</t>
        </is>
      </c>
      <c r="VVY1" s="3" t="inlineStr">
        <is>
          <t>BR_INST_RETIRED.COND:SUP (socket 0 core 26)</t>
        </is>
      </c>
      <c r="VVZ1" s="3" t="inlineStr">
        <is>
          <t>BR_INST_RETIRED.COND:SUP (socket 0 core 27)</t>
        </is>
      </c>
      <c r="VWA1" s="3" t="inlineStr">
        <is>
          <t>BR_INST_RETIRED.COND:SUP (socket 0 core 28)</t>
        </is>
      </c>
      <c r="VWB1" s="3" t="inlineStr">
        <is>
          <t>BR_INST_RETIRED.COND:SUP (socket 0 core 29)</t>
        </is>
      </c>
      <c r="VWC1" s="3" t="inlineStr">
        <is>
          <t>BR_INST_RETIRED.COND:SUP (socket 0 core 30)</t>
        </is>
      </c>
      <c r="VWD1" s="3" t="inlineStr">
        <is>
          <t>BR_INST_RETIRED.COND:SUP (socket 0 core 31)</t>
        </is>
      </c>
      <c r="VWE1" s="3" t="inlineStr">
        <is>
          <t>BR_INST_RETIRED.COND:SUP (socket 0 core 32)</t>
        </is>
      </c>
      <c r="VWF1" s="3" t="inlineStr">
        <is>
          <t>BR_INST_RETIRED.COND:SUP (socket 0 core 33)</t>
        </is>
      </c>
      <c r="VWG1" s="3" t="inlineStr">
        <is>
          <t>BR_INST_RETIRED.COND:SUP (socket 0 core 34)</t>
        </is>
      </c>
      <c r="VWH1" s="3" t="inlineStr">
        <is>
          <t>BR_INST_RETIRED.COND:SUP (socket 0 core 35)</t>
        </is>
      </c>
      <c r="VWI1" s="3" t="inlineStr">
        <is>
          <t>BR_INST_RETIRED.COND:SUP (socket 0 core 36)</t>
        </is>
      </c>
      <c r="VWJ1" s="3" t="inlineStr">
        <is>
          <t>BR_INST_RETIRED.COND:SUP (socket 0 core 37)</t>
        </is>
      </c>
      <c r="VWK1" s="3" t="inlineStr">
        <is>
          <t>BR_INST_RETIRED.COND:SUP (socket 0 core 38)</t>
        </is>
      </c>
      <c r="VWL1" s="3" t="inlineStr">
        <is>
          <t>BR_INST_RETIRED.COND:SUP (socket 0 core 39)</t>
        </is>
      </c>
      <c r="VWM1" s="3" t="inlineStr">
        <is>
          <t>BR_INST_RETIRED.COND:SUP (socket 1 core 0)</t>
        </is>
      </c>
      <c r="VWN1" s="3" t="inlineStr">
        <is>
          <t>BR_INST_RETIRED.COND:SUP (socket 1 core 1)</t>
        </is>
      </c>
      <c r="VWO1" s="3" t="inlineStr">
        <is>
          <t>BR_INST_RETIRED.COND:SUP (socket 1 core 2)</t>
        </is>
      </c>
      <c r="VWP1" s="3" t="inlineStr">
        <is>
          <t>BR_INST_RETIRED.COND:SUP (socket 1 core 3)</t>
        </is>
      </c>
      <c r="VWQ1" s="3" t="inlineStr">
        <is>
          <t>BR_INST_RETIRED.COND:SUP (socket 1 core 4)</t>
        </is>
      </c>
      <c r="VWR1" s="3" t="inlineStr">
        <is>
          <t>BR_INST_RETIRED.COND:SUP (socket 1 core 5)</t>
        </is>
      </c>
      <c r="VWS1" s="3" t="inlineStr">
        <is>
          <t>BR_INST_RETIRED.COND:SUP (socket 1 core 6)</t>
        </is>
      </c>
      <c r="VWT1" s="3" t="inlineStr">
        <is>
          <t>BR_INST_RETIRED.COND:SUP (socket 1 core 7)</t>
        </is>
      </c>
      <c r="VWU1" s="3" t="inlineStr">
        <is>
          <t>BR_INST_RETIRED.COND:SUP (socket 1 core 8)</t>
        </is>
      </c>
      <c r="VWV1" s="3" t="inlineStr">
        <is>
          <t>BR_INST_RETIRED.COND:SUP (socket 1 core 9)</t>
        </is>
      </c>
      <c r="VWW1" s="3" t="inlineStr">
        <is>
          <t>BR_INST_RETIRED.COND:SUP (socket 1 core 10)</t>
        </is>
      </c>
      <c r="VWX1" s="3" t="inlineStr">
        <is>
          <t>BR_INST_RETIRED.COND:SUP (socket 1 core 11)</t>
        </is>
      </c>
      <c r="VWY1" s="3" t="inlineStr">
        <is>
          <t>BR_INST_RETIRED.COND:SUP (socket 1 core 12)</t>
        </is>
      </c>
      <c r="VWZ1" s="3" t="inlineStr">
        <is>
          <t>BR_INST_RETIRED.COND:SUP (socket 1 core 13)</t>
        </is>
      </c>
      <c r="VXA1" s="3" t="inlineStr">
        <is>
          <t>BR_INST_RETIRED.COND:SUP (socket 1 core 14)</t>
        </is>
      </c>
      <c r="VXB1" s="3" t="inlineStr">
        <is>
          <t>BR_INST_RETIRED.COND:SUP (socket 1 core 15)</t>
        </is>
      </c>
      <c r="VXC1" s="3" t="inlineStr">
        <is>
          <t>BR_INST_RETIRED.COND:SUP (socket 1 core 16)</t>
        </is>
      </c>
      <c r="VXD1" s="3" t="inlineStr">
        <is>
          <t>BR_INST_RETIRED.COND:SUP (socket 1 core 17)</t>
        </is>
      </c>
      <c r="VXE1" s="3" t="inlineStr">
        <is>
          <t>BR_INST_RETIRED.COND:SUP (socket 1 core 18)</t>
        </is>
      </c>
      <c r="VXF1" s="3" t="inlineStr">
        <is>
          <t>BR_INST_RETIRED.COND:SUP (socket 1 core 19)</t>
        </is>
      </c>
      <c r="VXG1" s="3" t="inlineStr">
        <is>
          <t>BR_INST_RETIRED.COND:SUP (socket 1 core 20)</t>
        </is>
      </c>
      <c r="VXH1" s="3" t="inlineStr">
        <is>
          <t>BR_INST_RETIRED.COND:SUP (socket 1 core 21)</t>
        </is>
      </c>
      <c r="VXI1" s="3" t="inlineStr">
        <is>
          <t>BR_INST_RETIRED.COND:SUP (socket 1 core 22)</t>
        </is>
      </c>
      <c r="VXJ1" s="3" t="inlineStr">
        <is>
          <t>BR_INST_RETIRED.COND:SUP (socket 1 core 23)</t>
        </is>
      </c>
      <c r="VXK1" s="3" t="inlineStr">
        <is>
          <t>BR_INST_RETIRED.COND:SUP (socket 1 core 24)</t>
        </is>
      </c>
      <c r="VXL1" s="3" t="inlineStr">
        <is>
          <t>BR_INST_RETIRED.COND:SUP (socket 1 core 25)</t>
        </is>
      </c>
      <c r="VXM1" s="3" t="inlineStr">
        <is>
          <t>BR_INST_RETIRED.COND:SUP (socket 1 core 26)</t>
        </is>
      </c>
      <c r="VXN1" s="3" t="inlineStr">
        <is>
          <t>BR_INST_RETIRED.COND:SUP (socket 1 core 27)</t>
        </is>
      </c>
      <c r="VXO1" s="3" t="inlineStr">
        <is>
          <t>BR_INST_RETIRED.COND:SUP (socket 1 core 28)</t>
        </is>
      </c>
      <c r="VXP1" s="3" t="inlineStr">
        <is>
          <t>BR_INST_RETIRED.COND:SUP (socket 1 core 29)</t>
        </is>
      </c>
      <c r="VXQ1" s="3" t="inlineStr">
        <is>
          <t>BR_INST_RETIRED.COND:SUP (socket 1 core 30)</t>
        </is>
      </c>
      <c r="VXR1" s="3" t="inlineStr">
        <is>
          <t>BR_INST_RETIRED.COND:SUP (socket 1 core 31)</t>
        </is>
      </c>
      <c r="VXS1" s="3" t="inlineStr">
        <is>
          <t>BR_INST_RETIRED.COND:SUP (socket 1 core 32)</t>
        </is>
      </c>
      <c r="VXT1" s="3" t="inlineStr">
        <is>
          <t>BR_INST_RETIRED.COND:SUP (socket 1 core 33)</t>
        </is>
      </c>
      <c r="VXU1" s="3" t="inlineStr">
        <is>
          <t>BR_INST_RETIRED.COND:SUP (socket 1 core 34)</t>
        </is>
      </c>
      <c r="VXV1" s="3" t="inlineStr">
        <is>
          <t>BR_INST_RETIRED.COND:SUP (socket 1 core 35)</t>
        </is>
      </c>
      <c r="VXW1" s="3" t="inlineStr">
        <is>
          <t>BR_INST_RETIRED.COND:SUP (socket 1 core 36)</t>
        </is>
      </c>
      <c r="VXX1" s="3" t="inlineStr">
        <is>
          <t>BR_INST_RETIRED.COND:SUP (socket 1 core 37)</t>
        </is>
      </c>
      <c r="VXY1" s="3" t="inlineStr">
        <is>
          <t>BR_INST_RETIRED.COND:SUP (socket 1 core 38)</t>
        </is>
      </c>
      <c r="VXZ1" s="3" t="inlineStr">
        <is>
          <t>BR_INST_RETIRED.COND:SUP (socket 1 core 39)</t>
        </is>
      </c>
      <c r="VYA1" s="3" t="inlineStr">
        <is>
          <t>BR_INST_RETIRED.COND_NTAKEN (socket 0 core 0)</t>
        </is>
      </c>
      <c r="VYB1" s="3" t="inlineStr">
        <is>
          <t>BR_INST_RETIRED.COND_NTAKEN (socket 0 core 1)</t>
        </is>
      </c>
      <c r="VYC1" s="3" t="inlineStr">
        <is>
          <t>BR_INST_RETIRED.COND_NTAKEN (socket 0 core 2)</t>
        </is>
      </c>
      <c r="VYD1" s="3" t="inlineStr">
        <is>
          <t>BR_INST_RETIRED.COND_NTAKEN (socket 0 core 3)</t>
        </is>
      </c>
      <c r="VYE1" s="3" t="inlineStr">
        <is>
          <t>BR_INST_RETIRED.COND_NTAKEN (socket 0 core 4)</t>
        </is>
      </c>
      <c r="VYF1" s="3" t="inlineStr">
        <is>
          <t>BR_INST_RETIRED.COND_NTAKEN (socket 0 core 5)</t>
        </is>
      </c>
      <c r="VYG1" s="3" t="inlineStr">
        <is>
          <t>BR_INST_RETIRED.COND_NTAKEN (socket 0 core 6)</t>
        </is>
      </c>
      <c r="VYH1" s="3" t="inlineStr">
        <is>
          <t>BR_INST_RETIRED.COND_NTAKEN (socket 0 core 7)</t>
        </is>
      </c>
      <c r="VYI1" s="3" t="inlineStr">
        <is>
          <t>BR_INST_RETIRED.COND_NTAKEN (socket 0 core 8)</t>
        </is>
      </c>
      <c r="VYJ1" s="3" t="inlineStr">
        <is>
          <t>BR_INST_RETIRED.COND_NTAKEN (socket 0 core 9)</t>
        </is>
      </c>
      <c r="VYK1" s="3" t="inlineStr">
        <is>
          <t>BR_INST_RETIRED.COND_NTAKEN (socket 0 core 10)</t>
        </is>
      </c>
      <c r="VYL1" s="3" t="inlineStr">
        <is>
          <t>BR_INST_RETIRED.COND_NTAKEN (socket 0 core 11)</t>
        </is>
      </c>
      <c r="VYM1" s="3" t="inlineStr">
        <is>
          <t>BR_INST_RETIRED.COND_NTAKEN (socket 0 core 12)</t>
        </is>
      </c>
      <c r="VYN1" s="3" t="inlineStr">
        <is>
          <t>BR_INST_RETIRED.COND_NTAKEN (socket 0 core 13)</t>
        </is>
      </c>
      <c r="VYO1" s="3" t="inlineStr">
        <is>
          <t>BR_INST_RETIRED.COND_NTAKEN (socket 0 core 14)</t>
        </is>
      </c>
      <c r="VYP1" s="3" t="inlineStr">
        <is>
          <t>BR_INST_RETIRED.COND_NTAKEN (socket 0 core 15)</t>
        </is>
      </c>
      <c r="VYQ1" s="3" t="inlineStr">
        <is>
          <t>BR_INST_RETIRED.COND_NTAKEN (socket 0 core 16)</t>
        </is>
      </c>
      <c r="VYR1" s="3" t="inlineStr">
        <is>
          <t>BR_INST_RETIRED.COND_NTAKEN (socket 0 core 17)</t>
        </is>
      </c>
      <c r="VYS1" s="3" t="inlineStr">
        <is>
          <t>BR_INST_RETIRED.COND_NTAKEN (socket 0 core 18)</t>
        </is>
      </c>
      <c r="VYT1" s="3" t="inlineStr">
        <is>
          <t>BR_INST_RETIRED.COND_NTAKEN (socket 0 core 19)</t>
        </is>
      </c>
      <c r="VYU1" s="3" t="inlineStr">
        <is>
          <t>BR_INST_RETIRED.COND_NTAKEN (socket 0 core 20)</t>
        </is>
      </c>
      <c r="VYV1" s="3" t="inlineStr">
        <is>
          <t>BR_INST_RETIRED.COND_NTAKEN (socket 0 core 21)</t>
        </is>
      </c>
      <c r="VYW1" s="3" t="inlineStr">
        <is>
          <t>BR_INST_RETIRED.COND_NTAKEN (socket 0 core 22)</t>
        </is>
      </c>
      <c r="VYX1" s="3" t="inlineStr">
        <is>
          <t>BR_INST_RETIRED.COND_NTAKEN (socket 0 core 23)</t>
        </is>
      </c>
      <c r="VYY1" s="3" t="inlineStr">
        <is>
          <t>BR_INST_RETIRED.COND_NTAKEN (socket 0 core 24)</t>
        </is>
      </c>
      <c r="VYZ1" s="3" t="inlineStr">
        <is>
          <t>BR_INST_RETIRED.COND_NTAKEN (socket 0 core 25)</t>
        </is>
      </c>
      <c r="VZA1" s="3" t="inlineStr">
        <is>
          <t>BR_INST_RETIRED.COND_NTAKEN (socket 0 core 26)</t>
        </is>
      </c>
      <c r="VZB1" s="3" t="inlineStr">
        <is>
          <t>BR_INST_RETIRED.COND_NTAKEN (socket 0 core 27)</t>
        </is>
      </c>
      <c r="VZC1" s="3" t="inlineStr">
        <is>
          <t>BR_INST_RETIRED.COND_NTAKEN (socket 0 core 28)</t>
        </is>
      </c>
      <c r="VZD1" s="3" t="inlineStr">
        <is>
          <t>BR_INST_RETIRED.COND_NTAKEN (socket 0 core 29)</t>
        </is>
      </c>
      <c r="VZE1" s="3" t="inlineStr">
        <is>
          <t>BR_INST_RETIRED.COND_NTAKEN (socket 0 core 30)</t>
        </is>
      </c>
      <c r="VZF1" s="3" t="inlineStr">
        <is>
          <t>BR_INST_RETIRED.COND_NTAKEN (socket 0 core 31)</t>
        </is>
      </c>
      <c r="VZG1" s="3" t="inlineStr">
        <is>
          <t>BR_INST_RETIRED.COND_NTAKEN (socket 0 core 32)</t>
        </is>
      </c>
      <c r="VZH1" s="3" t="inlineStr">
        <is>
          <t>BR_INST_RETIRED.COND_NTAKEN (socket 0 core 33)</t>
        </is>
      </c>
      <c r="VZI1" s="3" t="inlineStr">
        <is>
          <t>BR_INST_RETIRED.COND_NTAKEN (socket 0 core 34)</t>
        </is>
      </c>
      <c r="VZJ1" s="3" t="inlineStr">
        <is>
          <t>BR_INST_RETIRED.COND_NTAKEN (socket 0 core 35)</t>
        </is>
      </c>
      <c r="VZK1" s="3" t="inlineStr">
        <is>
          <t>BR_INST_RETIRED.COND_NTAKEN (socket 0 core 36)</t>
        </is>
      </c>
      <c r="VZL1" s="3" t="inlineStr">
        <is>
          <t>BR_INST_RETIRED.COND_NTAKEN (socket 0 core 37)</t>
        </is>
      </c>
      <c r="VZM1" s="3" t="inlineStr">
        <is>
          <t>BR_INST_RETIRED.COND_NTAKEN (socket 0 core 38)</t>
        </is>
      </c>
      <c r="VZN1" s="3" t="inlineStr">
        <is>
          <t>BR_INST_RETIRED.COND_NTAKEN (socket 0 core 39)</t>
        </is>
      </c>
      <c r="VZO1" s="3" t="inlineStr">
        <is>
          <t>BR_INST_RETIRED.COND_NTAKEN (socket 1 core 0)</t>
        </is>
      </c>
      <c r="VZP1" s="3" t="inlineStr">
        <is>
          <t>BR_INST_RETIRED.COND_NTAKEN (socket 1 core 1)</t>
        </is>
      </c>
      <c r="VZQ1" s="3" t="inlineStr">
        <is>
          <t>BR_INST_RETIRED.COND_NTAKEN (socket 1 core 2)</t>
        </is>
      </c>
      <c r="VZR1" s="3" t="inlineStr">
        <is>
          <t>BR_INST_RETIRED.COND_NTAKEN (socket 1 core 3)</t>
        </is>
      </c>
      <c r="VZS1" s="3" t="inlineStr">
        <is>
          <t>BR_INST_RETIRED.COND_NTAKEN (socket 1 core 4)</t>
        </is>
      </c>
      <c r="VZT1" s="3" t="inlineStr">
        <is>
          <t>BR_INST_RETIRED.COND_NTAKEN (socket 1 core 5)</t>
        </is>
      </c>
      <c r="VZU1" s="3" t="inlineStr">
        <is>
          <t>BR_INST_RETIRED.COND_NTAKEN (socket 1 core 6)</t>
        </is>
      </c>
      <c r="VZV1" s="3" t="inlineStr">
        <is>
          <t>BR_INST_RETIRED.COND_NTAKEN (socket 1 core 7)</t>
        </is>
      </c>
      <c r="VZW1" s="3" t="inlineStr">
        <is>
          <t>BR_INST_RETIRED.COND_NTAKEN (socket 1 core 8)</t>
        </is>
      </c>
      <c r="VZX1" s="3" t="inlineStr">
        <is>
          <t>BR_INST_RETIRED.COND_NTAKEN (socket 1 core 9)</t>
        </is>
      </c>
      <c r="VZY1" s="3" t="inlineStr">
        <is>
          <t>BR_INST_RETIRED.COND_NTAKEN (socket 1 core 10)</t>
        </is>
      </c>
      <c r="VZZ1" s="3" t="inlineStr">
        <is>
          <t>BR_INST_RETIRED.COND_NTAKEN (socket 1 core 11)</t>
        </is>
      </c>
      <c r="WAA1" s="3" t="inlineStr">
        <is>
          <t>BR_INST_RETIRED.COND_NTAKEN (socket 1 core 12)</t>
        </is>
      </c>
      <c r="WAB1" s="3" t="inlineStr">
        <is>
          <t>BR_INST_RETIRED.COND_NTAKEN (socket 1 core 13)</t>
        </is>
      </c>
      <c r="WAC1" s="3" t="inlineStr">
        <is>
          <t>BR_INST_RETIRED.COND_NTAKEN (socket 1 core 14)</t>
        </is>
      </c>
      <c r="WAD1" s="3" t="inlineStr">
        <is>
          <t>BR_INST_RETIRED.COND_NTAKEN (socket 1 core 15)</t>
        </is>
      </c>
      <c r="WAE1" s="3" t="inlineStr">
        <is>
          <t>BR_INST_RETIRED.COND_NTAKEN (socket 1 core 16)</t>
        </is>
      </c>
      <c r="WAF1" s="3" t="inlineStr">
        <is>
          <t>BR_INST_RETIRED.COND_NTAKEN (socket 1 core 17)</t>
        </is>
      </c>
      <c r="WAG1" s="3" t="inlineStr">
        <is>
          <t>BR_INST_RETIRED.COND_NTAKEN (socket 1 core 18)</t>
        </is>
      </c>
      <c r="WAH1" s="3" t="inlineStr">
        <is>
          <t>BR_INST_RETIRED.COND_NTAKEN (socket 1 core 19)</t>
        </is>
      </c>
      <c r="WAI1" s="3" t="inlineStr">
        <is>
          <t>BR_INST_RETIRED.COND_NTAKEN (socket 1 core 20)</t>
        </is>
      </c>
      <c r="WAJ1" s="3" t="inlineStr">
        <is>
          <t>BR_INST_RETIRED.COND_NTAKEN (socket 1 core 21)</t>
        </is>
      </c>
      <c r="WAK1" s="3" t="inlineStr">
        <is>
          <t>BR_INST_RETIRED.COND_NTAKEN (socket 1 core 22)</t>
        </is>
      </c>
      <c r="WAL1" s="3" t="inlineStr">
        <is>
          <t>BR_INST_RETIRED.COND_NTAKEN (socket 1 core 23)</t>
        </is>
      </c>
      <c r="WAM1" s="3" t="inlineStr">
        <is>
          <t>BR_INST_RETIRED.COND_NTAKEN (socket 1 core 24)</t>
        </is>
      </c>
      <c r="WAN1" s="3" t="inlineStr">
        <is>
          <t>BR_INST_RETIRED.COND_NTAKEN (socket 1 core 25)</t>
        </is>
      </c>
      <c r="WAO1" s="3" t="inlineStr">
        <is>
          <t>BR_INST_RETIRED.COND_NTAKEN (socket 1 core 26)</t>
        </is>
      </c>
      <c r="WAP1" s="3" t="inlineStr">
        <is>
          <t>BR_INST_RETIRED.COND_NTAKEN (socket 1 core 27)</t>
        </is>
      </c>
      <c r="WAQ1" s="3" t="inlineStr">
        <is>
          <t>BR_INST_RETIRED.COND_NTAKEN (socket 1 core 28)</t>
        </is>
      </c>
      <c r="WAR1" s="3" t="inlineStr">
        <is>
          <t>BR_INST_RETIRED.COND_NTAKEN (socket 1 core 29)</t>
        </is>
      </c>
      <c r="WAS1" s="3" t="inlineStr">
        <is>
          <t>BR_INST_RETIRED.COND_NTAKEN (socket 1 core 30)</t>
        </is>
      </c>
      <c r="WAT1" s="3" t="inlineStr">
        <is>
          <t>BR_INST_RETIRED.COND_NTAKEN (socket 1 core 31)</t>
        </is>
      </c>
      <c r="WAU1" s="3" t="inlineStr">
        <is>
          <t>BR_INST_RETIRED.COND_NTAKEN (socket 1 core 32)</t>
        </is>
      </c>
      <c r="WAV1" s="3" t="inlineStr">
        <is>
          <t>BR_INST_RETIRED.COND_NTAKEN (socket 1 core 33)</t>
        </is>
      </c>
      <c r="WAW1" s="3" t="inlineStr">
        <is>
          <t>BR_INST_RETIRED.COND_NTAKEN (socket 1 core 34)</t>
        </is>
      </c>
      <c r="WAX1" s="3" t="inlineStr">
        <is>
          <t>BR_INST_RETIRED.COND_NTAKEN (socket 1 core 35)</t>
        </is>
      </c>
      <c r="WAY1" s="3" t="inlineStr">
        <is>
          <t>BR_INST_RETIRED.COND_NTAKEN (socket 1 core 36)</t>
        </is>
      </c>
      <c r="WAZ1" s="3" t="inlineStr">
        <is>
          <t>BR_INST_RETIRED.COND_NTAKEN (socket 1 core 37)</t>
        </is>
      </c>
      <c r="WBA1" s="3" t="inlineStr">
        <is>
          <t>BR_INST_RETIRED.COND_NTAKEN (socket 1 core 38)</t>
        </is>
      </c>
      <c r="WBB1" s="3" t="inlineStr">
        <is>
          <t>BR_INST_RETIRED.COND_NTAKEN (socket 1 core 39)</t>
        </is>
      </c>
      <c r="WBC1" s="3" t="inlineStr">
        <is>
          <t>BR_INST_RETIRED.COND_TAKEN (socket 0 core 0)</t>
        </is>
      </c>
      <c r="WBD1" s="3" t="inlineStr">
        <is>
          <t>BR_INST_RETIRED.COND_TAKEN (socket 0 core 1)</t>
        </is>
      </c>
      <c r="WBE1" s="3" t="inlineStr">
        <is>
          <t>BR_INST_RETIRED.COND_TAKEN (socket 0 core 2)</t>
        </is>
      </c>
      <c r="WBF1" s="3" t="inlineStr">
        <is>
          <t>BR_INST_RETIRED.COND_TAKEN (socket 0 core 3)</t>
        </is>
      </c>
      <c r="WBG1" s="3" t="inlineStr">
        <is>
          <t>BR_INST_RETIRED.COND_TAKEN (socket 0 core 4)</t>
        </is>
      </c>
      <c r="WBH1" s="3" t="inlineStr">
        <is>
          <t>BR_INST_RETIRED.COND_TAKEN (socket 0 core 5)</t>
        </is>
      </c>
      <c r="WBI1" s="3" t="inlineStr">
        <is>
          <t>BR_INST_RETIRED.COND_TAKEN (socket 0 core 6)</t>
        </is>
      </c>
      <c r="WBJ1" s="3" t="inlineStr">
        <is>
          <t>BR_INST_RETIRED.COND_TAKEN (socket 0 core 7)</t>
        </is>
      </c>
      <c r="WBK1" s="3" t="inlineStr">
        <is>
          <t>BR_INST_RETIRED.COND_TAKEN (socket 0 core 8)</t>
        </is>
      </c>
      <c r="WBL1" s="3" t="inlineStr">
        <is>
          <t>BR_INST_RETIRED.COND_TAKEN (socket 0 core 9)</t>
        </is>
      </c>
      <c r="WBM1" s="3" t="inlineStr">
        <is>
          <t>BR_INST_RETIRED.COND_TAKEN (socket 0 core 10)</t>
        </is>
      </c>
      <c r="WBN1" s="3" t="inlineStr">
        <is>
          <t>BR_INST_RETIRED.COND_TAKEN (socket 0 core 11)</t>
        </is>
      </c>
      <c r="WBO1" s="3" t="inlineStr">
        <is>
          <t>BR_INST_RETIRED.COND_TAKEN (socket 0 core 12)</t>
        </is>
      </c>
      <c r="WBP1" s="3" t="inlineStr">
        <is>
          <t>BR_INST_RETIRED.COND_TAKEN (socket 0 core 13)</t>
        </is>
      </c>
      <c r="WBQ1" s="3" t="inlineStr">
        <is>
          <t>BR_INST_RETIRED.COND_TAKEN (socket 0 core 14)</t>
        </is>
      </c>
      <c r="WBR1" s="3" t="inlineStr">
        <is>
          <t>BR_INST_RETIRED.COND_TAKEN (socket 0 core 15)</t>
        </is>
      </c>
      <c r="WBS1" s="3" t="inlineStr">
        <is>
          <t>BR_INST_RETIRED.COND_TAKEN (socket 0 core 16)</t>
        </is>
      </c>
      <c r="WBT1" s="3" t="inlineStr">
        <is>
          <t>BR_INST_RETIRED.COND_TAKEN (socket 0 core 17)</t>
        </is>
      </c>
      <c r="WBU1" s="3" t="inlineStr">
        <is>
          <t>BR_INST_RETIRED.COND_TAKEN (socket 0 core 18)</t>
        </is>
      </c>
      <c r="WBV1" s="3" t="inlineStr">
        <is>
          <t>BR_INST_RETIRED.COND_TAKEN (socket 0 core 19)</t>
        </is>
      </c>
      <c r="WBW1" s="3" t="inlineStr">
        <is>
          <t>BR_INST_RETIRED.COND_TAKEN (socket 0 core 20)</t>
        </is>
      </c>
      <c r="WBX1" s="3" t="inlineStr">
        <is>
          <t>BR_INST_RETIRED.COND_TAKEN (socket 0 core 21)</t>
        </is>
      </c>
      <c r="WBY1" s="3" t="inlineStr">
        <is>
          <t>BR_INST_RETIRED.COND_TAKEN (socket 0 core 22)</t>
        </is>
      </c>
      <c r="WBZ1" s="3" t="inlineStr">
        <is>
          <t>BR_INST_RETIRED.COND_TAKEN (socket 0 core 23)</t>
        </is>
      </c>
      <c r="WCA1" s="3" t="inlineStr">
        <is>
          <t>BR_INST_RETIRED.COND_TAKEN (socket 0 core 24)</t>
        </is>
      </c>
      <c r="WCB1" s="3" t="inlineStr">
        <is>
          <t>BR_INST_RETIRED.COND_TAKEN (socket 0 core 25)</t>
        </is>
      </c>
      <c r="WCC1" s="3" t="inlineStr">
        <is>
          <t>BR_INST_RETIRED.COND_TAKEN (socket 0 core 26)</t>
        </is>
      </c>
      <c r="WCD1" s="3" t="inlineStr">
        <is>
          <t>BR_INST_RETIRED.COND_TAKEN (socket 0 core 27)</t>
        </is>
      </c>
      <c r="WCE1" s="3" t="inlineStr">
        <is>
          <t>BR_INST_RETIRED.COND_TAKEN (socket 0 core 28)</t>
        </is>
      </c>
      <c r="WCF1" s="3" t="inlineStr">
        <is>
          <t>BR_INST_RETIRED.COND_TAKEN (socket 0 core 29)</t>
        </is>
      </c>
      <c r="WCG1" s="3" t="inlineStr">
        <is>
          <t>BR_INST_RETIRED.COND_TAKEN (socket 0 core 30)</t>
        </is>
      </c>
      <c r="WCH1" s="3" t="inlineStr">
        <is>
          <t>BR_INST_RETIRED.COND_TAKEN (socket 0 core 31)</t>
        </is>
      </c>
      <c r="WCI1" s="3" t="inlineStr">
        <is>
          <t>BR_INST_RETIRED.COND_TAKEN (socket 0 core 32)</t>
        </is>
      </c>
      <c r="WCJ1" s="3" t="inlineStr">
        <is>
          <t>BR_INST_RETIRED.COND_TAKEN (socket 0 core 33)</t>
        </is>
      </c>
      <c r="WCK1" s="3" t="inlineStr">
        <is>
          <t>BR_INST_RETIRED.COND_TAKEN (socket 0 core 34)</t>
        </is>
      </c>
      <c r="WCL1" s="3" t="inlineStr">
        <is>
          <t>BR_INST_RETIRED.COND_TAKEN (socket 0 core 35)</t>
        </is>
      </c>
      <c r="WCM1" s="3" t="inlineStr">
        <is>
          <t>BR_INST_RETIRED.COND_TAKEN (socket 0 core 36)</t>
        </is>
      </c>
      <c r="WCN1" s="3" t="inlineStr">
        <is>
          <t>BR_INST_RETIRED.COND_TAKEN (socket 0 core 37)</t>
        </is>
      </c>
      <c r="WCO1" s="3" t="inlineStr">
        <is>
          <t>BR_INST_RETIRED.COND_TAKEN (socket 0 core 38)</t>
        </is>
      </c>
      <c r="WCP1" s="3" t="inlineStr">
        <is>
          <t>BR_INST_RETIRED.COND_TAKEN (socket 0 core 39)</t>
        </is>
      </c>
      <c r="WCQ1" s="3" t="inlineStr">
        <is>
          <t>BR_INST_RETIRED.COND_TAKEN (socket 1 core 0)</t>
        </is>
      </c>
      <c r="WCR1" s="3" t="inlineStr">
        <is>
          <t>BR_INST_RETIRED.COND_TAKEN (socket 1 core 1)</t>
        </is>
      </c>
      <c r="WCS1" s="3" t="inlineStr">
        <is>
          <t>BR_INST_RETIRED.COND_TAKEN (socket 1 core 2)</t>
        </is>
      </c>
      <c r="WCT1" s="3" t="inlineStr">
        <is>
          <t>BR_INST_RETIRED.COND_TAKEN (socket 1 core 3)</t>
        </is>
      </c>
      <c r="WCU1" s="3" t="inlineStr">
        <is>
          <t>BR_INST_RETIRED.COND_TAKEN (socket 1 core 4)</t>
        </is>
      </c>
      <c r="WCV1" s="3" t="inlineStr">
        <is>
          <t>BR_INST_RETIRED.COND_TAKEN (socket 1 core 5)</t>
        </is>
      </c>
      <c r="WCW1" s="3" t="inlineStr">
        <is>
          <t>BR_INST_RETIRED.COND_TAKEN (socket 1 core 6)</t>
        </is>
      </c>
      <c r="WCX1" s="3" t="inlineStr">
        <is>
          <t>BR_INST_RETIRED.COND_TAKEN (socket 1 core 7)</t>
        </is>
      </c>
      <c r="WCY1" s="3" t="inlineStr">
        <is>
          <t>BR_INST_RETIRED.COND_TAKEN (socket 1 core 8)</t>
        </is>
      </c>
      <c r="WCZ1" s="3" t="inlineStr">
        <is>
          <t>BR_INST_RETIRED.COND_TAKEN (socket 1 core 9)</t>
        </is>
      </c>
      <c r="WDA1" s="3" t="inlineStr">
        <is>
          <t>BR_INST_RETIRED.COND_TAKEN (socket 1 core 10)</t>
        </is>
      </c>
      <c r="WDB1" s="3" t="inlineStr">
        <is>
          <t>BR_INST_RETIRED.COND_TAKEN (socket 1 core 11)</t>
        </is>
      </c>
      <c r="WDC1" s="3" t="inlineStr">
        <is>
          <t>BR_INST_RETIRED.COND_TAKEN (socket 1 core 12)</t>
        </is>
      </c>
      <c r="WDD1" s="3" t="inlineStr">
        <is>
          <t>BR_INST_RETIRED.COND_TAKEN (socket 1 core 13)</t>
        </is>
      </c>
      <c r="WDE1" s="3" t="inlineStr">
        <is>
          <t>BR_INST_RETIRED.COND_TAKEN (socket 1 core 14)</t>
        </is>
      </c>
      <c r="WDF1" s="3" t="inlineStr">
        <is>
          <t>BR_INST_RETIRED.COND_TAKEN (socket 1 core 15)</t>
        </is>
      </c>
      <c r="WDG1" s="3" t="inlineStr">
        <is>
          <t>BR_INST_RETIRED.COND_TAKEN (socket 1 core 16)</t>
        </is>
      </c>
      <c r="WDH1" s="3" t="inlineStr">
        <is>
          <t>BR_INST_RETIRED.COND_TAKEN (socket 1 core 17)</t>
        </is>
      </c>
      <c r="WDI1" s="3" t="inlineStr">
        <is>
          <t>BR_INST_RETIRED.COND_TAKEN (socket 1 core 18)</t>
        </is>
      </c>
      <c r="WDJ1" s="3" t="inlineStr">
        <is>
          <t>BR_INST_RETIRED.COND_TAKEN (socket 1 core 19)</t>
        </is>
      </c>
      <c r="WDK1" s="3" t="inlineStr">
        <is>
          <t>BR_INST_RETIRED.COND_TAKEN (socket 1 core 20)</t>
        </is>
      </c>
      <c r="WDL1" s="3" t="inlineStr">
        <is>
          <t>BR_INST_RETIRED.COND_TAKEN (socket 1 core 21)</t>
        </is>
      </c>
      <c r="WDM1" s="3" t="inlineStr">
        <is>
          <t>BR_INST_RETIRED.COND_TAKEN (socket 1 core 22)</t>
        </is>
      </c>
      <c r="WDN1" s="3" t="inlineStr">
        <is>
          <t>BR_INST_RETIRED.COND_TAKEN (socket 1 core 23)</t>
        </is>
      </c>
      <c r="WDO1" s="3" t="inlineStr">
        <is>
          <t>BR_INST_RETIRED.COND_TAKEN (socket 1 core 24)</t>
        </is>
      </c>
      <c r="WDP1" s="3" t="inlineStr">
        <is>
          <t>BR_INST_RETIRED.COND_TAKEN (socket 1 core 25)</t>
        </is>
      </c>
      <c r="WDQ1" s="3" t="inlineStr">
        <is>
          <t>BR_INST_RETIRED.COND_TAKEN (socket 1 core 26)</t>
        </is>
      </c>
      <c r="WDR1" s="3" t="inlineStr">
        <is>
          <t>BR_INST_RETIRED.COND_TAKEN (socket 1 core 27)</t>
        </is>
      </c>
      <c r="WDS1" s="3" t="inlineStr">
        <is>
          <t>BR_INST_RETIRED.COND_TAKEN (socket 1 core 28)</t>
        </is>
      </c>
      <c r="WDT1" s="3" t="inlineStr">
        <is>
          <t>BR_INST_RETIRED.COND_TAKEN (socket 1 core 29)</t>
        </is>
      </c>
      <c r="WDU1" s="3" t="inlineStr">
        <is>
          <t>BR_INST_RETIRED.COND_TAKEN (socket 1 core 30)</t>
        </is>
      </c>
      <c r="WDV1" s="3" t="inlineStr">
        <is>
          <t>BR_INST_RETIRED.COND_TAKEN (socket 1 core 31)</t>
        </is>
      </c>
      <c r="WDW1" s="3" t="inlineStr">
        <is>
          <t>BR_INST_RETIRED.COND_TAKEN (socket 1 core 32)</t>
        </is>
      </c>
      <c r="WDX1" s="3" t="inlineStr">
        <is>
          <t>BR_INST_RETIRED.COND_TAKEN (socket 1 core 33)</t>
        </is>
      </c>
      <c r="WDY1" s="3" t="inlineStr">
        <is>
          <t>BR_INST_RETIRED.COND_TAKEN (socket 1 core 34)</t>
        </is>
      </c>
      <c r="WDZ1" s="3" t="inlineStr">
        <is>
          <t>BR_INST_RETIRED.COND_TAKEN (socket 1 core 35)</t>
        </is>
      </c>
      <c r="WEA1" s="3" t="inlineStr">
        <is>
          <t>BR_INST_RETIRED.COND_TAKEN (socket 1 core 36)</t>
        </is>
      </c>
      <c r="WEB1" s="3" t="inlineStr">
        <is>
          <t>BR_INST_RETIRED.COND_TAKEN (socket 1 core 37)</t>
        </is>
      </c>
      <c r="WEC1" s="3" t="inlineStr">
        <is>
          <t>BR_INST_RETIRED.COND_TAKEN (socket 1 core 38)</t>
        </is>
      </c>
      <c r="WED1" s="3" t="inlineStr">
        <is>
          <t>BR_INST_RETIRED.COND_TAKEN (socket 1 core 39)</t>
        </is>
      </c>
      <c r="WEE1" s="3" t="inlineStr">
        <is>
          <t>BR_INST_RETIRED.FAR_BRANCH (socket 0 core 0)</t>
        </is>
      </c>
      <c r="WEF1" s="3" t="inlineStr">
        <is>
          <t>BR_INST_RETIRED.FAR_BRANCH (socket 0 core 1)</t>
        </is>
      </c>
      <c r="WEG1" s="3" t="inlineStr">
        <is>
          <t>BR_INST_RETIRED.FAR_BRANCH (socket 0 core 2)</t>
        </is>
      </c>
      <c r="WEH1" s="3" t="inlineStr">
        <is>
          <t>BR_INST_RETIRED.FAR_BRANCH (socket 0 core 3)</t>
        </is>
      </c>
      <c r="WEI1" s="3" t="inlineStr">
        <is>
          <t>BR_INST_RETIRED.FAR_BRANCH (socket 0 core 4)</t>
        </is>
      </c>
      <c r="WEJ1" s="3" t="inlineStr">
        <is>
          <t>BR_INST_RETIRED.FAR_BRANCH (socket 0 core 5)</t>
        </is>
      </c>
      <c r="WEK1" s="3" t="inlineStr">
        <is>
          <t>BR_INST_RETIRED.FAR_BRANCH (socket 0 core 6)</t>
        </is>
      </c>
      <c r="WEL1" s="3" t="inlineStr">
        <is>
          <t>BR_INST_RETIRED.FAR_BRANCH (socket 0 core 7)</t>
        </is>
      </c>
      <c r="WEM1" s="3" t="inlineStr">
        <is>
          <t>BR_INST_RETIRED.FAR_BRANCH (socket 0 core 8)</t>
        </is>
      </c>
      <c r="WEN1" s="3" t="inlineStr">
        <is>
          <t>BR_INST_RETIRED.FAR_BRANCH (socket 0 core 9)</t>
        </is>
      </c>
      <c r="WEO1" s="3" t="inlineStr">
        <is>
          <t>BR_INST_RETIRED.FAR_BRANCH (socket 0 core 10)</t>
        </is>
      </c>
      <c r="WEP1" s="3" t="inlineStr">
        <is>
          <t>BR_INST_RETIRED.FAR_BRANCH (socket 0 core 11)</t>
        </is>
      </c>
      <c r="WEQ1" s="3" t="inlineStr">
        <is>
          <t>BR_INST_RETIRED.FAR_BRANCH (socket 0 core 12)</t>
        </is>
      </c>
      <c r="WER1" s="3" t="inlineStr">
        <is>
          <t>BR_INST_RETIRED.FAR_BRANCH (socket 0 core 13)</t>
        </is>
      </c>
      <c r="WES1" s="3" t="inlineStr">
        <is>
          <t>BR_INST_RETIRED.FAR_BRANCH (socket 0 core 14)</t>
        </is>
      </c>
      <c r="WET1" s="3" t="inlineStr">
        <is>
          <t>BR_INST_RETIRED.FAR_BRANCH (socket 0 core 15)</t>
        </is>
      </c>
      <c r="WEU1" s="3" t="inlineStr">
        <is>
          <t>BR_INST_RETIRED.FAR_BRANCH (socket 0 core 16)</t>
        </is>
      </c>
      <c r="WEV1" s="3" t="inlineStr">
        <is>
          <t>BR_INST_RETIRED.FAR_BRANCH (socket 0 core 17)</t>
        </is>
      </c>
      <c r="WEW1" s="3" t="inlineStr">
        <is>
          <t>BR_INST_RETIRED.FAR_BRANCH (socket 0 core 18)</t>
        </is>
      </c>
      <c r="WEX1" s="3" t="inlineStr">
        <is>
          <t>BR_INST_RETIRED.FAR_BRANCH (socket 0 core 19)</t>
        </is>
      </c>
      <c r="WEY1" s="3" t="inlineStr">
        <is>
          <t>BR_INST_RETIRED.FAR_BRANCH (socket 0 core 20)</t>
        </is>
      </c>
      <c r="WEZ1" s="3" t="inlineStr">
        <is>
          <t>BR_INST_RETIRED.FAR_BRANCH (socket 0 core 21)</t>
        </is>
      </c>
      <c r="WFA1" s="3" t="inlineStr">
        <is>
          <t>BR_INST_RETIRED.FAR_BRANCH (socket 0 core 22)</t>
        </is>
      </c>
      <c r="WFB1" s="3" t="inlineStr">
        <is>
          <t>BR_INST_RETIRED.FAR_BRANCH (socket 0 core 23)</t>
        </is>
      </c>
      <c r="WFC1" s="3" t="inlineStr">
        <is>
          <t>BR_INST_RETIRED.FAR_BRANCH (socket 0 core 24)</t>
        </is>
      </c>
      <c r="WFD1" s="3" t="inlineStr">
        <is>
          <t>BR_INST_RETIRED.FAR_BRANCH (socket 0 core 25)</t>
        </is>
      </c>
      <c r="WFE1" s="3" t="inlineStr">
        <is>
          <t>BR_INST_RETIRED.FAR_BRANCH (socket 0 core 26)</t>
        </is>
      </c>
      <c r="WFF1" s="3" t="inlineStr">
        <is>
          <t>BR_INST_RETIRED.FAR_BRANCH (socket 0 core 27)</t>
        </is>
      </c>
      <c r="WFG1" s="3" t="inlineStr">
        <is>
          <t>BR_INST_RETIRED.FAR_BRANCH (socket 0 core 28)</t>
        </is>
      </c>
      <c r="WFH1" s="3" t="inlineStr">
        <is>
          <t>BR_INST_RETIRED.FAR_BRANCH (socket 0 core 29)</t>
        </is>
      </c>
      <c r="WFI1" s="3" t="inlineStr">
        <is>
          <t>BR_INST_RETIRED.FAR_BRANCH (socket 0 core 30)</t>
        </is>
      </c>
      <c r="WFJ1" s="3" t="inlineStr">
        <is>
          <t>BR_INST_RETIRED.FAR_BRANCH (socket 0 core 31)</t>
        </is>
      </c>
      <c r="WFK1" s="3" t="inlineStr">
        <is>
          <t>BR_INST_RETIRED.FAR_BRANCH (socket 0 core 32)</t>
        </is>
      </c>
      <c r="WFL1" s="3" t="inlineStr">
        <is>
          <t>BR_INST_RETIRED.FAR_BRANCH (socket 0 core 33)</t>
        </is>
      </c>
      <c r="WFM1" s="3" t="inlineStr">
        <is>
          <t>BR_INST_RETIRED.FAR_BRANCH (socket 0 core 34)</t>
        </is>
      </c>
      <c r="WFN1" s="3" t="inlineStr">
        <is>
          <t>BR_INST_RETIRED.FAR_BRANCH (socket 0 core 35)</t>
        </is>
      </c>
      <c r="WFO1" s="3" t="inlineStr">
        <is>
          <t>BR_INST_RETIRED.FAR_BRANCH (socket 0 core 36)</t>
        </is>
      </c>
      <c r="WFP1" s="3" t="inlineStr">
        <is>
          <t>BR_INST_RETIRED.FAR_BRANCH (socket 0 core 37)</t>
        </is>
      </c>
      <c r="WFQ1" s="3" t="inlineStr">
        <is>
          <t>BR_INST_RETIRED.FAR_BRANCH (socket 0 core 38)</t>
        </is>
      </c>
      <c r="WFR1" s="3" t="inlineStr">
        <is>
          <t>BR_INST_RETIRED.FAR_BRANCH (socket 0 core 39)</t>
        </is>
      </c>
      <c r="WFS1" s="3" t="inlineStr">
        <is>
          <t>BR_INST_RETIRED.FAR_BRANCH (socket 1 core 0)</t>
        </is>
      </c>
      <c r="WFT1" s="3" t="inlineStr">
        <is>
          <t>BR_INST_RETIRED.FAR_BRANCH (socket 1 core 1)</t>
        </is>
      </c>
      <c r="WFU1" s="3" t="inlineStr">
        <is>
          <t>BR_INST_RETIRED.FAR_BRANCH (socket 1 core 2)</t>
        </is>
      </c>
      <c r="WFV1" s="3" t="inlineStr">
        <is>
          <t>BR_INST_RETIRED.FAR_BRANCH (socket 1 core 3)</t>
        </is>
      </c>
      <c r="WFW1" s="3" t="inlineStr">
        <is>
          <t>BR_INST_RETIRED.FAR_BRANCH (socket 1 core 4)</t>
        </is>
      </c>
      <c r="WFX1" s="3" t="inlineStr">
        <is>
          <t>BR_INST_RETIRED.FAR_BRANCH (socket 1 core 5)</t>
        </is>
      </c>
      <c r="WFY1" s="3" t="inlineStr">
        <is>
          <t>BR_INST_RETIRED.FAR_BRANCH (socket 1 core 6)</t>
        </is>
      </c>
      <c r="WFZ1" s="3" t="inlineStr">
        <is>
          <t>BR_INST_RETIRED.FAR_BRANCH (socket 1 core 7)</t>
        </is>
      </c>
      <c r="WGA1" s="3" t="inlineStr">
        <is>
          <t>BR_INST_RETIRED.FAR_BRANCH (socket 1 core 8)</t>
        </is>
      </c>
      <c r="WGB1" s="3" t="inlineStr">
        <is>
          <t>BR_INST_RETIRED.FAR_BRANCH (socket 1 core 9)</t>
        </is>
      </c>
      <c r="WGC1" s="3" t="inlineStr">
        <is>
          <t>BR_INST_RETIRED.FAR_BRANCH (socket 1 core 10)</t>
        </is>
      </c>
      <c r="WGD1" s="3" t="inlineStr">
        <is>
          <t>BR_INST_RETIRED.FAR_BRANCH (socket 1 core 11)</t>
        </is>
      </c>
      <c r="WGE1" s="3" t="inlineStr">
        <is>
          <t>BR_INST_RETIRED.FAR_BRANCH (socket 1 core 12)</t>
        </is>
      </c>
      <c r="WGF1" s="3" t="inlineStr">
        <is>
          <t>BR_INST_RETIRED.FAR_BRANCH (socket 1 core 13)</t>
        </is>
      </c>
      <c r="WGG1" s="3" t="inlineStr">
        <is>
          <t>BR_INST_RETIRED.FAR_BRANCH (socket 1 core 14)</t>
        </is>
      </c>
      <c r="WGH1" s="3" t="inlineStr">
        <is>
          <t>BR_INST_RETIRED.FAR_BRANCH (socket 1 core 15)</t>
        </is>
      </c>
      <c r="WGI1" s="3" t="inlineStr">
        <is>
          <t>BR_INST_RETIRED.FAR_BRANCH (socket 1 core 16)</t>
        </is>
      </c>
      <c r="WGJ1" s="3" t="inlineStr">
        <is>
          <t>BR_INST_RETIRED.FAR_BRANCH (socket 1 core 17)</t>
        </is>
      </c>
      <c r="WGK1" s="3" t="inlineStr">
        <is>
          <t>BR_INST_RETIRED.FAR_BRANCH (socket 1 core 18)</t>
        </is>
      </c>
      <c r="WGL1" s="3" t="inlineStr">
        <is>
          <t>BR_INST_RETIRED.FAR_BRANCH (socket 1 core 19)</t>
        </is>
      </c>
      <c r="WGM1" s="3" t="inlineStr">
        <is>
          <t>BR_INST_RETIRED.FAR_BRANCH (socket 1 core 20)</t>
        </is>
      </c>
      <c r="WGN1" s="3" t="inlineStr">
        <is>
          <t>BR_INST_RETIRED.FAR_BRANCH (socket 1 core 21)</t>
        </is>
      </c>
      <c r="WGO1" s="3" t="inlineStr">
        <is>
          <t>BR_INST_RETIRED.FAR_BRANCH (socket 1 core 22)</t>
        </is>
      </c>
      <c r="WGP1" s="3" t="inlineStr">
        <is>
          <t>BR_INST_RETIRED.FAR_BRANCH (socket 1 core 23)</t>
        </is>
      </c>
      <c r="WGQ1" s="3" t="inlineStr">
        <is>
          <t>BR_INST_RETIRED.FAR_BRANCH (socket 1 core 24)</t>
        </is>
      </c>
      <c r="WGR1" s="3" t="inlineStr">
        <is>
          <t>BR_INST_RETIRED.FAR_BRANCH (socket 1 core 25)</t>
        </is>
      </c>
      <c r="WGS1" s="3" t="inlineStr">
        <is>
          <t>BR_INST_RETIRED.FAR_BRANCH (socket 1 core 26)</t>
        </is>
      </c>
      <c r="WGT1" s="3" t="inlineStr">
        <is>
          <t>BR_INST_RETIRED.FAR_BRANCH (socket 1 core 27)</t>
        </is>
      </c>
      <c r="WGU1" s="3" t="inlineStr">
        <is>
          <t>BR_INST_RETIRED.FAR_BRANCH (socket 1 core 28)</t>
        </is>
      </c>
      <c r="WGV1" s="3" t="inlineStr">
        <is>
          <t>BR_INST_RETIRED.FAR_BRANCH (socket 1 core 29)</t>
        </is>
      </c>
      <c r="WGW1" s="3" t="inlineStr">
        <is>
          <t>BR_INST_RETIRED.FAR_BRANCH (socket 1 core 30)</t>
        </is>
      </c>
      <c r="WGX1" s="3" t="inlineStr">
        <is>
          <t>BR_INST_RETIRED.FAR_BRANCH (socket 1 core 31)</t>
        </is>
      </c>
      <c r="WGY1" s="3" t="inlineStr">
        <is>
          <t>BR_INST_RETIRED.FAR_BRANCH (socket 1 core 32)</t>
        </is>
      </c>
      <c r="WGZ1" s="3" t="inlineStr">
        <is>
          <t>BR_INST_RETIRED.FAR_BRANCH (socket 1 core 33)</t>
        </is>
      </c>
      <c r="WHA1" s="3" t="inlineStr">
        <is>
          <t>BR_INST_RETIRED.FAR_BRANCH (socket 1 core 34)</t>
        </is>
      </c>
      <c r="WHB1" s="3" t="inlineStr">
        <is>
          <t>BR_INST_RETIRED.FAR_BRANCH (socket 1 core 35)</t>
        </is>
      </c>
      <c r="WHC1" s="3" t="inlineStr">
        <is>
          <t>BR_INST_RETIRED.FAR_BRANCH (socket 1 core 36)</t>
        </is>
      </c>
      <c r="WHD1" s="3" t="inlineStr">
        <is>
          <t>BR_INST_RETIRED.FAR_BRANCH (socket 1 core 37)</t>
        </is>
      </c>
      <c r="WHE1" s="3" t="inlineStr">
        <is>
          <t>BR_INST_RETIRED.FAR_BRANCH (socket 1 core 38)</t>
        </is>
      </c>
      <c r="WHF1" s="3" t="inlineStr">
        <is>
          <t>BR_INST_RETIRED.FAR_BRANCH (socket 1 core 39)</t>
        </is>
      </c>
      <c r="WHG1" s="3" t="inlineStr">
        <is>
          <t>BR_INST_RETIRED.INDIRECT (socket 0 core 0)</t>
        </is>
      </c>
      <c r="WHH1" s="3" t="inlineStr">
        <is>
          <t>BR_INST_RETIRED.INDIRECT (socket 0 core 1)</t>
        </is>
      </c>
      <c r="WHI1" s="3" t="inlineStr">
        <is>
          <t>BR_INST_RETIRED.INDIRECT (socket 0 core 2)</t>
        </is>
      </c>
      <c r="WHJ1" s="3" t="inlineStr">
        <is>
          <t>BR_INST_RETIRED.INDIRECT (socket 0 core 3)</t>
        </is>
      </c>
      <c r="WHK1" s="3" t="inlineStr">
        <is>
          <t>BR_INST_RETIRED.INDIRECT (socket 0 core 4)</t>
        </is>
      </c>
      <c r="WHL1" s="3" t="inlineStr">
        <is>
          <t>BR_INST_RETIRED.INDIRECT (socket 0 core 5)</t>
        </is>
      </c>
      <c r="WHM1" s="3" t="inlineStr">
        <is>
          <t>BR_INST_RETIRED.INDIRECT (socket 0 core 6)</t>
        </is>
      </c>
      <c r="WHN1" s="3" t="inlineStr">
        <is>
          <t>BR_INST_RETIRED.INDIRECT (socket 0 core 7)</t>
        </is>
      </c>
      <c r="WHO1" s="3" t="inlineStr">
        <is>
          <t>BR_INST_RETIRED.INDIRECT (socket 0 core 8)</t>
        </is>
      </c>
      <c r="WHP1" s="3" t="inlineStr">
        <is>
          <t>BR_INST_RETIRED.INDIRECT (socket 0 core 9)</t>
        </is>
      </c>
      <c r="WHQ1" s="3" t="inlineStr">
        <is>
          <t>BR_INST_RETIRED.INDIRECT (socket 0 core 10)</t>
        </is>
      </c>
      <c r="WHR1" s="3" t="inlineStr">
        <is>
          <t>BR_INST_RETIRED.INDIRECT (socket 0 core 11)</t>
        </is>
      </c>
      <c r="WHS1" s="3" t="inlineStr">
        <is>
          <t>BR_INST_RETIRED.INDIRECT (socket 0 core 12)</t>
        </is>
      </c>
      <c r="WHT1" s="3" t="inlineStr">
        <is>
          <t>BR_INST_RETIRED.INDIRECT (socket 0 core 13)</t>
        </is>
      </c>
      <c r="WHU1" s="3" t="inlineStr">
        <is>
          <t>BR_INST_RETIRED.INDIRECT (socket 0 core 14)</t>
        </is>
      </c>
      <c r="WHV1" s="3" t="inlineStr">
        <is>
          <t>BR_INST_RETIRED.INDIRECT (socket 0 core 15)</t>
        </is>
      </c>
      <c r="WHW1" s="3" t="inlineStr">
        <is>
          <t>BR_INST_RETIRED.INDIRECT (socket 0 core 16)</t>
        </is>
      </c>
      <c r="WHX1" s="3" t="inlineStr">
        <is>
          <t>BR_INST_RETIRED.INDIRECT (socket 0 core 17)</t>
        </is>
      </c>
      <c r="WHY1" s="3" t="inlineStr">
        <is>
          <t>BR_INST_RETIRED.INDIRECT (socket 0 core 18)</t>
        </is>
      </c>
      <c r="WHZ1" s="3" t="inlineStr">
        <is>
          <t>BR_INST_RETIRED.INDIRECT (socket 0 core 19)</t>
        </is>
      </c>
      <c r="WIA1" s="3" t="inlineStr">
        <is>
          <t>BR_INST_RETIRED.INDIRECT (socket 0 core 20)</t>
        </is>
      </c>
      <c r="WIB1" s="3" t="inlineStr">
        <is>
          <t>BR_INST_RETIRED.INDIRECT (socket 0 core 21)</t>
        </is>
      </c>
      <c r="WIC1" s="3" t="inlineStr">
        <is>
          <t>BR_INST_RETIRED.INDIRECT (socket 0 core 22)</t>
        </is>
      </c>
      <c r="WID1" s="3" t="inlineStr">
        <is>
          <t>BR_INST_RETIRED.INDIRECT (socket 0 core 23)</t>
        </is>
      </c>
      <c r="WIE1" s="3" t="inlineStr">
        <is>
          <t>BR_INST_RETIRED.INDIRECT (socket 0 core 24)</t>
        </is>
      </c>
      <c r="WIF1" s="3" t="inlineStr">
        <is>
          <t>BR_INST_RETIRED.INDIRECT (socket 0 core 25)</t>
        </is>
      </c>
      <c r="WIG1" s="3" t="inlineStr">
        <is>
          <t>BR_INST_RETIRED.INDIRECT (socket 0 core 26)</t>
        </is>
      </c>
      <c r="WIH1" s="3" t="inlineStr">
        <is>
          <t>BR_INST_RETIRED.INDIRECT (socket 0 core 27)</t>
        </is>
      </c>
      <c r="WII1" s="3" t="inlineStr">
        <is>
          <t>BR_INST_RETIRED.INDIRECT (socket 0 core 28)</t>
        </is>
      </c>
      <c r="WIJ1" s="3" t="inlineStr">
        <is>
          <t>BR_INST_RETIRED.INDIRECT (socket 0 core 29)</t>
        </is>
      </c>
      <c r="WIK1" s="3" t="inlineStr">
        <is>
          <t>BR_INST_RETIRED.INDIRECT (socket 0 core 30)</t>
        </is>
      </c>
      <c r="WIL1" s="3" t="inlineStr">
        <is>
          <t>BR_INST_RETIRED.INDIRECT (socket 0 core 31)</t>
        </is>
      </c>
      <c r="WIM1" s="3" t="inlineStr">
        <is>
          <t>BR_INST_RETIRED.INDIRECT (socket 0 core 32)</t>
        </is>
      </c>
      <c r="WIN1" s="3" t="inlineStr">
        <is>
          <t>BR_INST_RETIRED.INDIRECT (socket 0 core 33)</t>
        </is>
      </c>
      <c r="WIO1" s="3" t="inlineStr">
        <is>
          <t>BR_INST_RETIRED.INDIRECT (socket 0 core 34)</t>
        </is>
      </c>
      <c r="WIP1" s="3" t="inlineStr">
        <is>
          <t>BR_INST_RETIRED.INDIRECT (socket 0 core 35)</t>
        </is>
      </c>
      <c r="WIQ1" s="3" t="inlineStr">
        <is>
          <t>BR_INST_RETIRED.INDIRECT (socket 0 core 36)</t>
        </is>
      </c>
      <c r="WIR1" s="3" t="inlineStr">
        <is>
          <t>BR_INST_RETIRED.INDIRECT (socket 0 core 37)</t>
        </is>
      </c>
      <c r="WIS1" s="3" t="inlineStr">
        <is>
          <t>BR_INST_RETIRED.INDIRECT (socket 0 core 38)</t>
        </is>
      </c>
      <c r="WIT1" s="3" t="inlineStr">
        <is>
          <t>BR_INST_RETIRED.INDIRECT (socket 0 core 39)</t>
        </is>
      </c>
      <c r="WIU1" s="3" t="inlineStr">
        <is>
          <t>BR_INST_RETIRED.INDIRECT (socket 1 core 0)</t>
        </is>
      </c>
      <c r="WIV1" s="3" t="inlineStr">
        <is>
          <t>BR_INST_RETIRED.INDIRECT (socket 1 core 1)</t>
        </is>
      </c>
      <c r="WIW1" s="3" t="inlineStr">
        <is>
          <t>BR_INST_RETIRED.INDIRECT (socket 1 core 2)</t>
        </is>
      </c>
      <c r="WIX1" s="3" t="inlineStr">
        <is>
          <t>BR_INST_RETIRED.INDIRECT (socket 1 core 3)</t>
        </is>
      </c>
      <c r="WIY1" s="3" t="inlineStr">
        <is>
          <t>BR_INST_RETIRED.INDIRECT (socket 1 core 4)</t>
        </is>
      </c>
      <c r="WIZ1" s="3" t="inlineStr">
        <is>
          <t>BR_INST_RETIRED.INDIRECT (socket 1 core 5)</t>
        </is>
      </c>
      <c r="WJA1" s="3" t="inlineStr">
        <is>
          <t>BR_INST_RETIRED.INDIRECT (socket 1 core 6)</t>
        </is>
      </c>
      <c r="WJB1" s="3" t="inlineStr">
        <is>
          <t>BR_INST_RETIRED.INDIRECT (socket 1 core 7)</t>
        </is>
      </c>
      <c r="WJC1" s="3" t="inlineStr">
        <is>
          <t>BR_INST_RETIRED.INDIRECT (socket 1 core 8)</t>
        </is>
      </c>
      <c r="WJD1" s="3" t="inlineStr">
        <is>
          <t>BR_INST_RETIRED.INDIRECT (socket 1 core 9)</t>
        </is>
      </c>
      <c r="WJE1" s="3" t="inlineStr">
        <is>
          <t>BR_INST_RETIRED.INDIRECT (socket 1 core 10)</t>
        </is>
      </c>
      <c r="WJF1" s="3" t="inlineStr">
        <is>
          <t>BR_INST_RETIRED.INDIRECT (socket 1 core 11)</t>
        </is>
      </c>
      <c r="WJG1" s="3" t="inlineStr">
        <is>
          <t>BR_INST_RETIRED.INDIRECT (socket 1 core 12)</t>
        </is>
      </c>
      <c r="WJH1" s="3" t="inlineStr">
        <is>
          <t>BR_INST_RETIRED.INDIRECT (socket 1 core 13)</t>
        </is>
      </c>
      <c r="WJI1" s="3" t="inlineStr">
        <is>
          <t>BR_INST_RETIRED.INDIRECT (socket 1 core 14)</t>
        </is>
      </c>
      <c r="WJJ1" s="3" t="inlineStr">
        <is>
          <t>BR_INST_RETIRED.INDIRECT (socket 1 core 15)</t>
        </is>
      </c>
      <c r="WJK1" s="3" t="inlineStr">
        <is>
          <t>BR_INST_RETIRED.INDIRECT (socket 1 core 16)</t>
        </is>
      </c>
      <c r="WJL1" s="3" t="inlineStr">
        <is>
          <t>BR_INST_RETIRED.INDIRECT (socket 1 core 17)</t>
        </is>
      </c>
      <c r="WJM1" s="3" t="inlineStr">
        <is>
          <t>BR_INST_RETIRED.INDIRECT (socket 1 core 18)</t>
        </is>
      </c>
      <c r="WJN1" s="3" t="inlineStr">
        <is>
          <t>BR_INST_RETIRED.INDIRECT (socket 1 core 19)</t>
        </is>
      </c>
      <c r="WJO1" s="3" t="inlineStr">
        <is>
          <t>BR_INST_RETIRED.INDIRECT (socket 1 core 20)</t>
        </is>
      </c>
      <c r="WJP1" s="3" t="inlineStr">
        <is>
          <t>BR_INST_RETIRED.INDIRECT (socket 1 core 21)</t>
        </is>
      </c>
      <c r="WJQ1" s="3" t="inlineStr">
        <is>
          <t>BR_INST_RETIRED.INDIRECT (socket 1 core 22)</t>
        </is>
      </c>
      <c r="WJR1" s="3" t="inlineStr">
        <is>
          <t>BR_INST_RETIRED.INDIRECT (socket 1 core 23)</t>
        </is>
      </c>
      <c r="WJS1" s="3" t="inlineStr">
        <is>
          <t>BR_INST_RETIRED.INDIRECT (socket 1 core 24)</t>
        </is>
      </c>
      <c r="WJT1" s="3" t="inlineStr">
        <is>
          <t>BR_INST_RETIRED.INDIRECT (socket 1 core 25)</t>
        </is>
      </c>
      <c r="WJU1" s="3" t="inlineStr">
        <is>
          <t>BR_INST_RETIRED.INDIRECT (socket 1 core 26)</t>
        </is>
      </c>
      <c r="WJV1" s="3" t="inlineStr">
        <is>
          <t>BR_INST_RETIRED.INDIRECT (socket 1 core 27)</t>
        </is>
      </c>
      <c r="WJW1" s="3" t="inlineStr">
        <is>
          <t>BR_INST_RETIRED.INDIRECT (socket 1 core 28)</t>
        </is>
      </c>
      <c r="WJX1" s="3" t="inlineStr">
        <is>
          <t>BR_INST_RETIRED.INDIRECT (socket 1 core 29)</t>
        </is>
      </c>
      <c r="WJY1" s="3" t="inlineStr">
        <is>
          <t>BR_INST_RETIRED.INDIRECT (socket 1 core 30)</t>
        </is>
      </c>
      <c r="WJZ1" s="3" t="inlineStr">
        <is>
          <t>BR_INST_RETIRED.INDIRECT (socket 1 core 31)</t>
        </is>
      </c>
      <c r="WKA1" s="3" t="inlineStr">
        <is>
          <t>BR_INST_RETIRED.INDIRECT (socket 1 core 32)</t>
        </is>
      </c>
      <c r="WKB1" s="3" t="inlineStr">
        <is>
          <t>BR_INST_RETIRED.INDIRECT (socket 1 core 33)</t>
        </is>
      </c>
      <c r="WKC1" s="3" t="inlineStr">
        <is>
          <t>BR_INST_RETIRED.INDIRECT (socket 1 core 34)</t>
        </is>
      </c>
      <c r="WKD1" s="3" t="inlineStr">
        <is>
          <t>BR_INST_RETIRED.INDIRECT (socket 1 core 35)</t>
        </is>
      </c>
      <c r="WKE1" s="3" t="inlineStr">
        <is>
          <t>BR_INST_RETIRED.INDIRECT (socket 1 core 36)</t>
        </is>
      </c>
      <c r="WKF1" s="3" t="inlineStr">
        <is>
          <t>BR_INST_RETIRED.INDIRECT (socket 1 core 37)</t>
        </is>
      </c>
      <c r="WKG1" s="3" t="inlineStr">
        <is>
          <t>BR_INST_RETIRED.INDIRECT (socket 1 core 38)</t>
        </is>
      </c>
      <c r="WKH1" s="3" t="inlineStr">
        <is>
          <t>BR_INST_RETIRED.INDIRECT (socket 1 core 39)</t>
        </is>
      </c>
      <c r="WKI1" s="3" t="inlineStr">
        <is>
          <t>BR_INST_RETIRED.INDIRECT:SUP (socket 0 core 0)</t>
        </is>
      </c>
      <c r="WKJ1" s="3" t="inlineStr">
        <is>
          <t>BR_INST_RETIRED.INDIRECT:SUP (socket 0 core 1)</t>
        </is>
      </c>
      <c r="WKK1" s="3" t="inlineStr">
        <is>
          <t>BR_INST_RETIRED.INDIRECT:SUP (socket 0 core 2)</t>
        </is>
      </c>
      <c r="WKL1" s="3" t="inlineStr">
        <is>
          <t>BR_INST_RETIRED.INDIRECT:SUP (socket 0 core 3)</t>
        </is>
      </c>
      <c r="WKM1" s="3" t="inlineStr">
        <is>
          <t>BR_INST_RETIRED.INDIRECT:SUP (socket 0 core 4)</t>
        </is>
      </c>
      <c r="WKN1" s="3" t="inlineStr">
        <is>
          <t>BR_INST_RETIRED.INDIRECT:SUP (socket 0 core 5)</t>
        </is>
      </c>
      <c r="WKO1" s="3" t="inlineStr">
        <is>
          <t>BR_INST_RETIRED.INDIRECT:SUP (socket 0 core 6)</t>
        </is>
      </c>
      <c r="WKP1" s="3" t="inlineStr">
        <is>
          <t>BR_INST_RETIRED.INDIRECT:SUP (socket 0 core 7)</t>
        </is>
      </c>
      <c r="WKQ1" s="3" t="inlineStr">
        <is>
          <t>BR_INST_RETIRED.INDIRECT:SUP (socket 0 core 8)</t>
        </is>
      </c>
      <c r="WKR1" s="3" t="inlineStr">
        <is>
          <t>BR_INST_RETIRED.INDIRECT:SUP (socket 0 core 9)</t>
        </is>
      </c>
      <c r="WKS1" s="3" t="inlineStr">
        <is>
          <t>BR_INST_RETIRED.INDIRECT:SUP (socket 0 core 10)</t>
        </is>
      </c>
      <c r="WKT1" s="3" t="inlineStr">
        <is>
          <t>BR_INST_RETIRED.INDIRECT:SUP (socket 0 core 11)</t>
        </is>
      </c>
      <c r="WKU1" s="3" t="inlineStr">
        <is>
          <t>BR_INST_RETIRED.INDIRECT:SUP (socket 0 core 12)</t>
        </is>
      </c>
      <c r="WKV1" s="3" t="inlineStr">
        <is>
          <t>BR_INST_RETIRED.INDIRECT:SUP (socket 0 core 13)</t>
        </is>
      </c>
      <c r="WKW1" s="3" t="inlineStr">
        <is>
          <t>BR_INST_RETIRED.INDIRECT:SUP (socket 0 core 14)</t>
        </is>
      </c>
      <c r="WKX1" s="3" t="inlineStr">
        <is>
          <t>BR_INST_RETIRED.INDIRECT:SUP (socket 0 core 15)</t>
        </is>
      </c>
      <c r="WKY1" s="3" t="inlineStr">
        <is>
          <t>BR_INST_RETIRED.INDIRECT:SUP (socket 0 core 16)</t>
        </is>
      </c>
      <c r="WKZ1" s="3" t="inlineStr">
        <is>
          <t>BR_INST_RETIRED.INDIRECT:SUP (socket 0 core 17)</t>
        </is>
      </c>
      <c r="WLA1" s="3" t="inlineStr">
        <is>
          <t>BR_INST_RETIRED.INDIRECT:SUP (socket 0 core 18)</t>
        </is>
      </c>
      <c r="WLB1" s="3" t="inlineStr">
        <is>
          <t>BR_INST_RETIRED.INDIRECT:SUP (socket 0 core 19)</t>
        </is>
      </c>
      <c r="WLC1" s="3" t="inlineStr">
        <is>
          <t>BR_INST_RETIRED.INDIRECT:SUP (socket 0 core 20)</t>
        </is>
      </c>
      <c r="WLD1" s="3" t="inlineStr">
        <is>
          <t>BR_INST_RETIRED.INDIRECT:SUP (socket 0 core 21)</t>
        </is>
      </c>
      <c r="WLE1" s="3" t="inlineStr">
        <is>
          <t>BR_INST_RETIRED.INDIRECT:SUP (socket 0 core 22)</t>
        </is>
      </c>
      <c r="WLF1" s="3" t="inlineStr">
        <is>
          <t>BR_INST_RETIRED.INDIRECT:SUP (socket 0 core 23)</t>
        </is>
      </c>
      <c r="WLG1" s="3" t="inlineStr">
        <is>
          <t>BR_INST_RETIRED.INDIRECT:SUP (socket 0 core 24)</t>
        </is>
      </c>
      <c r="WLH1" s="3" t="inlineStr">
        <is>
          <t>BR_INST_RETIRED.INDIRECT:SUP (socket 0 core 25)</t>
        </is>
      </c>
      <c r="WLI1" s="3" t="inlineStr">
        <is>
          <t>BR_INST_RETIRED.INDIRECT:SUP (socket 0 core 26)</t>
        </is>
      </c>
      <c r="WLJ1" s="3" t="inlineStr">
        <is>
          <t>BR_INST_RETIRED.INDIRECT:SUP (socket 0 core 27)</t>
        </is>
      </c>
      <c r="WLK1" s="3" t="inlineStr">
        <is>
          <t>BR_INST_RETIRED.INDIRECT:SUP (socket 0 core 28)</t>
        </is>
      </c>
      <c r="WLL1" s="3" t="inlineStr">
        <is>
          <t>BR_INST_RETIRED.INDIRECT:SUP (socket 0 core 29)</t>
        </is>
      </c>
      <c r="WLM1" s="3" t="inlineStr">
        <is>
          <t>BR_INST_RETIRED.INDIRECT:SUP (socket 0 core 30)</t>
        </is>
      </c>
      <c r="WLN1" s="3" t="inlineStr">
        <is>
          <t>BR_INST_RETIRED.INDIRECT:SUP (socket 0 core 31)</t>
        </is>
      </c>
      <c r="WLO1" s="3" t="inlineStr">
        <is>
          <t>BR_INST_RETIRED.INDIRECT:SUP (socket 0 core 32)</t>
        </is>
      </c>
      <c r="WLP1" s="3" t="inlineStr">
        <is>
          <t>BR_INST_RETIRED.INDIRECT:SUP (socket 0 core 33)</t>
        </is>
      </c>
      <c r="WLQ1" s="3" t="inlineStr">
        <is>
          <t>BR_INST_RETIRED.INDIRECT:SUP (socket 0 core 34)</t>
        </is>
      </c>
      <c r="WLR1" s="3" t="inlineStr">
        <is>
          <t>BR_INST_RETIRED.INDIRECT:SUP (socket 0 core 35)</t>
        </is>
      </c>
      <c r="WLS1" s="3" t="inlineStr">
        <is>
          <t>BR_INST_RETIRED.INDIRECT:SUP (socket 0 core 36)</t>
        </is>
      </c>
      <c r="WLT1" s="3" t="inlineStr">
        <is>
          <t>BR_INST_RETIRED.INDIRECT:SUP (socket 0 core 37)</t>
        </is>
      </c>
      <c r="WLU1" s="3" t="inlineStr">
        <is>
          <t>BR_INST_RETIRED.INDIRECT:SUP (socket 0 core 38)</t>
        </is>
      </c>
      <c r="WLV1" s="3" t="inlineStr">
        <is>
          <t>BR_INST_RETIRED.INDIRECT:SUP (socket 0 core 39)</t>
        </is>
      </c>
      <c r="WLW1" s="3" t="inlineStr">
        <is>
          <t>BR_INST_RETIRED.INDIRECT:SUP (socket 1 core 0)</t>
        </is>
      </c>
      <c r="WLX1" s="3" t="inlineStr">
        <is>
          <t>BR_INST_RETIRED.INDIRECT:SUP (socket 1 core 1)</t>
        </is>
      </c>
      <c r="WLY1" s="3" t="inlineStr">
        <is>
          <t>BR_INST_RETIRED.INDIRECT:SUP (socket 1 core 2)</t>
        </is>
      </c>
      <c r="WLZ1" s="3" t="inlineStr">
        <is>
          <t>BR_INST_RETIRED.INDIRECT:SUP (socket 1 core 3)</t>
        </is>
      </c>
      <c r="WMA1" s="3" t="inlineStr">
        <is>
          <t>BR_INST_RETIRED.INDIRECT:SUP (socket 1 core 4)</t>
        </is>
      </c>
      <c r="WMB1" s="3" t="inlineStr">
        <is>
          <t>BR_INST_RETIRED.INDIRECT:SUP (socket 1 core 5)</t>
        </is>
      </c>
      <c r="WMC1" s="3" t="inlineStr">
        <is>
          <t>BR_INST_RETIRED.INDIRECT:SUP (socket 1 core 6)</t>
        </is>
      </c>
      <c r="WMD1" s="3" t="inlineStr">
        <is>
          <t>BR_INST_RETIRED.INDIRECT:SUP (socket 1 core 7)</t>
        </is>
      </c>
      <c r="WME1" s="3" t="inlineStr">
        <is>
          <t>BR_INST_RETIRED.INDIRECT:SUP (socket 1 core 8)</t>
        </is>
      </c>
      <c r="WMF1" s="3" t="inlineStr">
        <is>
          <t>BR_INST_RETIRED.INDIRECT:SUP (socket 1 core 9)</t>
        </is>
      </c>
      <c r="WMG1" s="3" t="inlineStr">
        <is>
          <t>BR_INST_RETIRED.INDIRECT:SUP (socket 1 core 10)</t>
        </is>
      </c>
      <c r="WMH1" s="3" t="inlineStr">
        <is>
          <t>BR_INST_RETIRED.INDIRECT:SUP (socket 1 core 11)</t>
        </is>
      </c>
      <c r="WMI1" s="3" t="inlineStr">
        <is>
          <t>BR_INST_RETIRED.INDIRECT:SUP (socket 1 core 12)</t>
        </is>
      </c>
      <c r="WMJ1" s="3" t="inlineStr">
        <is>
          <t>BR_INST_RETIRED.INDIRECT:SUP (socket 1 core 13)</t>
        </is>
      </c>
      <c r="WMK1" s="3" t="inlineStr">
        <is>
          <t>BR_INST_RETIRED.INDIRECT:SUP (socket 1 core 14)</t>
        </is>
      </c>
      <c r="WML1" s="3" t="inlineStr">
        <is>
          <t>BR_INST_RETIRED.INDIRECT:SUP (socket 1 core 15)</t>
        </is>
      </c>
      <c r="WMM1" s="3" t="inlineStr">
        <is>
          <t>BR_INST_RETIRED.INDIRECT:SUP (socket 1 core 16)</t>
        </is>
      </c>
      <c r="WMN1" s="3" t="inlineStr">
        <is>
          <t>BR_INST_RETIRED.INDIRECT:SUP (socket 1 core 17)</t>
        </is>
      </c>
      <c r="WMO1" s="3" t="inlineStr">
        <is>
          <t>BR_INST_RETIRED.INDIRECT:SUP (socket 1 core 18)</t>
        </is>
      </c>
      <c r="WMP1" s="3" t="inlineStr">
        <is>
          <t>BR_INST_RETIRED.INDIRECT:SUP (socket 1 core 19)</t>
        </is>
      </c>
      <c r="WMQ1" s="3" t="inlineStr">
        <is>
          <t>BR_INST_RETIRED.INDIRECT:SUP (socket 1 core 20)</t>
        </is>
      </c>
      <c r="WMR1" s="3" t="inlineStr">
        <is>
          <t>BR_INST_RETIRED.INDIRECT:SUP (socket 1 core 21)</t>
        </is>
      </c>
      <c r="WMS1" s="3" t="inlineStr">
        <is>
          <t>BR_INST_RETIRED.INDIRECT:SUP (socket 1 core 22)</t>
        </is>
      </c>
      <c r="WMT1" s="3" t="inlineStr">
        <is>
          <t>BR_INST_RETIRED.INDIRECT:SUP (socket 1 core 23)</t>
        </is>
      </c>
      <c r="WMU1" s="3" t="inlineStr">
        <is>
          <t>BR_INST_RETIRED.INDIRECT:SUP (socket 1 core 24)</t>
        </is>
      </c>
      <c r="WMV1" s="3" t="inlineStr">
        <is>
          <t>BR_INST_RETIRED.INDIRECT:SUP (socket 1 core 25)</t>
        </is>
      </c>
      <c r="WMW1" s="3" t="inlineStr">
        <is>
          <t>BR_INST_RETIRED.INDIRECT:SUP (socket 1 core 26)</t>
        </is>
      </c>
      <c r="WMX1" s="3" t="inlineStr">
        <is>
          <t>BR_INST_RETIRED.INDIRECT:SUP (socket 1 core 27)</t>
        </is>
      </c>
      <c r="WMY1" s="3" t="inlineStr">
        <is>
          <t>BR_INST_RETIRED.INDIRECT:SUP (socket 1 core 28)</t>
        </is>
      </c>
      <c r="WMZ1" s="3" t="inlineStr">
        <is>
          <t>BR_INST_RETIRED.INDIRECT:SUP (socket 1 core 29)</t>
        </is>
      </c>
      <c r="WNA1" s="3" t="inlineStr">
        <is>
          <t>BR_INST_RETIRED.INDIRECT:SUP (socket 1 core 30)</t>
        </is>
      </c>
      <c r="WNB1" s="3" t="inlineStr">
        <is>
          <t>BR_INST_RETIRED.INDIRECT:SUP (socket 1 core 31)</t>
        </is>
      </c>
      <c r="WNC1" s="3" t="inlineStr">
        <is>
          <t>BR_INST_RETIRED.INDIRECT:SUP (socket 1 core 32)</t>
        </is>
      </c>
      <c r="WND1" s="3" t="inlineStr">
        <is>
          <t>BR_INST_RETIRED.INDIRECT:SUP (socket 1 core 33)</t>
        </is>
      </c>
      <c r="WNE1" s="3" t="inlineStr">
        <is>
          <t>BR_INST_RETIRED.INDIRECT:SUP (socket 1 core 34)</t>
        </is>
      </c>
      <c r="WNF1" s="3" t="inlineStr">
        <is>
          <t>BR_INST_RETIRED.INDIRECT:SUP (socket 1 core 35)</t>
        </is>
      </c>
      <c r="WNG1" s="3" t="inlineStr">
        <is>
          <t>BR_INST_RETIRED.INDIRECT:SUP (socket 1 core 36)</t>
        </is>
      </c>
      <c r="WNH1" s="3" t="inlineStr">
        <is>
          <t>BR_INST_RETIRED.INDIRECT:SUP (socket 1 core 37)</t>
        </is>
      </c>
      <c r="WNI1" s="3" t="inlineStr">
        <is>
          <t>BR_INST_RETIRED.INDIRECT:SUP (socket 1 core 38)</t>
        </is>
      </c>
      <c r="WNJ1" s="3" t="inlineStr">
        <is>
          <t>BR_INST_RETIRED.INDIRECT:SUP (socket 1 core 39)</t>
        </is>
      </c>
      <c r="WNK1" s="3" t="inlineStr">
        <is>
          <t>BR_INST_RETIRED.NEAR_CALL (socket 0 core 0)</t>
        </is>
      </c>
      <c r="WNL1" s="3" t="inlineStr">
        <is>
          <t>BR_INST_RETIRED.NEAR_CALL (socket 0 core 1)</t>
        </is>
      </c>
      <c r="WNM1" s="3" t="inlineStr">
        <is>
          <t>BR_INST_RETIRED.NEAR_CALL (socket 0 core 2)</t>
        </is>
      </c>
      <c r="WNN1" s="3" t="inlineStr">
        <is>
          <t>BR_INST_RETIRED.NEAR_CALL (socket 0 core 3)</t>
        </is>
      </c>
      <c r="WNO1" s="3" t="inlineStr">
        <is>
          <t>BR_INST_RETIRED.NEAR_CALL (socket 0 core 4)</t>
        </is>
      </c>
      <c r="WNP1" s="3" t="inlineStr">
        <is>
          <t>BR_INST_RETIRED.NEAR_CALL (socket 0 core 5)</t>
        </is>
      </c>
      <c r="WNQ1" s="3" t="inlineStr">
        <is>
          <t>BR_INST_RETIRED.NEAR_CALL (socket 0 core 6)</t>
        </is>
      </c>
      <c r="WNR1" s="3" t="inlineStr">
        <is>
          <t>BR_INST_RETIRED.NEAR_CALL (socket 0 core 7)</t>
        </is>
      </c>
      <c r="WNS1" s="3" t="inlineStr">
        <is>
          <t>BR_INST_RETIRED.NEAR_CALL (socket 0 core 8)</t>
        </is>
      </c>
      <c r="WNT1" s="3" t="inlineStr">
        <is>
          <t>BR_INST_RETIRED.NEAR_CALL (socket 0 core 9)</t>
        </is>
      </c>
      <c r="WNU1" s="3" t="inlineStr">
        <is>
          <t>BR_INST_RETIRED.NEAR_CALL (socket 0 core 10)</t>
        </is>
      </c>
      <c r="WNV1" s="3" t="inlineStr">
        <is>
          <t>BR_INST_RETIRED.NEAR_CALL (socket 0 core 11)</t>
        </is>
      </c>
      <c r="WNW1" s="3" t="inlineStr">
        <is>
          <t>BR_INST_RETIRED.NEAR_CALL (socket 0 core 12)</t>
        </is>
      </c>
      <c r="WNX1" s="3" t="inlineStr">
        <is>
          <t>BR_INST_RETIRED.NEAR_CALL (socket 0 core 13)</t>
        </is>
      </c>
      <c r="WNY1" s="3" t="inlineStr">
        <is>
          <t>BR_INST_RETIRED.NEAR_CALL (socket 0 core 14)</t>
        </is>
      </c>
      <c r="WNZ1" s="3" t="inlineStr">
        <is>
          <t>BR_INST_RETIRED.NEAR_CALL (socket 0 core 15)</t>
        </is>
      </c>
      <c r="WOA1" s="3" t="inlineStr">
        <is>
          <t>BR_INST_RETIRED.NEAR_CALL (socket 0 core 16)</t>
        </is>
      </c>
      <c r="WOB1" s="3" t="inlineStr">
        <is>
          <t>BR_INST_RETIRED.NEAR_CALL (socket 0 core 17)</t>
        </is>
      </c>
      <c r="WOC1" s="3" t="inlineStr">
        <is>
          <t>BR_INST_RETIRED.NEAR_CALL (socket 0 core 18)</t>
        </is>
      </c>
      <c r="WOD1" s="3" t="inlineStr">
        <is>
          <t>BR_INST_RETIRED.NEAR_CALL (socket 0 core 19)</t>
        </is>
      </c>
      <c r="WOE1" s="3" t="inlineStr">
        <is>
          <t>BR_INST_RETIRED.NEAR_CALL (socket 0 core 20)</t>
        </is>
      </c>
      <c r="WOF1" s="3" t="inlineStr">
        <is>
          <t>BR_INST_RETIRED.NEAR_CALL (socket 0 core 21)</t>
        </is>
      </c>
      <c r="WOG1" s="3" t="inlineStr">
        <is>
          <t>BR_INST_RETIRED.NEAR_CALL (socket 0 core 22)</t>
        </is>
      </c>
      <c r="WOH1" s="3" t="inlineStr">
        <is>
          <t>BR_INST_RETIRED.NEAR_CALL (socket 0 core 23)</t>
        </is>
      </c>
      <c r="WOI1" s="3" t="inlineStr">
        <is>
          <t>BR_INST_RETIRED.NEAR_CALL (socket 0 core 24)</t>
        </is>
      </c>
      <c r="WOJ1" s="3" t="inlineStr">
        <is>
          <t>BR_INST_RETIRED.NEAR_CALL (socket 0 core 25)</t>
        </is>
      </c>
      <c r="WOK1" s="3" t="inlineStr">
        <is>
          <t>BR_INST_RETIRED.NEAR_CALL (socket 0 core 26)</t>
        </is>
      </c>
      <c r="WOL1" s="3" t="inlineStr">
        <is>
          <t>BR_INST_RETIRED.NEAR_CALL (socket 0 core 27)</t>
        </is>
      </c>
      <c r="WOM1" s="3" t="inlineStr">
        <is>
          <t>BR_INST_RETIRED.NEAR_CALL (socket 0 core 28)</t>
        </is>
      </c>
      <c r="WON1" s="3" t="inlineStr">
        <is>
          <t>BR_INST_RETIRED.NEAR_CALL (socket 0 core 29)</t>
        </is>
      </c>
      <c r="WOO1" s="3" t="inlineStr">
        <is>
          <t>BR_INST_RETIRED.NEAR_CALL (socket 0 core 30)</t>
        </is>
      </c>
      <c r="WOP1" s="3" t="inlineStr">
        <is>
          <t>BR_INST_RETIRED.NEAR_CALL (socket 0 core 31)</t>
        </is>
      </c>
      <c r="WOQ1" s="3" t="inlineStr">
        <is>
          <t>BR_INST_RETIRED.NEAR_CALL (socket 0 core 32)</t>
        </is>
      </c>
      <c r="WOR1" s="3" t="inlineStr">
        <is>
          <t>BR_INST_RETIRED.NEAR_CALL (socket 0 core 33)</t>
        </is>
      </c>
      <c r="WOS1" s="3" t="inlineStr">
        <is>
          <t>BR_INST_RETIRED.NEAR_CALL (socket 0 core 34)</t>
        </is>
      </c>
      <c r="WOT1" s="3" t="inlineStr">
        <is>
          <t>BR_INST_RETIRED.NEAR_CALL (socket 0 core 35)</t>
        </is>
      </c>
      <c r="WOU1" s="3" t="inlineStr">
        <is>
          <t>BR_INST_RETIRED.NEAR_CALL (socket 0 core 36)</t>
        </is>
      </c>
      <c r="WOV1" s="3" t="inlineStr">
        <is>
          <t>BR_INST_RETIRED.NEAR_CALL (socket 0 core 37)</t>
        </is>
      </c>
      <c r="WOW1" s="3" t="inlineStr">
        <is>
          <t>BR_INST_RETIRED.NEAR_CALL (socket 0 core 38)</t>
        </is>
      </c>
      <c r="WOX1" s="3" t="inlineStr">
        <is>
          <t>BR_INST_RETIRED.NEAR_CALL (socket 0 core 39)</t>
        </is>
      </c>
      <c r="WOY1" s="3" t="inlineStr">
        <is>
          <t>BR_INST_RETIRED.NEAR_CALL (socket 1 core 0)</t>
        </is>
      </c>
      <c r="WOZ1" s="3" t="inlineStr">
        <is>
          <t>BR_INST_RETIRED.NEAR_CALL (socket 1 core 1)</t>
        </is>
      </c>
      <c r="WPA1" s="3" t="inlineStr">
        <is>
          <t>BR_INST_RETIRED.NEAR_CALL (socket 1 core 2)</t>
        </is>
      </c>
      <c r="WPB1" s="3" t="inlineStr">
        <is>
          <t>BR_INST_RETIRED.NEAR_CALL (socket 1 core 3)</t>
        </is>
      </c>
      <c r="WPC1" s="3" t="inlineStr">
        <is>
          <t>BR_INST_RETIRED.NEAR_CALL (socket 1 core 4)</t>
        </is>
      </c>
      <c r="WPD1" s="3" t="inlineStr">
        <is>
          <t>BR_INST_RETIRED.NEAR_CALL (socket 1 core 5)</t>
        </is>
      </c>
      <c r="WPE1" s="3" t="inlineStr">
        <is>
          <t>BR_INST_RETIRED.NEAR_CALL (socket 1 core 6)</t>
        </is>
      </c>
      <c r="WPF1" s="3" t="inlineStr">
        <is>
          <t>BR_INST_RETIRED.NEAR_CALL (socket 1 core 7)</t>
        </is>
      </c>
      <c r="WPG1" s="3" t="inlineStr">
        <is>
          <t>BR_INST_RETIRED.NEAR_CALL (socket 1 core 8)</t>
        </is>
      </c>
      <c r="WPH1" s="3" t="inlineStr">
        <is>
          <t>BR_INST_RETIRED.NEAR_CALL (socket 1 core 9)</t>
        </is>
      </c>
      <c r="WPI1" s="3" t="inlineStr">
        <is>
          <t>BR_INST_RETIRED.NEAR_CALL (socket 1 core 10)</t>
        </is>
      </c>
      <c r="WPJ1" s="3" t="inlineStr">
        <is>
          <t>BR_INST_RETIRED.NEAR_CALL (socket 1 core 11)</t>
        </is>
      </c>
      <c r="WPK1" s="3" t="inlineStr">
        <is>
          <t>BR_INST_RETIRED.NEAR_CALL (socket 1 core 12)</t>
        </is>
      </c>
      <c r="WPL1" s="3" t="inlineStr">
        <is>
          <t>BR_INST_RETIRED.NEAR_CALL (socket 1 core 13)</t>
        </is>
      </c>
      <c r="WPM1" s="3" t="inlineStr">
        <is>
          <t>BR_INST_RETIRED.NEAR_CALL (socket 1 core 14)</t>
        </is>
      </c>
      <c r="WPN1" s="3" t="inlineStr">
        <is>
          <t>BR_INST_RETIRED.NEAR_CALL (socket 1 core 15)</t>
        </is>
      </c>
      <c r="WPO1" s="3" t="inlineStr">
        <is>
          <t>BR_INST_RETIRED.NEAR_CALL (socket 1 core 16)</t>
        </is>
      </c>
      <c r="WPP1" s="3" t="inlineStr">
        <is>
          <t>BR_INST_RETIRED.NEAR_CALL (socket 1 core 17)</t>
        </is>
      </c>
      <c r="WPQ1" s="3" t="inlineStr">
        <is>
          <t>BR_INST_RETIRED.NEAR_CALL (socket 1 core 18)</t>
        </is>
      </c>
      <c r="WPR1" s="3" t="inlineStr">
        <is>
          <t>BR_INST_RETIRED.NEAR_CALL (socket 1 core 19)</t>
        </is>
      </c>
      <c r="WPS1" s="3" t="inlineStr">
        <is>
          <t>BR_INST_RETIRED.NEAR_CALL (socket 1 core 20)</t>
        </is>
      </c>
      <c r="WPT1" s="3" t="inlineStr">
        <is>
          <t>BR_INST_RETIRED.NEAR_CALL (socket 1 core 21)</t>
        </is>
      </c>
      <c r="WPU1" s="3" t="inlineStr">
        <is>
          <t>BR_INST_RETIRED.NEAR_CALL (socket 1 core 22)</t>
        </is>
      </c>
      <c r="WPV1" s="3" t="inlineStr">
        <is>
          <t>BR_INST_RETIRED.NEAR_CALL (socket 1 core 23)</t>
        </is>
      </c>
      <c r="WPW1" s="3" t="inlineStr">
        <is>
          <t>BR_INST_RETIRED.NEAR_CALL (socket 1 core 24)</t>
        </is>
      </c>
      <c r="WPX1" s="3" t="inlineStr">
        <is>
          <t>BR_INST_RETIRED.NEAR_CALL (socket 1 core 25)</t>
        </is>
      </c>
      <c r="WPY1" s="3" t="inlineStr">
        <is>
          <t>BR_INST_RETIRED.NEAR_CALL (socket 1 core 26)</t>
        </is>
      </c>
      <c r="WPZ1" s="3" t="inlineStr">
        <is>
          <t>BR_INST_RETIRED.NEAR_CALL (socket 1 core 27)</t>
        </is>
      </c>
      <c r="WQA1" s="3" t="inlineStr">
        <is>
          <t>BR_INST_RETIRED.NEAR_CALL (socket 1 core 28)</t>
        </is>
      </c>
      <c r="WQB1" s="3" t="inlineStr">
        <is>
          <t>BR_INST_RETIRED.NEAR_CALL (socket 1 core 29)</t>
        </is>
      </c>
      <c r="WQC1" s="3" t="inlineStr">
        <is>
          <t>BR_INST_RETIRED.NEAR_CALL (socket 1 core 30)</t>
        </is>
      </c>
      <c r="WQD1" s="3" t="inlineStr">
        <is>
          <t>BR_INST_RETIRED.NEAR_CALL (socket 1 core 31)</t>
        </is>
      </c>
      <c r="WQE1" s="3" t="inlineStr">
        <is>
          <t>BR_INST_RETIRED.NEAR_CALL (socket 1 core 32)</t>
        </is>
      </c>
      <c r="WQF1" s="3" t="inlineStr">
        <is>
          <t>BR_INST_RETIRED.NEAR_CALL (socket 1 core 33)</t>
        </is>
      </c>
      <c r="WQG1" s="3" t="inlineStr">
        <is>
          <t>BR_INST_RETIRED.NEAR_CALL (socket 1 core 34)</t>
        </is>
      </c>
      <c r="WQH1" s="3" t="inlineStr">
        <is>
          <t>BR_INST_RETIRED.NEAR_CALL (socket 1 core 35)</t>
        </is>
      </c>
      <c r="WQI1" s="3" t="inlineStr">
        <is>
          <t>BR_INST_RETIRED.NEAR_CALL (socket 1 core 36)</t>
        </is>
      </c>
      <c r="WQJ1" s="3" t="inlineStr">
        <is>
          <t>BR_INST_RETIRED.NEAR_CALL (socket 1 core 37)</t>
        </is>
      </c>
      <c r="WQK1" s="3" t="inlineStr">
        <is>
          <t>BR_INST_RETIRED.NEAR_CALL (socket 1 core 38)</t>
        </is>
      </c>
      <c r="WQL1" s="3" t="inlineStr">
        <is>
          <t>BR_INST_RETIRED.NEAR_CALL (socket 1 core 39)</t>
        </is>
      </c>
      <c r="WQM1" s="3" t="inlineStr">
        <is>
          <t>BR_INST_RETIRED.NEAR_RETURN (socket 0 core 0)</t>
        </is>
      </c>
      <c r="WQN1" s="3" t="inlineStr">
        <is>
          <t>BR_INST_RETIRED.NEAR_RETURN (socket 0 core 1)</t>
        </is>
      </c>
      <c r="WQO1" s="3" t="inlineStr">
        <is>
          <t>BR_INST_RETIRED.NEAR_RETURN (socket 0 core 2)</t>
        </is>
      </c>
      <c r="WQP1" s="3" t="inlineStr">
        <is>
          <t>BR_INST_RETIRED.NEAR_RETURN (socket 0 core 3)</t>
        </is>
      </c>
      <c r="WQQ1" s="3" t="inlineStr">
        <is>
          <t>BR_INST_RETIRED.NEAR_RETURN (socket 0 core 4)</t>
        </is>
      </c>
      <c r="WQR1" s="3" t="inlineStr">
        <is>
          <t>BR_INST_RETIRED.NEAR_RETURN (socket 0 core 5)</t>
        </is>
      </c>
      <c r="WQS1" s="3" t="inlineStr">
        <is>
          <t>BR_INST_RETIRED.NEAR_RETURN (socket 0 core 6)</t>
        </is>
      </c>
      <c r="WQT1" s="3" t="inlineStr">
        <is>
          <t>BR_INST_RETIRED.NEAR_RETURN (socket 0 core 7)</t>
        </is>
      </c>
      <c r="WQU1" s="3" t="inlineStr">
        <is>
          <t>BR_INST_RETIRED.NEAR_RETURN (socket 0 core 8)</t>
        </is>
      </c>
      <c r="WQV1" s="3" t="inlineStr">
        <is>
          <t>BR_INST_RETIRED.NEAR_RETURN (socket 0 core 9)</t>
        </is>
      </c>
      <c r="WQW1" s="3" t="inlineStr">
        <is>
          <t>BR_INST_RETIRED.NEAR_RETURN (socket 0 core 10)</t>
        </is>
      </c>
      <c r="WQX1" s="3" t="inlineStr">
        <is>
          <t>BR_INST_RETIRED.NEAR_RETURN (socket 0 core 11)</t>
        </is>
      </c>
      <c r="WQY1" s="3" t="inlineStr">
        <is>
          <t>BR_INST_RETIRED.NEAR_RETURN (socket 0 core 12)</t>
        </is>
      </c>
      <c r="WQZ1" s="3" t="inlineStr">
        <is>
          <t>BR_INST_RETIRED.NEAR_RETURN (socket 0 core 13)</t>
        </is>
      </c>
      <c r="WRA1" s="3" t="inlineStr">
        <is>
          <t>BR_INST_RETIRED.NEAR_RETURN (socket 0 core 14)</t>
        </is>
      </c>
      <c r="WRB1" s="3" t="inlineStr">
        <is>
          <t>BR_INST_RETIRED.NEAR_RETURN (socket 0 core 15)</t>
        </is>
      </c>
      <c r="WRC1" s="3" t="inlineStr">
        <is>
          <t>BR_INST_RETIRED.NEAR_RETURN (socket 0 core 16)</t>
        </is>
      </c>
      <c r="WRD1" s="3" t="inlineStr">
        <is>
          <t>BR_INST_RETIRED.NEAR_RETURN (socket 0 core 17)</t>
        </is>
      </c>
      <c r="WRE1" s="3" t="inlineStr">
        <is>
          <t>BR_INST_RETIRED.NEAR_RETURN (socket 0 core 18)</t>
        </is>
      </c>
      <c r="WRF1" s="3" t="inlineStr">
        <is>
          <t>BR_INST_RETIRED.NEAR_RETURN (socket 0 core 19)</t>
        </is>
      </c>
      <c r="WRG1" s="3" t="inlineStr">
        <is>
          <t>BR_INST_RETIRED.NEAR_RETURN (socket 0 core 20)</t>
        </is>
      </c>
      <c r="WRH1" s="3" t="inlineStr">
        <is>
          <t>BR_INST_RETIRED.NEAR_RETURN (socket 0 core 21)</t>
        </is>
      </c>
      <c r="WRI1" s="3" t="inlineStr">
        <is>
          <t>BR_INST_RETIRED.NEAR_RETURN (socket 0 core 22)</t>
        </is>
      </c>
      <c r="WRJ1" s="3" t="inlineStr">
        <is>
          <t>BR_INST_RETIRED.NEAR_RETURN (socket 0 core 23)</t>
        </is>
      </c>
      <c r="WRK1" s="3" t="inlineStr">
        <is>
          <t>BR_INST_RETIRED.NEAR_RETURN (socket 0 core 24)</t>
        </is>
      </c>
      <c r="WRL1" s="3" t="inlineStr">
        <is>
          <t>BR_INST_RETIRED.NEAR_RETURN (socket 0 core 25)</t>
        </is>
      </c>
      <c r="WRM1" s="3" t="inlineStr">
        <is>
          <t>BR_INST_RETIRED.NEAR_RETURN (socket 0 core 26)</t>
        </is>
      </c>
      <c r="WRN1" s="3" t="inlineStr">
        <is>
          <t>BR_INST_RETIRED.NEAR_RETURN (socket 0 core 27)</t>
        </is>
      </c>
      <c r="WRO1" s="3" t="inlineStr">
        <is>
          <t>BR_INST_RETIRED.NEAR_RETURN (socket 0 core 28)</t>
        </is>
      </c>
      <c r="WRP1" s="3" t="inlineStr">
        <is>
          <t>BR_INST_RETIRED.NEAR_RETURN (socket 0 core 29)</t>
        </is>
      </c>
      <c r="WRQ1" s="3" t="inlineStr">
        <is>
          <t>BR_INST_RETIRED.NEAR_RETURN (socket 0 core 30)</t>
        </is>
      </c>
      <c r="WRR1" s="3" t="inlineStr">
        <is>
          <t>BR_INST_RETIRED.NEAR_RETURN (socket 0 core 31)</t>
        </is>
      </c>
      <c r="WRS1" s="3" t="inlineStr">
        <is>
          <t>BR_INST_RETIRED.NEAR_RETURN (socket 0 core 32)</t>
        </is>
      </c>
      <c r="WRT1" s="3" t="inlineStr">
        <is>
          <t>BR_INST_RETIRED.NEAR_RETURN (socket 0 core 33)</t>
        </is>
      </c>
      <c r="WRU1" s="3" t="inlineStr">
        <is>
          <t>BR_INST_RETIRED.NEAR_RETURN (socket 0 core 34)</t>
        </is>
      </c>
      <c r="WRV1" s="3" t="inlineStr">
        <is>
          <t>BR_INST_RETIRED.NEAR_RETURN (socket 0 core 35)</t>
        </is>
      </c>
      <c r="WRW1" s="3" t="inlineStr">
        <is>
          <t>BR_INST_RETIRED.NEAR_RETURN (socket 0 core 36)</t>
        </is>
      </c>
      <c r="WRX1" s="3" t="inlineStr">
        <is>
          <t>BR_INST_RETIRED.NEAR_RETURN (socket 0 core 37)</t>
        </is>
      </c>
      <c r="WRY1" s="3" t="inlineStr">
        <is>
          <t>BR_INST_RETIRED.NEAR_RETURN (socket 0 core 38)</t>
        </is>
      </c>
      <c r="WRZ1" s="3" t="inlineStr">
        <is>
          <t>BR_INST_RETIRED.NEAR_RETURN (socket 0 core 39)</t>
        </is>
      </c>
      <c r="WSA1" s="3" t="inlineStr">
        <is>
          <t>BR_INST_RETIRED.NEAR_RETURN (socket 1 core 0)</t>
        </is>
      </c>
      <c r="WSB1" s="3" t="inlineStr">
        <is>
          <t>BR_INST_RETIRED.NEAR_RETURN (socket 1 core 1)</t>
        </is>
      </c>
      <c r="WSC1" s="3" t="inlineStr">
        <is>
          <t>BR_INST_RETIRED.NEAR_RETURN (socket 1 core 2)</t>
        </is>
      </c>
      <c r="WSD1" s="3" t="inlineStr">
        <is>
          <t>BR_INST_RETIRED.NEAR_RETURN (socket 1 core 3)</t>
        </is>
      </c>
      <c r="WSE1" s="3" t="inlineStr">
        <is>
          <t>BR_INST_RETIRED.NEAR_RETURN (socket 1 core 4)</t>
        </is>
      </c>
      <c r="WSF1" s="3" t="inlineStr">
        <is>
          <t>BR_INST_RETIRED.NEAR_RETURN (socket 1 core 5)</t>
        </is>
      </c>
      <c r="WSG1" s="3" t="inlineStr">
        <is>
          <t>BR_INST_RETIRED.NEAR_RETURN (socket 1 core 6)</t>
        </is>
      </c>
      <c r="WSH1" s="3" t="inlineStr">
        <is>
          <t>BR_INST_RETIRED.NEAR_RETURN (socket 1 core 7)</t>
        </is>
      </c>
      <c r="WSI1" s="3" t="inlineStr">
        <is>
          <t>BR_INST_RETIRED.NEAR_RETURN (socket 1 core 8)</t>
        </is>
      </c>
      <c r="WSJ1" s="3" t="inlineStr">
        <is>
          <t>BR_INST_RETIRED.NEAR_RETURN (socket 1 core 9)</t>
        </is>
      </c>
      <c r="WSK1" s="3" t="inlineStr">
        <is>
          <t>BR_INST_RETIRED.NEAR_RETURN (socket 1 core 10)</t>
        </is>
      </c>
      <c r="WSL1" s="3" t="inlineStr">
        <is>
          <t>BR_INST_RETIRED.NEAR_RETURN (socket 1 core 11)</t>
        </is>
      </c>
      <c r="WSM1" s="3" t="inlineStr">
        <is>
          <t>BR_INST_RETIRED.NEAR_RETURN (socket 1 core 12)</t>
        </is>
      </c>
      <c r="WSN1" s="3" t="inlineStr">
        <is>
          <t>BR_INST_RETIRED.NEAR_RETURN (socket 1 core 13)</t>
        </is>
      </c>
      <c r="WSO1" s="3" t="inlineStr">
        <is>
          <t>BR_INST_RETIRED.NEAR_RETURN (socket 1 core 14)</t>
        </is>
      </c>
      <c r="WSP1" s="3" t="inlineStr">
        <is>
          <t>BR_INST_RETIRED.NEAR_RETURN (socket 1 core 15)</t>
        </is>
      </c>
      <c r="WSQ1" s="3" t="inlineStr">
        <is>
          <t>BR_INST_RETIRED.NEAR_RETURN (socket 1 core 16)</t>
        </is>
      </c>
      <c r="WSR1" s="3" t="inlineStr">
        <is>
          <t>BR_INST_RETIRED.NEAR_RETURN (socket 1 core 17)</t>
        </is>
      </c>
      <c r="WSS1" s="3" t="inlineStr">
        <is>
          <t>BR_INST_RETIRED.NEAR_RETURN (socket 1 core 18)</t>
        </is>
      </c>
      <c r="WST1" s="3" t="inlineStr">
        <is>
          <t>BR_INST_RETIRED.NEAR_RETURN (socket 1 core 19)</t>
        </is>
      </c>
      <c r="WSU1" s="3" t="inlineStr">
        <is>
          <t>BR_INST_RETIRED.NEAR_RETURN (socket 1 core 20)</t>
        </is>
      </c>
      <c r="WSV1" s="3" t="inlineStr">
        <is>
          <t>BR_INST_RETIRED.NEAR_RETURN (socket 1 core 21)</t>
        </is>
      </c>
      <c r="WSW1" s="3" t="inlineStr">
        <is>
          <t>BR_INST_RETIRED.NEAR_RETURN (socket 1 core 22)</t>
        </is>
      </c>
      <c r="WSX1" s="3" t="inlineStr">
        <is>
          <t>BR_INST_RETIRED.NEAR_RETURN (socket 1 core 23)</t>
        </is>
      </c>
      <c r="WSY1" s="3" t="inlineStr">
        <is>
          <t>BR_INST_RETIRED.NEAR_RETURN (socket 1 core 24)</t>
        </is>
      </c>
      <c r="WSZ1" s="3" t="inlineStr">
        <is>
          <t>BR_INST_RETIRED.NEAR_RETURN (socket 1 core 25)</t>
        </is>
      </c>
      <c r="WTA1" s="3" t="inlineStr">
        <is>
          <t>BR_INST_RETIRED.NEAR_RETURN (socket 1 core 26)</t>
        </is>
      </c>
      <c r="WTB1" s="3" t="inlineStr">
        <is>
          <t>BR_INST_RETIRED.NEAR_RETURN (socket 1 core 27)</t>
        </is>
      </c>
      <c r="WTC1" s="3" t="inlineStr">
        <is>
          <t>BR_INST_RETIRED.NEAR_RETURN (socket 1 core 28)</t>
        </is>
      </c>
      <c r="WTD1" s="3" t="inlineStr">
        <is>
          <t>BR_INST_RETIRED.NEAR_RETURN (socket 1 core 29)</t>
        </is>
      </c>
      <c r="WTE1" s="3" t="inlineStr">
        <is>
          <t>BR_INST_RETIRED.NEAR_RETURN (socket 1 core 30)</t>
        </is>
      </c>
      <c r="WTF1" s="3" t="inlineStr">
        <is>
          <t>BR_INST_RETIRED.NEAR_RETURN (socket 1 core 31)</t>
        </is>
      </c>
      <c r="WTG1" s="3" t="inlineStr">
        <is>
          <t>BR_INST_RETIRED.NEAR_RETURN (socket 1 core 32)</t>
        </is>
      </c>
      <c r="WTH1" s="3" t="inlineStr">
        <is>
          <t>BR_INST_RETIRED.NEAR_RETURN (socket 1 core 33)</t>
        </is>
      </c>
      <c r="WTI1" s="3" t="inlineStr">
        <is>
          <t>BR_INST_RETIRED.NEAR_RETURN (socket 1 core 34)</t>
        </is>
      </c>
      <c r="WTJ1" s="3" t="inlineStr">
        <is>
          <t>BR_INST_RETIRED.NEAR_RETURN (socket 1 core 35)</t>
        </is>
      </c>
      <c r="WTK1" s="3" t="inlineStr">
        <is>
          <t>BR_INST_RETIRED.NEAR_RETURN (socket 1 core 36)</t>
        </is>
      </c>
      <c r="WTL1" s="3" t="inlineStr">
        <is>
          <t>BR_INST_RETIRED.NEAR_RETURN (socket 1 core 37)</t>
        </is>
      </c>
      <c r="WTM1" s="3" t="inlineStr">
        <is>
          <t>BR_INST_RETIRED.NEAR_RETURN (socket 1 core 38)</t>
        </is>
      </c>
      <c r="WTN1" s="3" t="inlineStr">
        <is>
          <t>BR_INST_RETIRED.NEAR_RETURN (socket 1 core 39)</t>
        </is>
      </c>
      <c r="WTO1" s="3" t="inlineStr">
        <is>
          <t>BR_INST_RETIRED.NEAR_TAKEN (socket 0 core 0)</t>
        </is>
      </c>
      <c r="WTP1" s="3" t="inlineStr">
        <is>
          <t>BR_INST_RETIRED.NEAR_TAKEN (socket 0 core 1)</t>
        </is>
      </c>
      <c r="WTQ1" s="3" t="inlineStr">
        <is>
          <t>BR_INST_RETIRED.NEAR_TAKEN (socket 0 core 2)</t>
        </is>
      </c>
      <c r="WTR1" s="3" t="inlineStr">
        <is>
          <t>BR_INST_RETIRED.NEAR_TAKEN (socket 0 core 3)</t>
        </is>
      </c>
      <c r="WTS1" s="3" t="inlineStr">
        <is>
          <t>BR_INST_RETIRED.NEAR_TAKEN (socket 0 core 4)</t>
        </is>
      </c>
      <c r="WTT1" s="3" t="inlineStr">
        <is>
          <t>BR_INST_RETIRED.NEAR_TAKEN (socket 0 core 5)</t>
        </is>
      </c>
      <c r="WTU1" s="3" t="inlineStr">
        <is>
          <t>BR_INST_RETIRED.NEAR_TAKEN (socket 0 core 6)</t>
        </is>
      </c>
      <c r="WTV1" s="3" t="inlineStr">
        <is>
          <t>BR_INST_RETIRED.NEAR_TAKEN (socket 0 core 7)</t>
        </is>
      </c>
      <c r="WTW1" s="3" t="inlineStr">
        <is>
          <t>BR_INST_RETIRED.NEAR_TAKEN (socket 0 core 8)</t>
        </is>
      </c>
      <c r="WTX1" s="3" t="inlineStr">
        <is>
          <t>BR_INST_RETIRED.NEAR_TAKEN (socket 0 core 9)</t>
        </is>
      </c>
      <c r="WTY1" s="3" t="inlineStr">
        <is>
          <t>BR_INST_RETIRED.NEAR_TAKEN (socket 0 core 10)</t>
        </is>
      </c>
      <c r="WTZ1" s="3" t="inlineStr">
        <is>
          <t>BR_INST_RETIRED.NEAR_TAKEN (socket 0 core 11)</t>
        </is>
      </c>
      <c r="WUA1" s="3" t="inlineStr">
        <is>
          <t>BR_INST_RETIRED.NEAR_TAKEN (socket 0 core 12)</t>
        </is>
      </c>
      <c r="WUB1" s="3" t="inlineStr">
        <is>
          <t>BR_INST_RETIRED.NEAR_TAKEN (socket 0 core 13)</t>
        </is>
      </c>
      <c r="WUC1" s="3" t="inlineStr">
        <is>
          <t>BR_INST_RETIRED.NEAR_TAKEN (socket 0 core 14)</t>
        </is>
      </c>
      <c r="WUD1" s="3" t="inlineStr">
        <is>
          <t>BR_INST_RETIRED.NEAR_TAKEN (socket 0 core 15)</t>
        </is>
      </c>
      <c r="WUE1" s="3" t="inlineStr">
        <is>
          <t>BR_INST_RETIRED.NEAR_TAKEN (socket 0 core 16)</t>
        </is>
      </c>
      <c r="WUF1" s="3" t="inlineStr">
        <is>
          <t>BR_INST_RETIRED.NEAR_TAKEN (socket 0 core 17)</t>
        </is>
      </c>
      <c r="WUG1" s="3" t="inlineStr">
        <is>
          <t>BR_INST_RETIRED.NEAR_TAKEN (socket 0 core 18)</t>
        </is>
      </c>
      <c r="WUH1" s="3" t="inlineStr">
        <is>
          <t>BR_INST_RETIRED.NEAR_TAKEN (socket 0 core 19)</t>
        </is>
      </c>
      <c r="WUI1" s="3" t="inlineStr">
        <is>
          <t>BR_INST_RETIRED.NEAR_TAKEN (socket 0 core 20)</t>
        </is>
      </c>
      <c r="WUJ1" s="3" t="inlineStr">
        <is>
          <t>BR_INST_RETIRED.NEAR_TAKEN (socket 0 core 21)</t>
        </is>
      </c>
      <c r="WUK1" s="3" t="inlineStr">
        <is>
          <t>BR_INST_RETIRED.NEAR_TAKEN (socket 0 core 22)</t>
        </is>
      </c>
      <c r="WUL1" s="3" t="inlineStr">
        <is>
          <t>BR_INST_RETIRED.NEAR_TAKEN (socket 0 core 23)</t>
        </is>
      </c>
      <c r="WUM1" s="3" t="inlineStr">
        <is>
          <t>BR_INST_RETIRED.NEAR_TAKEN (socket 0 core 24)</t>
        </is>
      </c>
      <c r="WUN1" s="3" t="inlineStr">
        <is>
          <t>BR_INST_RETIRED.NEAR_TAKEN (socket 0 core 25)</t>
        </is>
      </c>
      <c r="WUO1" s="3" t="inlineStr">
        <is>
          <t>BR_INST_RETIRED.NEAR_TAKEN (socket 0 core 26)</t>
        </is>
      </c>
      <c r="WUP1" s="3" t="inlineStr">
        <is>
          <t>BR_INST_RETIRED.NEAR_TAKEN (socket 0 core 27)</t>
        </is>
      </c>
      <c r="WUQ1" s="3" t="inlineStr">
        <is>
          <t>BR_INST_RETIRED.NEAR_TAKEN (socket 0 core 28)</t>
        </is>
      </c>
      <c r="WUR1" s="3" t="inlineStr">
        <is>
          <t>BR_INST_RETIRED.NEAR_TAKEN (socket 0 core 29)</t>
        </is>
      </c>
      <c r="WUS1" s="3" t="inlineStr">
        <is>
          <t>BR_INST_RETIRED.NEAR_TAKEN (socket 0 core 30)</t>
        </is>
      </c>
      <c r="WUT1" s="3" t="inlineStr">
        <is>
          <t>BR_INST_RETIRED.NEAR_TAKEN (socket 0 core 31)</t>
        </is>
      </c>
      <c r="WUU1" s="3" t="inlineStr">
        <is>
          <t>BR_INST_RETIRED.NEAR_TAKEN (socket 0 core 32)</t>
        </is>
      </c>
      <c r="WUV1" s="3" t="inlineStr">
        <is>
          <t>BR_INST_RETIRED.NEAR_TAKEN (socket 0 core 33)</t>
        </is>
      </c>
      <c r="WUW1" s="3" t="inlineStr">
        <is>
          <t>BR_INST_RETIRED.NEAR_TAKEN (socket 0 core 34)</t>
        </is>
      </c>
      <c r="WUX1" s="3" t="inlineStr">
        <is>
          <t>BR_INST_RETIRED.NEAR_TAKEN (socket 0 core 35)</t>
        </is>
      </c>
      <c r="WUY1" s="3" t="inlineStr">
        <is>
          <t>BR_INST_RETIRED.NEAR_TAKEN (socket 0 core 36)</t>
        </is>
      </c>
      <c r="WUZ1" s="3" t="inlineStr">
        <is>
          <t>BR_INST_RETIRED.NEAR_TAKEN (socket 0 core 37)</t>
        </is>
      </c>
      <c r="WVA1" s="3" t="inlineStr">
        <is>
          <t>BR_INST_RETIRED.NEAR_TAKEN (socket 0 core 38)</t>
        </is>
      </c>
      <c r="WVB1" s="3" t="inlineStr">
        <is>
          <t>BR_INST_RETIRED.NEAR_TAKEN (socket 0 core 39)</t>
        </is>
      </c>
      <c r="WVC1" s="3" t="inlineStr">
        <is>
          <t>BR_INST_RETIRED.NEAR_TAKEN (socket 1 core 0)</t>
        </is>
      </c>
      <c r="WVD1" s="3" t="inlineStr">
        <is>
          <t>BR_INST_RETIRED.NEAR_TAKEN (socket 1 core 1)</t>
        </is>
      </c>
      <c r="WVE1" s="3" t="inlineStr">
        <is>
          <t>BR_INST_RETIRED.NEAR_TAKEN (socket 1 core 2)</t>
        </is>
      </c>
      <c r="WVF1" s="3" t="inlineStr">
        <is>
          <t>BR_INST_RETIRED.NEAR_TAKEN (socket 1 core 3)</t>
        </is>
      </c>
      <c r="WVG1" s="3" t="inlineStr">
        <is>
          <t>BR_INST_RETIRED.NEAR_TAKEN (socket 1 core 4)</t>
        </is>
      </c>
      <c r="WVH1" s="3" t="inlineStr">
        <is>
          <t>BR_INST_RETIRED.NEAR_TAKEN (socket 1 core 5)</t>
        </is>
      </c>
      <c r="WVI1" s="3" t="inlineStr">
        <is>
          <t>BR_INST_RETIRED.NEAR_TAKEN (socket 1 core 6)</t>
        </is>
      </c>
      <c r="WVJ1" s="3" t="inlineStr">
        <is>
          <t>BR_INST_RETIRED.NEAR_TAKEN (socket 1 core 7)</t>
        </is>
      </c>
      <c r="WVK1" s="3" t="inlineStr">
        <is>
          <t>BR_INST_RETIRED.NEAR_TAKEN (socket 1 core 8)</t>
        </is>
      </c>
      <c r="WVL1" s="3" t="inlineStr">
        <is>
          <t>BR_INST_RETIRED.NEAR_TAKEN (socket 1 core 9)</t>
        </is>
      </c>
      <c r="WVM1" s="3" t="inlineStr">
        <is>
          <t>BR_INST_RETIRED.NEAR_TAKEN (socket 1 core 10)</t>
        </is>
      </c>
      <c r="WVN1" s="3" t="inlineStr">
        <is>
          <t>BR_INST_RETIRED.NEAR_TAKEN (socket 1 core 11)</t>
        </is>
      </c>
      <c r="WVO1" s="3" t="inlineStr">
        <is>
          <t>BR_INST_RETIRED.NEAR_TAKEN (socket 1 core 12)</t>
        </is>
      </c>
      <c r="WVP1" s="3" t="inlineStr">
        <is>
          <t>BR_INST_RETIRED.NEAR_TAKEN (socket 1 core 13)</t>
        </is>
      </c>
      <c r="WVQ1" s="3" t="inlineStr">
        <is>
          <t>BR_INST_RETIRED.NEAR_TAKEN (socket 1 core 14)</t>
        </is>
      </c>
      <c r="WVR1" s="3" t="inlineStr">
        <is>
          <t>BR_INST_RETIRED.NEAR_TAKEN (socket 1 core 15)</t>
        </is>
      </c>
      <c r="WVS1" s="3" t="inlineStr">
        <is>
          <t>BR_INST_RETIRED.NEAR_TAKEN (socket 1 core 16)</t>
        </is>
      </c>
      <c r="WVT1" s="3" t="inlineStr">
        <is>
          <t>BR_INST_RETIRED.NEAR_TAKEN (socket 1 core 17)</t>
        </is>
      </c>
      <c r="WVU1" s="3" t="inlineStr">
        <is>
          <t>BR_INST_RETIRED.NEAR_TAKEN (socket 1 core 18)</t>
        </is>
      </c>
      <c r="WVV1" s="3" t="inlineStr">
        <is>
          <t>BR_INST_RETIRED.NEAR_TAKEN (socket 1 core 19)</t>
        </is>
      </c>
      <c r="WVW1" s="3" t="inlineStr">
        <is>
          <t>BR_INST_RETIRED.NEAR_TAKEN (socket 1 core 20)</t>
        </is>
      </c>
      <c r="WVX1" s="3" t="inlineStr">
        <is>
          <t>BR_INST_RETIRED.NEAR_TAKEN (socket 1 core 21)</t>
        </is>
      </c>
      <c r="WVY1" s="3" t="inlineStr">
        <is>
          <t>BR_INST_RETIRED.NEAR_TAKEN (socket 1 core 22)</t>
        </is>
      </c>
      <c r="WVZ1" s="3" t="inlineStr">
        <is>
          <t>BR_INST_RETIRED.NEAR_TAKEN (socket 1 core 23)</t>
        </is>
      </c>
      <c r="WWA1" s="3" t="inlineStr">
        <is>
          <t>BR_INST_RETIRED.NEAR_TAKEN (socket 1 core 24)</t>
        </is>
      </c>
      <c r="WWB1" s="3" t="inlineStr">
        <is>
          <t>BR_INST_RETIRED.NEAR_TAKEN (socket 1 core 25)</t>
        </is>
      </c>
      <c r="WWC1" s="3" t="inlineStr">
        <is>
          <t>BR_INST_RETIRED.NEAR_TAKEN (socket 1 core 26)</t>
        </is>
      </c>
      <c r="WWD1" s="3" t="inlineStr">
        <is>
          <t>BR_INST_RETIRED.NEAR_TAKEN (socket 1 core 27)</t>
        </is>
      </c>
      <c r="WWE1" s="3" t="inlineStr">
        <is>
          <t>BR_INST_RETIRED.NEAR_TAKEN (socket 1 core 28)</t>
        </is>
      </c>
      <c r="WWF1" s="3" t="inlineStr">
        <is>
          <t>BR_INST_RETIRED.NEAR_TAKEN (socket 1 core 29)</t>
        </is>
      </c>
      <c r="WWG1" s="3" t="inlineStr">
        <is>
          <t>BR_INST_RETIRED.NEAR_TAKEN (socket 1 core 30)</t>
        </is>
      </c>
      <c r="WWH1" s="3" t="inlineStr">
        <is>
          <t>BR_INST_RETIRED.NEAR_TAKEN (socket 1 core 31)</t>
        </is>
      </c>
      <c r="WWI1" s="3" t="inlineStr">
        <is>
          <t>BR_INST_RETIRED.NEAR_TAKEN (socket 1 core 32)</t>
        </is>
      </c>
      <c r="WWJ1" s="3" t="inlineStr">
        <is>
          <t>BR_INST_RETIRED.NEAR_TAKEN (socket 1 core 33)</t>
        </is>
      </c>
      <c r="WWK1" s="3" t="inlineStr">
        <is>
          <t>BR_INST_RETIRED.NEAR_TAKEN (socket 1 core 34)</t>
        </is>
      </c>
      <c r="WWL1" s="3" t="inlineStr">
        <is>
          <t>BR_INST_RETIRED.NEAR_TAKEN (socket 1 core 35)</t>
        </is>
      </c>
      <c r="WWM1" s="3" t="inlineStr">
        <is>
          <t>BR_INST_RETIRED.NEAR_TAKEN (socket 1 core 36)</t>
        </is>
      </c>
      <c r="WWN1" s="3" t="inlineStr">
        <is>
          <t>BR_INST_RETIRED.NEAR_TAKEN (socket 1 core 37)</t>
        </is>
      </c>
      <c r="WWO1" s="3" t="inlineStr">
        <is>
          <t>BR_INST_RETIRED.NEAR_TAKEN (socket 1 core 38)</t>
        </is>
      </c>
      <c r="WWP1" s="3" t="inlineStr">
        <is>
          <t>BR_INST_RETIRED.NEAR_TAKEN (socket 1 core 39)</t>
        </is>
      </c>
      <c r="WWQ1" s="3" t="inlineStr">
        <is>
          <t>BR_MISP_RETIRED.ALL_BRANCHES (socket 0 core 0)</t>
        </is>
      </c>
      <c r="WWR1" s="3" t="inlineStr">
        <is>
          <t>BR_MISP_RETIRED.ALL_BRANCHES (socket 0 core 1)</t>
        </is>
      </c>
      <c r="WWS1" s="3" t="inlineStr">
        <is>
          <t>BR_MISP_RETIRED.ALL_BRANCHES (socket 0 core 2)</t>
        </is>
      </c>
      <c r="WWT1" s="3" t="inlineStr">
        <is>
          <t>BR_MISP_RETIRED.ALL_BRANCHES (socket 0 core 3)</t>
        </is>
      </c>
      <c r="WWU1" s="3" t="inlineStr">
        <is>
          <t>BR_MISP_RETIRED.ALL_BRANCHES (socket 0 core 4)</t>
        </is>
      </c>
      <c r="WWV1" s="3" t="inlineStr">
        <is>
          <t>BR_MISP_RETIRED.ALL_BRANCHES (socket 0 core 5)</t>
        </is>
      </c>
      <c r="WWW1" s="3" t="inlineStr">
        <is>
          <t>BR_MISP_RETIRED.ALL_BRANCHES (socket 0 core 6)</t>
        </is>
      </c>
      <c r="WWX1" s="3" t="inlineStr">
        <is>
          <t>BR_MISP_RETIRED.ALL_BRANCHES (socket 0 core 7)</t>
        </is>
      </c>
      <c r="WWY1" s="3" t="inlineStr">
        <is>
          <t>BR_MISP_RETIRED.ALL_BRANCHES (socket 0 core 8)</t>
        </is>
      </c>
      <c r="WWZ1" s="3" t="inlineStr">
        <is>
          <t>BR_MISP_RETIRED.ALL_BRANCHES (socket 0 core 9)</t>
        </is>
      </c>
      <c r="WXA1" s="3" t="inlineStr">
        <is>
          <t>BR_MISP_RETIRED.ALL_BRANCHES (socket 0 core 10)</t>
        </is>
      </c>
      <c r="WXB1" s="3" t="inlineStr">
        <is>
          <t>BR_MISP_RETIRED.ALL_BRANCHES (socket 0 core 11)</t>
        </is>
      </c>
      <c r="WXC1" s="3" t="inlineStr">
        <is>
          <t>BR_MISP_RETIRED.ALL_BRANCHES (socket 0 core 12)</t>
        </is>
      </c>
      <c r="WXD1" s="3" t="inlineStr">
        <is>
          <t>BR_MISP_RETIRED.ALL_BRANCHES (socket 0 core 13)</t>
        </is>
      </c>
      <c r="WXE1" s="3" t="inlineStr">
        <is>
          <t>BR_MISP_RETIRED.ALL_BRANCHES (socket 0 core 14)</t>
        </is>
      </c>
      <c r="WXF1" s="3" t="inlineStr">
        <is>
          <t>BR_MISP_RETIRED.ALL_BRANCHES (socket 0 core 15)</t>
        </is>
      </c>
      <c r="WXG1" s="3" t="inlineStr">
        <is>
          <t>BR_MISP_RETIRED.ALL_BRANCHES (socket 0 core 16)</t>
        </is>
      </c>
      <c r="WXH1" s="3" t="inlineStr">
        <is>
          <t>BR_MISP_RETIRED.ALL_BRANCHES (socket 0 core 17)</t>
        </is>
      </c>
      <c r="WXI1" s="3" t="inlineStr">
        <is>
          <t>BR_MISP_RETIRED.ALL_BRANCHES (socket 0 core 18)</t>
        </is>
      </c>
      <c r="WXJ1" s="3" t="inlineStr">
        <is>
          <t>BR_MISP_RETIRED.ALL_BRANCHES (socket 0 core 19)</t>
        </is>
      </c>
      <c r="WXK1" s="3" t="inlineStr">
        <is>
          <t>BR_MISP_RETIRED.ALL_BRANCHES (socket 0 core 20)</t>
        </is>
      </c>
      <c r="WXL1" s="3" t="inlineStr">
        <is>
          <t>BR_MISP_RETIRED.ALL_BRANCHES (socket 0 core 21)</t>
        </is>
      </c>
      <c r="WXM1" s="3" t="inlineStr">
        <is>
          <t>BR_MISP_RETIRED.ALL_BRANCHES (socket 0 core 22)</t>
        </is>
      </c>
      <c r="WXN1" s="3" t="inlineStr">
        <is>
          <t>BR_MISP_RETIRED.ALL_BRANCHES (socket 0 core 23)</t>
        </is>
      </c>
      <c r="WXO1" s="3" t="inlineStr">
        <is>
          <t>BR_MISP_RETIRED.ALL_BRANCHES (socket 0 core 24)</t>
        </is>
      </c>
      <c r="WXP1" s="3" t="inlineStr">
        <is>
          <t>BR_MISP_RETIRED.ALL_BRANCHES (socket 0 core 25)</t>
        </is>
      </c>
      <c r="WXQ1" s="3" t="inlineStr">
        <is>
          <t>BR_MISP_RETIRED.ALL_BRANCHES (socket 0 core 26)</t>
        </is>
      </c>
      <c r="WXR1" s="3" t="inlineStr">
        <is>
          <t>BR_MISP_RETIRED.ALL_BRANCHES (socket 0 core 27)</t>
        </is>
      </c>
      <c r="WXS1" s="3" t="inlineStr">
        <is>
          <t>BR_MISP_RETIRED.ALL_BRANCHES (socket 0 core 28)</t>
        </is>
      </c>
      <c r="WXT1" s="3" t="inlineStr">
        <is>
          <t>BR_MISP_RETIRED.ALL_BRANCHES (socket 0 core 29)</t>
        </is>
      </c>
      <c r="WXU1" s="3" t="inlineStr">
        <is>
          <t>BR_MISP_RETIRED.ALL_BRANCHES (socket 0 core 30)</t>
        </is>
      </c>
      <c r="WXV1" s="3" t="inlineStr">
        <is>
          <t>BR_MISP_RETIRED.ALL_BRANCHES (socket 0 core 31)</t>
        </is>
      </c>
      <c r="WXW1" s="3" t="inlineStr">
        <is>
          <t>BR_MISP_RETIRED.ALL_BRANCHES (socket 0 core 32)</t>
        </is>
      </c>
      <c r="WXX1" s="3" t="inlineStr">
        <is>
          <t>BR_MISP_RETIRED.ALL_BRANCHES (socket 0 core 33)</t>
        </is>
      </c>
      <c r="WXY1" s="3" t="inlineStr">
        <is>
          <t>BR_MISP_RETIRED.ALL_BRANCHES (socket 0 core 34)</t>
        </is>
      </c>
      <c r="WXZ1" s="3" t="inlineStr">
        <is>
          <t>BR_MISP_RETIRED.ALL_BRANCHES (socket 0 core 35)</t>
        </is>
      </c>
      <c r="WYA1" s="3" t="inlineStr">
        <is>
          <t>BR_MISP_RETIRED.ALL_BRANCHES (socket 0 core 36)</t>
        </is>
      </c>
      <c r="WYB1" s="3" t="inlineStr">
        <is>
          <t>BR_MISP_RETIRED.ALL_BRANCHES (socket 0 core 37)</t>
        </is>
      </c>
      <c r="WYC1" s="3" t="inlineStr">
        <is>
          <t>BR_MISP_RETIRED.ALL_BRANCHES (socket 0 core 38)</t>
        </is>
      </c>
      <c r="WYD1" s="3" t="inlineStr">
        <is>
          <t>BR_MISP_RETIRED.ALL_BRANCHES (socket 0 core 39)</t>
        </is>
      </c>
      <c r="WYE1" s="3" t="inlineStr">
        <is>
          <t>BR_MISP_RETIRED.ALL_BRANCHES (socket 1 core 0)</t>
        </is>
      </c>
      <c r="WYF1" s="3" t="inlineStr">
        <is>
          <t>BR_MISP_RETIRED.ALL_BRANCHES (socket 1 core 1)</t>
        </is>
      </c>
      <c r="WYG1" s="3" t="inlineStr">
        <is>
          <t>BR_MISP_RETIRED.ALL_BRANCHES (socket 1 core 2)</t>
        </is>
      </c>
      <c r="WYH1" s="3" t="inlineStr">
        <is>
          <t>BR_MISP_RETIRED.ALL_BRANCHES (socket 1 core 3)</t>
        </is>
      </c>
      <c r="WYI1" s="3" t="inlineStr">
        <is>
          <t>BR_MISP_RETIRED.ALL_BRANCHES (socket 1 core 4)</t>
        </is>
      </c>
      <c r="WYJ1" s="3" t="inlineStr">
        <is>
          <t>BR_MISP_RETIRED.ALL_BRANCHES (socket 1 core 5)</t>
        </is>
      </c>
      <c r="WYK1" s="3" t="inlineStr">
        <is>
          <t>BR_MISP_RETIRED.ALL_BRANCHES (socket 1 core 6)</t>
        </is>
      </c>
      <c r="WYL1" s="3" t="inlineStr">
        <is>
          <t>BR_MISP_RETIRED.ALL_BRANCHES (socket 1 core 7)</t>
        </is>
      </c>
      <c r="WYM1" s="3" t="inlineStr">
        <is>
          <t>BR_MISP_RETIRED.ALL_BRANCHES (socket 1 core 8)</t>
        </is>
      </c>
      <c r="WYN1" s="3" t="inlineStr">
        <is>
          <t>BR_MISP_RETIRED.ALL_BRANCHES (socket 1 core 9)</t>
        </is>
      </c>
      <c r="WYO1" s="3" t="inlineStr">
        <is>
          <t>BR_MISP_RETIRED.ALL_BRANCHES (socket 1 core 10)</t>
        </is>
      </c>
      <c r="WYP1" s="3" t="inlineStr">
        <is>
          <t>BR_MISP_RETIRED.ALL_BRANCHES (socket 1 core 11)</t>
        </is>
      </c>
      <c r="WYQ1" s="3" t="inlineStr">
        <is>
          <t>BR_MISP_RETIRED.ALL_BRANCHES (socket 1 core 12)</t>
        </is>
      </c>
      <c r="WYR1" s="3" t="inlineStr">
        <is>
          <t>BR_MISP_RETIRED.ALL_BRANCHES (socket 1 core 13)</t>
        </is>
      </c>
      <c r="WYS1" s="3" t="inlineStr">
        <is>
          <t>BR_MISP_RETIRED.ALL_BRANCHES (socket 1 core 14)</t>
        </is>
      </c>
      <c r="WYT1" s="3" t="inlineStr">
        <is>
          <t>BR_MISP_RETIRED.ALL_BRANCHES (socket 1 core 15)</t>
        </is>
      </c>
      <c r="WYU1" s="3" t="inlineStr">
        <is>
          <t>BR_MISP_RETIRED.ALL_BRANCHES (socket 1 core 16)</t>
        </is>
      </c>
      <c r="WYV1" s="3" t="inlineStr">
        <is>
          <t>BR_MISP_RETIRED.ALL_BRANCHES (socket 1 core 17)</t>
        </is>
      </c>
      <c r="WYW1" s="3" t="inlineStr">
        <is>
          <t>BR_MISP_RETIRED.ALL_BRANCHES (socket 1 core 18)</t>
        </is>
      </c>
      <c r="WYX1" s="3" t="inlineStr">
        <is>
          <t>BR_MISP_RETIRED.ALL_BRANCHES (socket 1 core 19)</t>
        </is>
      </c>
      <c r="WYY1" s="3" t="inlineStr">
        <is>
          <t>BR_MISP_RETIRED.ALL_BRANCHES (socket 1 core 20)</t>
        </is>
      </c>
      <c r="WYZ1" s="3" t="inlineStr">
        <is>
          <t>BR_MISP_RETIRED.ALL_BRANCHES (socket 1 core 21)</t>
        </is>
      </c>
      <c r="WZA1" s="3" t="inlineStr">
        <is>
          <t>BR_MISP_RETIRED.ALL_BRANCHES (socket 1 core 22)</t>
        </is>
      </c>
      <c r="WZB1" s="3" t="inlineStr">
        <is>
          <t>BR_MISP_RETIRED.ALL_BRANCHES (socket 1 core 23)</t>
        </is>
      </c>
      <c r="WZC1" s="3" t="inlineStr">
        <is>
          <t>BR_MISP_RETIRED.ALL_BRANCHES (socket 1 core 24)</t>
        </is>
      </c>
      <c r="WZD1" s="3" t="inlineStr">
        <is>
          <t>BR_MISP_RETIRED.ALL_BRANCHES (socket 1 core 25)</t>
        </is>
      </c>
      <c r="WZE1" s="3" t="inlineStr">
        <is>
          <t>BR_MISP_RETIRED.ALL_BRANCHES (socket 1 core 26)</t>
        </is>
      </c>
      <c r="WZF1" s="3" t="inlineStr">
        <is>
          <t>BR_MISP_RETIRED.ALL_BRANCHES (socket 1 core 27)</t>
        </is>
      </c>
      <c r="WZG1" s="3" t="inlineStr">
        <is>
          <t>BR_MISP_RETIRED.ALL_BRANCHES (socket 1 core 28)</t>
        </is>
      </c>
      <c r="WZH1" s="3" t="inlineStr">
        <is>
          <t>BR_MISP_RETIRED.ALL_BRANCHES (socket 1 core 29)</t>
        </is>
      </c>
      <c r="WZI1" s="3" t="inlineStr">
        <is>
          <t>BR_MISP_RETIRED.ALL_BRANCHES (socket 1 core 30)</t>
        </is>
      </c>
      <c r="WZJ1" s="3" t="inlineStr">
        <is>
          <t>BR_MISP_RETIRED.ALL_BRANCHES (socket 1 core 31)</t>
        </is>
      </c>
      <c r="WZK1" s="3" t="inlineStr">
        <is>
          <t>BR_MISP_RETIRED.ALL_BRANCHES (socket 1 core 32)</t>
        </is>
      </c>
      <c r="WZL1" s="3" t="inlineStr">
        <is>
          <t>BR_MISP_RETIRED.ALL_BRANCHES (socket 1 core 33)</t>
        </is>
      </c>
      <c r="WZM1" s="3" t="inlineStr">
        <is>
          <t>BR_MISP_RETIRED.ALL_BRANCHES (socket 1 core 34)</t>
        </is>
      </c>
      <c r="WZN1" s="3" t="inlineStr">
        <is>
          <t>BR_MISP_RETIRED.ALL_BRANCHES (socket 1 core 35)</t>
        </is>
      </c>
      <c r="WZO1" s="3" t="inlineStr">
        <is>
          <t>BR_MISP_RETIRED.ALL_BRANCHES (socket 1 core 36)</t>
        </is>
      </c>
      <c r="WZP1" s="3" t="inlineStr">
        <is>
          <t>BR_MISP_RETIRED.ALL_BRANCHES (socket 1 core 37)</t>
        </is>
      </c>
      <c r="WZQ1" s="3" t="inlineStr">
        <is>
          <t>BR_MISP_RETIRED.ALL_BRANCHES (socket 1 core 38)</t>
        </is>
      </c>
      <c r="WZR1" s="3" t="inlineStr">
        <is>
          <t>BR_MISP_RETIRED.ALL_BRANCHES (socket 1 core 39)</t>
        </is>
      </c>
      <c r="WZS1" s="3" t="inlineStr">
        <is>
          <t>BR_MISP_RETIRED.ALL_BRANCHES:SUP (socket 0 core 0)</t>
        </is>
      </c>
      <c r="WZT1" s="3" t="inlineStr">
        <is>
          <t>BR_MISP_RETIRED.ALL_BRANCHES:SUP (socket 0 core 1)</t>
        </is>
      </c>
      <c r="WZU1" s="3" t="inlineStr">
        <is>
          <t>BR_MISP_RETIRED.ALL_BRANCHES:SUP (socket 0 core 2)</t>
        </is>
      </c>
      <c r="WZV1" s="3" t="inlineStr">
        <is>
          <t>BR_MISP_RETIRED.ALL_BRANCHES:SUP (socket 0 core 3)</t>
        </is>
      </c>
      <c r="WZW1" s="3" t="inlineStr">
        <is>
          <t>BR_MISP_RETIRED.ALL_BRANCHES:SUP (socket 0 core 4)</t>
        </is>
      </c>
      <c r="WZX1" s="3" t="inlineStr">
        <is>
          <t>BR_MISP_RETIRED.ALL_BRANCHES:SUP (socket 0 core 5)</t>
        </is>
      </c>
      <c r="WZY1" s="3" t="inlineStr">
        <is>
          <t>BR_MISP_RETIRED.ALL_BRANCHES:SUP (socket 0 core 6)</t>
        </is>
      </c>
      <c r="WZZ1" s="3" t="inlineStr">
        <is>
          <t>BR_MISP_RETIRED.ALL_BRANCHES:SUP (socket 0 core 7)</t>
        </is>
      </c>
      <c r="XAA1" s="3" t="inlineStr">
        <is>
          <t>BR_MISP_RETIRED.ALL_BRANCHES:SUP (socket 0 core 8)</t>
        </is>
      </c>
      <c r="XAB1" s="3" t="inlineStr">
        <is>
          <t>BR_MISP_RETIRED.ALL_BRANCHES:SUP (socket 0 core 9)</t>
        </is>
      </c>
      <c r="XAC1" s="3" t="inlineStr">
        <is>
          <t>BR_MISP_RETIRED.ALL_BRANCHES:SUP (socket 0 core 10)</t>
        </is>
      </c>
      <c r="XAD1" s="3" t="inlineStr">
        <is>
          <t>BR_MISP_RETIRED.ALL_BRANCHES:SUP (socket 0 core 11)</t>
        </is>
      </c>
      <c r="XAE1" s="3" t="inlineStr">
        <is>
          <t>BR_MISP_RETIRED.ALL_BRANCHES:SUP (socket 0 core 12)</t>
        </is>
      </c>
      <c r="XAF1" s="3" t="inlineStr">
        <is>
          <t>BR_MISP_RETIRED.ALL_BRANCHES:SUP (socket 0 core 13)</t>
        </is>
      </c>
      <c r="XAG1" s="3" t="inlineStr">
        <is>
          <t>BR_MISP_RETIRED.ALL_BRANCHES:SUP (socket 0 core 14)</t>
        </is>
      </c>
      <c r="XAH1" s="3" t="inlineStr">
        <is>
          <t>BR_MISP_RETIRED.ALL_BRANCHES:SUP (socket 0 core 15)</t>
        </is>
      </c>
      <c r="XAI1" s="3" t="inlineStr">
        <is>
          <t>BR_MISP_RETIRED.ALL_BRANCHES:SUP (socket 0 core 16)</t>
        </is>
      </c>
      <c r="XAJ1" s="3" t="inlineStr">
        <is>
          <t>BR_MISP_RETIRED.ALL_BRANCHES:SUP (socket 0 core 17)</t>
        </is>
      </c>
      <c r="XAK1" s="3" t="inlineStr">
        <is>
          <t>BR_MISP_RETIRED.ALL_BRANCHES:SUP (socket 0 core 18)</t>
        </is>
      </c>
      <c r="XAL1" s="3" t="inlineStr">
        <is>
          <t>BR_MISP_RETIRED.ALL_BRANCHES:SUP (socket 0 core 19)</t>
        </is>
      </c>
      <c r="XAM1" s="3" t="inlineStr">
        <is>
          <t>BR_MISP_RETIRED.ALL_BRANCHES:SUP (socket 0 core 20)</t>
        </is>
      </c>
      <c r="XAN1" s="3" t="inlineStr">
        <is>
          <t>BR_MISP_RETIRED.ALL_BRANCHES:SUP (socket 0 core 21)</t>
        </is>
      </c>
      <c r="XAO1" s="3" t="inlineStr">
        <is>
          <t>BR_MISP_RETIRED.ALL_BRANCHES:SUP (socket 0 core 22)</t>
        </is>
      </c>
      <c r="XAP1" s="3" t="inlineStr">
        <is>
          <t>BR_MISP_RETIRED.ALL_BRANCHES:SUP (socket 0 core 23)</t>
        </is>
      </c>
      <c r="XAQ1" s="3" t="inlineStr">
        <is>
          <t>BR_MISP_RETIRED.ALL_BRANCHES:SUP (socket 0 core 24)</t>
        </is>
      </c>
      <c r="XAR1" s="3" t="inlineStr">
        <is>
          <t>BR_MISP_RETIRED.ALL_BRANCHES:SUP (socket 0 core 25)</t>
        </is>
      </c>
      <c r="XAS1" s="3" t="inlineStr">
        <is>
          <t>BR_MISP_RETIRED.ALL_BRANCHES:SUP (socket 0 core 26)</t>
        </is>
      </c>
      <c r="XAT1" s="3" t="inlineStr">
        <is>
          <t>BR_MISP_RETIRED.ALL_BRANCHES:SUP (socket 0 core 27)</t>
        </is>
      </c>
      <c r="XAU1" s="3" t="inlineStr">
        <is>
          <t>BR_MISP_RETIRED.ALL_BRANCHES:SUP (socket 0 core 28)</t>
        </is>
      </c>
      <c r="XAV1" s="3" t="inlineStr">
        <is>
          <t>BR_MISP_RETIRED.ALL_BRANCHES:SUP (socket 0 core 29)</t>
        </is>
      </c>
      <c r="XAW1" s="3" t="inlineStr">
        <is>
          <t>BR_MISP_RETIRED.ALL_BRANCHES:SUP (socket 0 core 30)</t>
        </is>
      </c>
      <c r="XAX1" s="3" t="inlineStr">
        <is>
          <t>BR_MISP_RETIRED.ALL_BRANCHES:SUP (socket 0 core 31)</t>
        </is>
      </c>
      <c r="XAY1" s="3" t="inlineStr">
        <is>
          <t>BR_MISP_RETIRED.ALL_BRANCHES:SUP (socket 0 core 32)</t>
        </is>
      </c>
      <c r="XAZ1" s="3" t="inlineStr">
        <is>
          <t>BR_MISP_RETIRED.ALL_BRANCHES:SUP (socket 0 core 33)</t>
        </is>
      </c>
      <c r="XBA1" s="3" t="inlineStr">
        <is>
          <t>BR_MISP_RETIRED.ALL_BRANCHES:SUP (socket 0 core 34)</t>
        </is>
      </c>
      <c r="XBB1" s="3" t="inlineStr">
        <is>
          <t>BR_MISP_RETIRED.ALL_BRANCHES:SUP (socket 0 core 35)</t>
        </is>
      </c>
      <c r="XBC1" s="3" t="inlineStr">
        <is>
          <t>BR_MISP_RETIRED.ALL_BRANCHES:SUP (socket 0 core 36)</t>
        </is>
      </c>
      <c r="XBD1" s="3" t="inlineStr">
        <is>
          <t>BR_MISP_RETIRED.ALL_BRANCHES:SUP (socket 0 core 37)</t>
        </is>
      </c>
      <c r="XBE1" s="3" t="inlineStr">
        <is>
          <t>BR_MISP_RETIRED.ALL_BRANCHES:SUP (socket 0 core 38)</t>
        </is>
      </c>
      <c r="XBF1" s="3" t="inlineStr">
        <is>
          <t>BR_MISP_RETIRED.ALL_BRANCHES:SUP (socket 0 core 39)</t>
        </is>
      </c>
      <c r="XBG1" s="3" t="inlineStr">
        <is>
          <t>BR_MISP_RETIRED.ALL_BRANCHES:SUP (socket 1 core 0)</t>
        </is>
      </c>
      <c r="XBH1" s="3" t="inlineStr">
        <is>
          <t>BR_MISP_RETIRED.ALL_BRANCHES:SUP (socket 1 core 1)</t>
        </is>
      </c>
      <c r="XBI1" s="3" t="inlineStr">
        <is>
          <t>BR_MISP_RETIRED.ALL_BRANCHES:SUP (socket 1 core 2)</t>
        </is>
      </c>
      <c r="XBJ1" s="3" t="inlineStr">
        <is>
          <t>BR_MISP_RETIRED.ALL_BRANCHES:SUP (socket 1 core 3)</t>
        </is>
      </c>
      <c r="XBK1" s="3" t="inlineStr">
        <is>
          <t>BR_MISP_RETIRED.ALL_BRANCHES:SUP (socket 1 core 4)</t>
        </is>
      </c>
      <c r="XBL1" s="3" t="inlineStr">
        <is>
          <t>BR_MISP_RETIRED.ALL_BRANCHES:SUP (socket 1 core 5)</t>
        </is>
      </c>
      <c r="XBM1" s="3" t="inlineStr">
        <is>
          <t>BR_MISP_RETIRED.ALL_BRANCHES:SUP (socket 1 core 6)</t>
        </is>
      </c>
      <c r="XBN1" s="3" t="inlineStr">
        <is>
          <t>BR_MISP_RETIRED.ALL_BRANCHES:SUP (socket 1 core 7)</t>
        </is>
      </c>
      <c r="XBO1" s="3" t="inlineStr">
        <is>
          <t>BR_MISP_RETIRED.ALL_BRANCHES:SUP (socket 1 core 8)</t>
        </is>
      </c>
      <c r="XBP1" s="3" t="inlineStr">
        <is>
          <t>BR_MISP_RETIRED.ALL_BRANCHES:SUP (socket 1 core 9)</t>
        </is>
      </c>
      <c r="XBQ1" s="3" t="inlineStr">
        <is>
          <t>BR_MISP_RETIRED.ALL_BRANCHES:SUP (socket 1 core 10)</t>
        </is>
      </c>
      <c r="XBR1" s="3" t="inlineStr">
        <is>
          <t>BR_MISP_RETIRED.ALL_BRANCHES:SUP (socket 1 core 11)</t>
        </is>
      </c>
      <c r="XBS1" s="3" t="inlineStr">
        <is>
          <t>BR_MISP_RETIRED.ALL_BRANCHES:SUP (socket 1 core 12)</t>
        </is>
      </c>
      <c r="XBT1" s="3" t="inlineStr">
        <is>
          <t>BR_MISP_RETIRED.ALL_BRANCHES:SUP (socket 1 core 13)</t>
        </is>
      </c>
      <c r="XBU1" s="3" t="inlineStr">
        <is>
          <t>BR_MISP_RETIRED.ALL_BRANCHES:SUP (socket 1 core 14)</t>
        </is>
      </c>
      <c r="XBV1" s="3" t="inlineStr">
        <is>
          <t>BR_MISP_RETIRED.ALL_BRANCHES:SUP (socket 1 core 15)</t>
        </is>
      </c>
      <c r="XBW1" s="3" t="inlineStr">
        <is>
          <t>BR_MISP_RETIRED.ALL_BRANCHES:SUP (socket 1 core 16)</t>
        </is>
      </c>
      <c r="XBX1" s="3" t="inlineStr">
        <is>
          <t>BR_MISP_RETIRED.ALL_BRANCHES:SUP (socket 1 core 17)</t>
        </is>
      </c>
      <c r="XBY1" s="3" t="inlineStr">
        <is>
          <t>BR_MISP_RETIRED.ALL_BRANCHES:SUP (socket 1 core 18)</t>
        </is>
      </c>
      <c r="XBZ1" s="3" t="inlineStr">
        <is>
          <t>BR_MISP_RETIRED.ALL_BRANCHES:SUP (socket 1 core 19)</t>
        </is>
      </c>
      <c r="XCA1" s="3" t="inlineStr">
        <is>
          <t>BR_MISP_RETIRED.ALL_BRANCHES:SUP (socket 1 core 20)</t>
        </is>
      </c>
      <c r="XCB1" s="3" t="inlineStr">
        <is>
          <t>BR_MISP_RETIRED.ALL_BRANCHES:SUP (socket 1 core 21)</t>
        </is>
      </c>
      <c r="XCC1" s="3" t="inlineStr">
        <is>
          <t>BR_MISP_RETIRED.ALL_BRANCHES:SUP (socket 1 core 22)</t>
        </is>
      </c>
      <c r="XCD1" s="3" t="inlineStr">
        <is>
          <t>BR_MISP_RETIRED.ALL_BRANCHES:SUP (socket 1 core 23)</t>
        </is>
      </c>
      <c r="XCE1" s="3" t="inlineStr">
        <is>
          <t>BR_MISP_RETIRED.ALL_BRANCHES:SUP (socket 1 core 24)</t>
        </is>
      </c>
      <c r="XCF1" s="3" t="inlineStr">
        <is>
          <t>BR_MISP_RETIRED.ALL_BRANCHES:SUP (socket 1 core 25)</t>
        </is>
      </c>
      <c r="XCG1" s="3" t="inlineStr">
        <is>
          <t>BR_MISP_RETIRED.ALL_BRANCHES:SUP (socket 1 core 26)</t>
        </is>
      </c>
      <c r="XCH1" s="3" t="inlineStr">
        <is>
          <t>BR_MISP_RETIRED.ALL_BRANCHES:SUP (socket 1 core 27)</t>
        </is>
      </c>
      <c r="XCI1" s="3" t="inlineStr">
        <is>
          <t>BR_MISP_RETIRED.ALL_BRANCHES:SUP (socket 1 core 28)</t>
        </is>
      </c>
      <c r="XCJ1" s="3" t="inlineStr">
        <is>
          <t>BR_MISP_RETIRED.ALL_BRANCHES:SUP (socket 1 core 29)</t>
        </is>
      </c>
      <c r="XCK1" s="3" t="inlineStr">
        <is>
          <t>BR_MISP_RETIRED.ALL_BRANCHES:SUP (socket 1 core 30)</t>
        </is>
      </c>
      <c r="XCL1" s="3" t="inlineStr">
        <is>
          <t>BR_MISP_RETIRED.ALL_BRANCHES:SUP (socket 1 core 31)</t>
        </is>
      </c>
      <c r="XCM1" s="3" t="inlineStr">
        <is>
          <t>BR_MISP_RETIRED.ALL_BRANCHES:SUP (socket 1 core 32)</t>
        </is>
      </c>
      <c r="XCN1" s="3" t="inlineStr">
        <is>
          <t>BR_MISP_RETIRED.ALL_BRANCHES:SUP (socket 1 core 33)</t>
        </is>
      </c>
      <c r="XCO1" s="3" t="inlineStr">
        <is>
          <t>BR_MISP_RETIRED.ALL_BRANCHES:SUP (socket 1 core 34)</t>
        </is>
      </c>
      <c r="XCP1" s="3" t="inlineStr">
        <is>
          <t>BR_MISP_RETIRED.ALL_BRANCHES:SUP (socket 1 core 35)</t>
        </is>
      </c>
      <c r="XCQ1" s="3" t="inlineStr">
        <is>
          <t>BR_MISP_RETIRED.ALL_BRANCHES:SUP (socket 1 core 36)</t>
        </is>
      </c>
      <c r="XCR1" s="3" t="inlineStr">
        <is>
          <t>BR_MISP_RETIRED.ALL_BRANCHES:SUP (socket 1 core 37)</t>
        </is>
      </c>
      <c r="XCS1" s="3" t="inlineStr">
        <is>
          <t>BR_MISP_RETIRED.ALL_BRANCHES:SUP (socket 1 core 38)</t>
        </is>
      </c>
      <c r="XCT1" s="3" t="inlineStr">
        <is>
          <t>BR_MISP_RETIRED.ALL_BRANCHES:SUP (socket 1 core 39)</t>
        </is>
      </c>
      <c r="XCU1" s="3" t="inlineStr">
        <is>
          <t>BR_MISP_RETIRED.ALL_BRANCHES:USER (socket 0 core 0)</t>
        </is>
      </c>
      <c r="XCV1" s="3" t="inlineStr">
        <is>
          <t>BR_MISP_RETIRED.ALL_BRANCHES:USER (socket 0 core 1)</t>
        </is>
      </c>
      <c r="XCW1" s="3" t="inlineStr">
        <is>
          <t>BR_MISP_RETIRED.ALL_BRANCHES:USER (socket 0 core 2)</t>
        </is>
      </c>
      <c r="XCX1" s="3" t="inlineStr">
        <is>
          <t>BR_MISP_RETIRED.ALL_BRANCHES:USER (socket 0 core 3)</t>
        </is>
      </c>
      <c r="XCY1" s="3" t="inlineStr">
        <is>
          <t>BR_MISP_RETIRED.ALL_BRANCHES:USER (socket 0 core 4)</t>
        </is>
      </c>
      <c r="XCZ1" s="3" t="inlineStr">
        <is>
          <t>BR_MISP_RETIRED.ALL_BRANCHES:USER (socket 0 core 5)</t>
        </is>
      </c>
      <c r="XDA1" s="3" t="inlineStr">
        <is>
          <t>BR_MISP_RETIRED.ALL_BRANCHES:USER (socket 0 core 6)</t>
        </is>
      </c>
      <c r="XDB1" s="3" t="inlineStr">
        <is>
          <t>BR_MISP_RETIRED.ALL_BRANCHES:USER (socket 0 core 7)</t>
        </is>
      </c>
      <c r="XDC1" s="3" t="inlineStr">
        <is>
          <t>BR_MISP_RETIRED.ALL_BRANCHES:USER (socket 0 core 8)</t>
        </is>
      </c>
      <c r="XDD1" s="3" t="inlineStr">
        <is>
          <t>BR_MISP_RETIRED.ALL_BRANCHES:USER (socket 0 core 9)</t>
        </is>
      </c>
      <c r="XDE1" s="3" t="inlineStr">
        <is>
          <t>BR_MISP_RETIRED.ALL_BRANCHES:USER (socket 0 core 10)</t>
        </is>
      </c>
      <c r="XDF1" s="3" t="inlineStr">
        <is>
          <t>BR_MISP_RETIRED.ALL_BRANCHES:USER (socket 0 core 11)</t>
        </is>
      </c>
      <c r="XDG1" s="3" t="inlineStr">
        <is>
          <t>BR_MISP_RETIRED.ALL_BRANCHES:USER (socket 0 core 12)</t>
        </is>
      </c>
      <c r="XDH1" s="3" t="inlineStr">
        <is>
          <t>BR_MISP_RETIRED.ALL_BRANCHES:USER (socket 0 core 13)</t>
        </is>
      </c>
      <c r="XDI1" s="3" t="inlineStr">
        <is>
          <t>BR_MISP_RETIRED.ALL_BRANCHES:USER (socket 0 core 14)</t>
        </is>
      </c>
      <c r="XDJ1" s="3" t="inlineStr">
        <is>
          <t>BR_MISP_RETIRED.ALL_BRANCHES:USER (socket 0 core 15)</t>
        </is>
      </c>
      <c r="XDK1" s="3" t="inlineStr">
        <is>
          <t>BR_MISP_RETIRED.ALL_BRANCHES:USER (socket 0 core 16)</t>
        </is>
      </c>
      <c r="XDL1" s="3" t="inlineStr">
        <is>
          <t>BR_MISP_RETIRED.ALL_BRANCHES:USER (socket 0 core 17)</t>
        </is>
      </c>
      <c r="XDM1" s="3" t="inlineStr">
        <is>
          <t>BR_MISP_RETIRED.ALL_BRANCHES:USER (socket 0 core 18)</t>
        </is>
      </c>
      <c r="XDN1" s="3" t="inlineStr">
        <is>
          <t>BR_MISP_RETIRED.ALL_BRANCHES:USER (socket 0 core 19)</t>
        </is>
      </c>
      <c r="XDO1" s="3" t="inlineStr">
        <is>
          <t>BR_MISP_RETIRED.ALL_BRANCHES:USER (socket 0 core 20)</t>
        </is>
      </c>
      <c r="XDP1" s="3" t="inlineStr">
        <is>
          <t>BR_MISP_RETIRED.ALL_BRANCHES:USER (socket 0 core 21)</t>
        </is>
      </c>
      <c r="XDQ1" s="3" t="inlineStr">
        <is>
          <t>BR_MISP_RETIRED.ALL_BRANCHES:USER (socket 0 core 22)</t>
        </is>
      </c>
      <c r="XDR1" s="3" t="inlineStr">
        <is>
          <t>BR_MISP_RETIRED.ALL_BRANCHES:USER (socket 0 core 23)</t>
        </is>
      </c>
      <c r="XDS1" s="3" t="inlineStr">
        <is>
          <t>BR_MISP_RETIRED.ALL_BRANCHES:USER (socket 0 core 24)</t>
        </is>
      </c>
      <c r="XDT1" s="3" t="inlineStr">
        <is>
          <t>BR_MISP_RETIRED.ALL_BRANCHES:USER (socket 0 core 25)</t>
        </is>
      </c>
      <c r="XDU1" s="3" t="inlineStr">
        <is>
          <t>BR_MISP_RETIRED.ALL_BRANCHES:USER (socket 0 core 26)</t>
        </is>
      </c>
      <c r="XDV1" s="3" t="inlineStr">
        <is>
          <t>BR_MISP_RETIRED.ALL_BRANCHES:USER (socket 0 core 27)</t>
        </is>
      </c>
      <c r="XDW1" s="3" t="inlineStr">
        <is>
          <t>BR_MISP_RETIRED.ALL_BRANCHES:USER (socket 0 core 28)</t>
        </is>
      </c>
      <c r="XDX1" s="3" t="inlineStr">
        <is>
          <t>BR_MISP_RETIRED.ALL_BRANCHES:USER (socket 0 core 29)</t>
        </is>
      </c>
      <c r="XDY1" s="3" t="inlineStr">
        <is>
          <t>BR_MISP_RETIRED.ALL_BRANCHES:USER (socket 0 core 30)</t>
        </is>
      </c>
      <c r="XDZ1" s="3" t="inlineStr">
        <is>
          <t>BR_MISP_RETIRED.ALL_BRANCHES:USER (socket 0 core 31)</t>
        </is>
      </c>
      <c r="XEA1" s="3" t="inlineStr">
        <is>
          <t>BR_MISP_RETIRED.ALL_BRANCHES:USER (socket 0 core 32)</t>
        </is>
      </c>
      <c r="XEB1" s="3" t="inlineStr">
        <is>
          <t>BR_MISP_RETIRED.ALL_BRANCHES:USER (socket 0 core 33)</t>
        </is>
      </c>
      <c r="XEC1" s="3" t="inlineStr">
        <is>
          <t>BR_MISP_RETIRED.ALL_BRANCHES:USER (socket 0 core 34)</t>
        </is>
      </c>
      <c r="XED1" s="3" t="inlineStr">
        <is>
          <t>BR_MISP_RETIRED.ALL_BRANCHES:USER (socket 0 core 35)</t>
        </is>
      </c>
      <c r="XEE1" s="3" t="inlineStr">
        <is>
          <t>BR_MISP_RETIRED.ALL_BRANCHES:USER (socket 0 core 36)</t>
        </is>
      </c>
      <c r="XEF1" s="3" t="inlineStr">
        <is>
          <t>BR_MISP_RETIRED.ALL_BRANCHES:USER (socket 0 core 37)</t>
        </is>
      </c>
      <c r="XEG1" s="3" t="inlineStr">
        <is>
          <t>BR_MISP_RETIRED.ALL_BRANCHES:USER (socket 0 core 38)</t>
        </is>
      </c>
      <c r="XEH1" s="3" t="inlineStr">
        <is>
          <t>BR_MISP_RETIRED.ALL_BRANCHES:USER (socket 0 core 39)</t>
        </is>
      </c>
      <c r="XEI1" s="3" t="inlineStr">
        <is>
          <t>BR_MISP_RETIRED.ALL_BRANCHES:USER (socket 1 core 0)</t>
        </is>
      </c>
      <c r="XEJ1" s="3" t="inlineStr">
        <is>
          <t>BR_MISP_RETIRED.ALL_BRANCHES:USER (socket 1 core 1)</t>
        </is>
      </c>
      <c r="XEK1" s="3" t="inlineStr">
        <is>
          <t>BR_MISP_RETIRED.ALL_BRANCHES:USER (socket 1 core 2)</t>
        </is>
      </c>
      <c r="XEL1" s="3" t="inlineStr">
        <is>
          <t>BR_MISP_RETIRED.ALL_BRANCHES:USER (socket 1 core 3)</t>
        </is>
      </c>
      <c r="XEM1" s="3" t="inlineStr">
        <is>
          <t>BR_MISP_RETIRED.ALL_BRANCHES:USER (socket 1 core 4)</t>
        </is>
      </c>
      <c r="XEN1" s="3" t="inlineStr">
        <is>
          <t>BR_MISP_RETIRED.ALL_BRANCHES:USER (socket 1 core 5)</t>
        </is>
      </c>
      <c r="XEO1" s="3" t="inlineStr">
        <is>
          <t>BR_MISP_RETIRED.ALL_BRANCHES:USER (socket 1 core 6)</t>
        </is>
      </c>
      <c r="XEP1" s="3" t="inlineStr">
        <is>
          <t>BR_MISP_RETIRED.ALL_BRANCHES:USER (socket 1 core 7)</t>
        </is>
      </c>
      <c r="XEQ1" s="3" t="inlineStr">
        <is>
          <t>BR_MISP_RETIRED.ALL_BRANCHES:USER (socket 1 core 8)</t>
        </is>
      </c>
      <c r="XER1" s="3" t="inlineStr">
        <is>
          <t>BR_MISP_RETIRED.ALL_BRANCHES:USER (socket 1 core 9)</t>
        </is>
      </c>
      <c r="XES1" s="3" t="inlineStr">
        <is>
          <t>BR_MISP_RETIRED.ALL_BRANCHES:USER (socket 1 core 10)</t>
        </is>
      </c>
      <c r="XET1" s="3" t="inlineStr">
        <is>
          <t>BR_MISP_RETIRED.ALL_BRANCHES:USER (socket 1 core 11)</t>
        </is>
      </c>
      <c r="XEU1" s="3" t="inlineStr">
        <is>
          <t>BR_MISP_RETIRED.ALL_BRANCHES:USER (socket 1 core 12)</t>
        </is>
      </c>
      <c r="XEV1" s="3" t="inlineStr">
        <is>
          <t>BR_MISP_RETIRED.ALL_BRANCHES:USER (socket 1 core 13)</t>
        </is>
      </c>
      <c r="XEW1" s="3" t="inlineStr">
        <is>
          <t>BR_MISP_RETIRED.ALL_BRANCHES:USER (socket 1 core 14)</t>
        </is>
      </c>
      <c r="XEX1" s="3" t="inlineStr">
        <is>
          <t>BR_MISP_RETIRED.ALL_BRANCHES:USER (socket 1 core 15)</t>
        </is>
      </c>
      <c r="XEY1" s="3" t="inlineStr">
        <is>
          <t>BR_MISP_RETIRED.ALL_BRANCHES:USER (socket 1 core 16)</t>
        </is>
      </c>
      <c r="XEZ1" s="3" t="inlineStr">
        <is>
          <t>BR_MISP_RETIRED.ALL_BRANCHES:USER (socket 1 core 17)</t>
        </is>
      </c>
      <c r="XFA1" s="3" t="inlineStr">
        <is>
          <t>BR_MISP_RETIRED.ALL_BRANCHES:USER (socket 1 core 18)</t>
        </is>
      </c>
      <c r="XFB1" s="3" t="inlineStr">
        <is>
          <t>BR_MISP_RETIRED.ALL_BRANCHES:USER (socket 1 core 19)</t>
        </is>
      </c>
      <c r="XFC1" s="3" t="inlineStr">
        <is>
          <t>BR_MISP_RETIRED.ALL_BRANCHES:USER (socket 1 core 20)</t>
        </is>
      </c>
      <c r="XFD1" s="3" t="inlineStr">
        <is>
          <t>BR_MISP_RETIRED.ALL_BRANCHES:USER (socket 1 core 21)</t>
        </is>
      </c>
    </row>
    <row r="2">
      <c r="A2" s="2">
        <v>401</v>
      </c>
      <c r="B2" s="3" t="inlineStr">
        <is>
          <t>03/16/2023 17:09:58.953</t>
        </is>
      </c>
      <c r="C2" s="3">
        <v>1.800403335228408</v>
      </c>
      <c r="D2" s="3">
        <v>1.800359754289161</v>
      </c>
      <c r="E2" s="3">
        <v>1.80036877610392</v>
      </c>
      <c r="F2" s="3">
        <v>1.800359083870214</v>
      </c>
      <c r="G2" s="3">
        <v>1.80042066835036</v>
      </c>
      <c r="H2" s="3">
        <v>1.800381687192969</v>
      </c>
      <c r="I2" s="3">
        <v>1.80034576583797</v>
      </c>
      <c r="J2" s="3">
        <v>1.80039641376693</v>
      </c>
      <c r="K2" s="3">
        <v>1.80039235078226</v>
      </c>
      <c r="L2" s="3">
        <v>1.800362668698466</v>
      </c>
      <c r="M2" s="3">
        <v>1.800379548237667</v>
      </c>
      <c r="N2" s="3">
        <v>1.800361546985024</v>
      </c>
      <c r="O2" s="3">
        <v>1.800373135365837</v>
      </c>
      <c r="P2" s="3">
        <v>1.800357518867314</v>
      </c>
      <c r="Q2" s="3">
        <v>1.800374006484778</v>
      </c>
      <c r="R2" s="3">
        <v>1.800358253639805</v>
      </c>
      <c r="S2" s="3">
        <v>1.800364280316553</v>
      </c>
      <c r="T2" s="3">
        <v>1.800356066365885</v>
      </c>
      <c r="U2" s="3">
        <v>1.800368848651456</v>
      </c>
      <c r="V2" s="3">
        <v>1.800406601134756</v>
      </c>
      <c r="W2" s="3">
        <v>1.800326609243367</v>
      </c>
      <c r="X2" s="3">
        <v>1.800382580210659</v>
      </c>
      <c r="Y2" s="3">
        <v>1.800404695195307</v>
      </c>
      <c r="Z2" s="3">
        <v>1.800350922915747</v>
      </c>
      <c r="AA2" s="3">
        <v>1.800366548575203</v>
      </c>
      <c r="AB2" s="3">
        <v>1.800396573874953</v>
      </c>
      <c r="AC2" s="3">
        <v>1.800400548451648</v>
      </c>
      <c r="AD2" s="3">
        <v>1.800404338764766</v>
      </c>
      <c r="AE2" s="3">
        <v>1.800390260677821</v>
      </c>
      <c r="AF2" s="3">
        <v>1.800375532392063</v>
      </c>
      <c r="AG2" s="3">
        <v>1.800375270277625</v>
      </c>
      <c r="AH2" s="3">
        <v>1.800368649638371</v>
      </c>
      <c r="AI2" s="3">
        <v>1.800370723323675</v>
      </c>
      <c r="AJ2" s="3">
        <v>1.800355053514622</v>
      </c>
      <c r="AK2" s="3">
        <v>1.800388238334687</v>
      </c>
      <c r="AL2" s="3">
        <v>1.800382158887366</v>
      </c>
      <c r="AM2" s="3">
        <v>1.800413403823196</v>
      </c>
      <c r="AN2" s="3">
        <v>1.800358425750028</v>
      </c>
      <c r="AO2" s="3">
        <v>1.800396534318452</v>
      </c>
      <c r="AP2" s="3">
        <v>1.800336181412856</v>
      </c>
      <c r="AQ2" s="3">
        <v>1.800401602879198</v>
      </c>
      <c r="AR2" s="3">
        <v>1.80042860223449</v>
      </c>
      <c r="AS2" s="3">
        <v>1.800412475671916</v>
      </c>
      <c r="AT2" s="3">
        <v>1.800396188223205</v>
      </c>
      <c r="AU2" s="3">
        <v>1.800409922497492</v>
      </c>
      <c r="AV2" s="3">
        <v>1.800393967351972</v>
      </c>
      <c r="AW2" s="3">
        <v>1.800369561201933</v>
      </c>
      <c r="AX2" s="3">
        <v>1.800390816308292</v>
      </c>
      <c r="AY2" s="3">
        <v>1.800387490057488</v>
      </c>
      <c r="AZ2" s="3">
        <v>1.800416090280017</v>
      </c>
      <c r="BA2" s="3">
        <v>1.800394361181926</v>
      </c>
      <c r="BB2" s="3">
        <v>1.80040889974498</v>
      </c>
      <c r="BC2" s="3">
        <v>1.800416630370817</v>
      </c>
      <c r="BD2" s="3">
        <v>1.800387897686161</v>
      </c>
      <c r="BE2" s="3">
        <v>1.800380486060763</v>
      </c>
      <c r="BF2" s="3">
        <v>1.800400144677006</v>
      </c>
      <c r="BG2" s="3">
        <v>1.800426377512846</v>
      </c>
      <c r="BH2" s="3">
        <v>1.800396757164164</v>
      </c>
      <c r="BI2" s="3">
        <v>1.800410067738585</v>
      </c>
      <c r="BJ2" s="3">
        <v>1.800398751114013</v>
      </c>
      <c r="BK2" s="3">
        <v>1.80040136895127</v>
      </c>
      <c r="BL2" s="3">
        <v>1.800440360925723</v>
      </c>
      <c r="BM2" s="3">
        <v>1.800408211377367</v>
      </c>
      <c r="BN2" s="3">
        <v>1.800391510242428</v>
      </c>
      <c r="BO2" s="3">
        <v>1.800429100070079</v>
      </c>
      <c r="BP2" s="3">
        <v>1.80042235668499</v>
      </c>
      <c r="BQ2" s="3">
        <v>1.800429611122317</v>
      </c>
      <c r="BR2" s="3">
        <v>1.800421196601834</v>
      </c>
      <c r="BS2" s="3">
        <v>1.800425027391978</v>
      </c>
      <c r="BT2" s="3">
        <v>1.800380628490079</v>
      </c>
      <c r="BU2" s="3">
        <v>1.800412027022411</v>
      </c>
      <c r="BV2" s="3">
        <v>1.800428918357527</v>
      </c>
      <c r="BW2" s="3">
        <v>1.800387922531004</v>
      </c>
      <c r="BX2" s="3">
        <v>1.800380105598903</v>
      </c>
      <c r="BY2" s="3">
        <v>1.80041723651276</v>
      </c>
      <c r="BZ2" s="3">
        <v>1.800406427626555</v>
      </c>
      <c r="CA2" s="3">
        <v>1.800425114051357</v>
      </c>
      <c r="CB2" s="3">
        <v>1.800390471607353</v>
      </c>
      <c r="CC2" s="3">
        <v>1.800386444047572</v>
      </c>
      <c r="CD2" s="3">
        <v>1.800388086707117</v>
      </c>
      <c r="CE2" s="3">
        <v>51.65434220421101</v>
      </c>
      <c r="CF2" s="3">
        <v>50.07904127312015</v>
      </c>
      <c r="CG2" s="3">
        <v>50.13707867584454</v>
      </c>
      <c r="CH2" s="3">
        <v>50.03549830910287</v>
      </c>
      <c r="CI2" s="3">
        <v>50.05416810052397</v>
      </c>
      <c r="CJ2" s="3">
        <v>50.08200378528388</v>
      </c>
      <c r="CK2" s="3">
        <v>50.06226033173632</v>
      </c>
      <c r="CL2" s="3">
        <v>50.08478735375986</v>
      </c>
      <c r="CM2" s="3">
        <v>50.08908200226568</v>
      </c>
      <c r="CN2" s="3">
        <v>50.07681441833935</v>
      </c>
      <c r="CO2" s="3">
        <v>50.08922118068948</v>
      </c>
      <c r="CP2" s="3">
        <v>50.06307551964714</v>
      </c>
      <c r="CQ2" s="3">
        <v>50.05621601161702</v>
      </c>
      <c r="CR2" s="3">
        <v>50.06404976861374</v>
      </c>
      <c r="CS2" s="3">
        <v>50.06854324343927</v>
      </c>
      <c r="CT2" s="3">
        <v>50.08069153157377</v>
      </c>
      <c r="CU2" s="3">
        <v>50.06949760977388</v>
      </c>
      <c r="CV2" s="3">
        <v>50.05329326471723</v>
      </c>
      <c r="CW2" s="3">
        <v>50.07870326837663</v>
      </c>
      <c r="CX2" s="3">
        <v>50.04140345079836</v>
      </c>
      <c r="CY2" s="3">
        <v>50.07651617885978</v>
      </c>
      <c r="CZ2" s="3">
        <v>50.12880750094446</v>
      </c>
      <c r="DA2" s="3">
        <v>50.04370983610703</v>
      </c>
      <c r="DB2" s="3">
        <v>50.04611563457556</v>
      </c>
      <c r="DC2" s="3">
        <v>50.09460937395372</v>
      </c>
      <c r="DD2" s="3">
        <v>50.064566717045</v>
      </c>
      <c r="DE2" s="3">
        <v>50.165928374835</v>
      </c>
      <c r="DF2" s="3">
        <v>50.05709084742377</v>
      </c>
      <c r="DG2" s="3">
        <v>50.09751223822155</v>
      </c>
      <c r="DH2" s="3">
        <v>50.09011589912819</v>
      </c>
      <c r="DI2" s="3">
        <v>50.05092723151264</v>
      </c>
      <c r="DJ2" s="3">
        <v>50.05989429853172</v>
      </c>
      <c r="DK2" s="3">
        <v>50.10435186361969</v>
      </c>
      <c r="DL2" s="3">
        <v>50.07568110831699</v>
      </c>
      <c r="DM2" s="3">
        <v>50.081924254756</v>
      </c>
      <c r="DN2" s="3">
        <v>50.05140441467996</v>
      </c>
      <c r="DO2" s="3">
        <v>50.0644275386212</v>
      </c>
      <c r="DP2" s="3">
        <v>50.07051162400443</v>
      </c>
      <c r="DQ2" s="3">
        <v>50.06454683441302</v>
      </c>
      <c r="DR2" s="3">
        <v>50.0612264348738</v>
      </c>
      <c r="DS2" s="3">
        <v>50.09610057135157</v>
      </c>
      <c r="DT2" s="3">
        <v>50.06583920549116</v>
      </c>
      <c r="DU2" s="3">
        <v>50.07826585047327</v>
      </c>
      <c r="DV2" s="3">
        <v>50.07566122568502</v>
      </c>
      <c r="DW2" s="3">
        <v>50.06156443961732</v>
      </c>
      <c r="DX2" s="3">
        <v>50.08289850372259</v>
      </c>
      <c r="DY2" s="3">
        <v>50.05343244314103</v>
      </c>
      <c r="DZ2" s="3">
        <v>50.05681249057616</v>
      </c>
      <c r="EA2" s="3">
        <v>50.09397312973064</v>
      </c>
      <c r="EB2" s="3">
        <v>50.07568110831699</v>
      </c>
      <c r="EC2" s="3">
        <v>50.08582125062238</v>
      </c>
      <c r="ED2" s="3">
        <v>50.08466805796804</v>
      </c>
      <c r="EE2" s="3">
        <v>50.44265484661238</v>
      </c>
      <c r="EF2" s="3">
        <v>50.78071923802141</v>
      </c>
      <c r="EG2" s="3">
        <v>50.04806413250876</v>
      </c>
      <c r="EH2" s="3">
        <v>50.07866350311269</v>
      </c>
      <c r="EI2" s="3">
        <v>50.09041413860777</v>
      </c>
      <c r="EJ2" s="3">
        <v>50.06900054397461</v>
      </c>
      <c r="EK2" s="3">
        <v>50.08625866852575</v>
      </c>
      <c r="EL2" s="3">
        <v>50.06295622385532</v>
      </c>
      <c r="EM2" s="3">
        <v>50.06709181130536</v>
      </c>
      <c r="EN2" s="3">
        <v>50.0462349303674</v>
      </c>
      <c r="EO2" s="3">
        <v>50.05466516632326</v>
      </c>
      <c r="EP2" s="3">
        <v>50.11409435328567</v>
      </c>
      <c r="EQ2" s="3">
        <v>50.07609864358839</v>
      </c>
      <c r="ER2" s="3">
        <v>50.07768925414609</v>
      </c>
      <c r="ES2" s="3">
        <v>50.07090927664386</v>
      </c>
      <c r="ET2" s="3">
        <v>50.06573979233131</v>
      </c>
      <c r="EU2" s="3">
        <v>50.06591873601905</v>
      </c>
      <c r="EV2" s="3">
        <v>50.08287862109062</v>
      </c>
      <c r="EW2" s="3">
        <v>50.0567926079442</v>
      </c>
      <c r="EX2" s="3">
        <v>50.08108918421319</v>
      </c>
      <c r="EY2" s="3">
        <v>50.08938024174525</v>
      </c>
      <c r="EZ2" s="3">
        <v>50.04977403885832</v>
      </c>
      <c r="FA2" s="3">
        <v>50.0834552174178</v>
      </c>
      <c r="FB2" s="3">
        <v>50.0664356844503</v>
      </c>
      <c r="FC2" s="3">
        <v>50.07208235193017</v>
      </c>
      <c r="FD2" s="3">
        <v>50.07554192989319</v>
      </c>
      <c r="FE2" s="3">
        <v>50.06492460442048</v>
      </c>
      <c r="FF2" s="3">
        <v>50.06434800809332</v>
      </c>
      <c r="II2" s="3">
        <v>0.5032056073363506</v>
      </c>
      <c r="IJ2" s="3">
        <v>0.4996222018126562</v>
      </c>
      <c r="IK2" s="3">
        <v>0.5000408067852948</v>
      </c>
      <c r="IL2" s="3">
        <v>0.4992555282371783</v>
      </c>
      <c r="IM2" s="3">
        <v>0.4994850953283332</v>
      </c>
      <c r="IN2" s="3">
        <v>0.4996872649787225</v>
      </c>
      <c r="IO2" s="3">
        <v>0.4995500868501594</v>
      </c>
      <c r="IP2" s="3">
        <v>0.4997566431422117</v>
      </c>
      <c r="IQ2" s="3">
        <v>0.4997481655855569</v>
      </c>
      <c r="IR2" s="3">
        <v>0.4996449637845981</v>
      </c>
      <c r="IS2" s="3">
        <v>0.4997958558665144</v>
      </c>
      <c r="IT2" s="3">
        <v>0.4994912390576525</v>
      </c>
      <c r="IU2" s="3">
        <v>0.4994938822310776</v>
      </c>
      <c r="IV2" s="3">
        <v>0.4995617998500295</v>
      </c>
      <c r="IW2" s="3">
        <v>0.4995331521422192</v>
      </c>
      <c r="IX2" s="3">
        <v>0.4997146193522174</v>
      </c>
      <c r="IY2" s="3">
        <v>0.4995401485371804</v>
      </c>
      <c r="IZ2" s="3">
        <v>0.4994521097301063</v>
      </c>
      <c r="JA2" s="3">
        <v>0.4997155857982493</v>
      </c>
      <c r="JB2" s="3">
        <v>0.4993336425075547</v>
      </c>
      <c r="JC2" s="3">
        <v>0.4996572146536996</v>
      </c>
      <c r="JD2" s="3">
        <v>0.5002044606497268</v>
      </c>
      <c r="JE2" s="3">
        <v>0.4993572917604049</v>
      </c>
      <c r="JF2" s="3">
        <v>0.4993858746589994</v>
      </c>
      <c r="JG2" s="3">
        <v>0.499755957250767</v>
      </c>
      <c r="JH2" s="3">
        <v>0.4995763638853981</v>
      </c>
      <c r="JI2" s="3">
        <v>0.5003525290436593</v>
      </c>
      <c r="JJ2" s="3">
        <v>0.4995176229223738</v>
      </c>
      <c r="JK2" s="3">
        <v>0.499863424930198</v>
      </c>
      <c r="JL2" s="3">
        <v>0.4998025657428555</v>
      </c>
      <c r="JM2" s="3">
        <v>0.4994025810899098</v>
      </c>
      <c r="JN2" s="3">
        <v>0.4995124950049871</v>
      </c>
      <c r="JO2" s="3">
        <v>0.4998468353566433</v>
      </c>
      <c r="JP2" s="3">
        <v>0.4996499534721714</v>
      </c>
      <c r="JQ2" s="3">
        <v>0.4997363577222198</v>
      </c>
      <c r="JR2" s="3">
        <v>0.4993969926384172</v>
      </c>
      <c r="JS2" s="3">
        <v>0.4995909463392181</v>
      </c>
      <c r="JT2" s="3">
        <v>0.4996275742075867</v>
      </c>
      <c r="JU2" s="3">
        <v>0.4995321065777202</v>
      </c>
      <c r="JV2" s="3">
        <v>0.4995186986108308</v>
      </c>
      <c r="JW2" s="3">
        <v>0.4934269914191398</v>
      </c>
      <c r="JX2" s="3">
        <v>0.4996006426744227</v>
      </c>
      <c r="JY2" s="3">
        <v>0.4997235724204265</v>
      </c>
      <c r="JZ2" s="3">
        <v>0.4996128640683599</v>
      </c>
      <c r="KA2" s="3">
        <v>0.4995369937226232</v>
      </c>
      <c r="KB2" s="3">
        <v>0.4997532825049938</v>
      </c>
      <c r="KC2" s="3">
        <v>0.499400573053318</v>
      </c>
      <c r="KD2" s="3">
        <v>0.499494339072108</v>
      </c>
      <c r="KE2" s="3">
        <v>0.4997734185894231</v>
      </c>
      <c r="KF2" s="3">
        <v>0.4996704759655336</v>
      </c>
      <c r="KG2" s="3">
        <v>0.4997678657292193</v>
      </c>
      <c r="KH2" s="3">
        <v>0.4997243064848467</v>
      </c>
      <c r="KI2" s="3">
        <v>0.5017015441918152</v>
      </c>
      <c r="KJ2" s="3">
        <v>0.4987219476632853</v>
      </c>
      <c r="KK2" s="3">
        <v>0.4993758879559895</v>
      </c>
      <c r="KL2" s="3">
        <v>0.4997144946663865</v>
      </c>
      <c r="KM2" s="3">
        <v>0.4997252780985664</v>
      </c>
      <c r="KN2" s="3">
        <v>0.4995949683736431</v>
      </c>
      <c r="KO2" s="3">
        <v>0.4997839399235876</v>
      </c>
      <c r="KP2" s="3">
        <v>0.4995669710550569</v>
      </c>
      <c r="KQ2" s="3">
        <v>0.4995862941498733</v>
      </c>
      <c r="KR2" s="3">
        <v>0.4994228754550947</v>
      </c>
      <c r="KS2" s="3">
        <v>0.4994783789494738</v>
      </c>
      <c r="KT2" s="3">
        <v>0.5000400356690732</v>
      </c>
      <c r="KU2" s="3">
        <v>0.4996275670272267</v>
      </c>
      <c r="KV2" s="3">
        <v>0.4997262788362531</v>
      </c>
      <c r="KW2" s="3">
        <v>0.499651179003782</v>
      </c>
      <c r="KX2" s="3">
        <v>0.4995443641516045</v>
      </c>
      <c r="KY2" s="3">
        <v>0.4995951672824703</v>
      </c>
      <c r="KZ2" s="3">
        <v>0.4997430181066647</v>
      </c>
      <c r="LA2" s="3">
        <v>0.4994775380853421</v>
      </c>
      <c r="LB2" s="3">
        <v>0.4997323916030204</v>
      </c>
      <c r="LC2" s="3">
        <v>0.4997326720506094</v>
      </c>
      <c r="LD2" s="3">
        <v>0.4994087462740505</v>
      </c>
      <c r="LE2" s="3">
        <v>0.499768862810344</v>
      </c>
      <c r="LF2" s="3">
        <v>0.4995464859222711</v>
      </c>
      <c r="LG2" s="3">
        <v>0.499643542697913</v>
      </c>
      <c r="LH2" s="3">
        <v>0.499680344482084</v>
      </c>
      <c r="LI2" s="3">
        <v>0.4995100789078016</v>
      </c>
      <c r="LJ2" s="3">
        <v>0.4995672791729159</v>
      </c>
      <c r="OM2" s="3">
        <v>2.05231089036248</v>
      </c>
      <c r="ON2" s="3">
        <v>2.003994123660255</v>
      </c>
      <c r="OO2" s="3">
        <v>2.004648043723442</v>
      </c>
      <c r="OP2" s="3">
        <v>2.00372325097911</v>
      </c>
      <c r="OQ2" s="3">
        <v>2.003555370934113</v>
      </c>
      <c r="OR2" s="3">
        <v>2.00385692093359</v>
      </c>
      <c r="OS2" s="3">
        <v>2.003616876454569</v>
      </c>
      <c r="OT2" s="3">
        <v>2.003685660303059</v>
      </c>
      <c r="OU2" s="3">
        <v>2.003889840035767</v>
      </c>
      <c r="OV2" s="3">
        <v>2.003816324190145</v>
      </c>
      <c r="OW2" s="3">
        <v>2.003707944002267</v>
      </c>
      <c r="OX2" s="3">
        <v>2.003886093791621</v>
      </c>
      <c r="OY2" s="3">
        <v>2.003600128685319</v>
      </c>
      <c r="OZ2" s="3">
        <v>2.003641388975887</v>
      </c>
      <c r="PA2" s="3">
        <v>2.003937016392983</v>
      </c>
      <c r="PB2" s="3">
        <v>2.003691874035766</v>
      </c>
      <c r="PC2" s="3">
        <v>2.003949462163608</v>
      </c>
      <c r="PD2" s="3">
        <v>2.00364677201814</v>
      </c>
      <c r="PE2" s="3">
        <v>2.003614744457242</v>
      </c>
      <c r="PF2" s="3">
        <v>2.003646869822553</v>
      </c>
      <c r="PG2" s="3">
        <v>2.003754403013427</v>
      </c>
      <c r="PH2" s="3">
        <v>2.003658035147656</v>
      </c>
      <c r="PI2" s="3">
        <v>2.00365027370774</v>
      </c>
      <c r="PJ2" s="3">
        <v>2.003630264803738</v>
      </c>
      <c r="PK2" s="3">
        <v>2.004091635532829</v>
      </c>
      <c r="PL2" s="3">
        <v>2.00360358704399</v>
      </c>
      <c r="PM2" s="3">
        <v>2.004543075037887</v>
      </c>
      <c r="PN2" s="3">
        <v>2.003534928812063</v>
      </c>
      <c r="PO2" s="3">
        <v>2.003769553034256</v>
      </c>
      <c r="PP2" s="3">
        <v>2.003720859823784</v>
      </c>
      <c r="PQ2" s="3">
        <v>2.003750822461992</v>
      </c>
      <c r="PR2" s="3">
        <v>2.003673654191478</v>
      </c>
      <c r="PS2" s="3">
        <v>2.00411559647031</v>
      </c>
      <c r="PT2" s="3">
        <v>2.003748793648448</v>
      </c>
      <c r="PU2" s="3">
        <v>2.00365599204168</v>
      </c>
      <c r="PV2" s="3">
        <v>2.003797129165981</v>
      </c>
      <c r="PW2" s="3">
        <v>2.003542216347115</v>
      </c>
      <c r="PX2" s="3">
        <v>2.003641540375349</v>
      </c>
      <c r="PY2" s="3">
        <v>2.003784143835222</v>
      </c>
      <c r="PZ2" s="3">
        <v>2.003698648197378</v>
      </c>
      <c r="QA2" s="3">
        <v>2.029850437651204</v>
      </c>
      <c r="QB2" s="3">
        <v>2.003558821281564</v>
      </c>
      <c r="QC2" s="3">
        <v>2.003566327178743</v>
      </c>
      <c r="QD2" s="3">
        <v>2.003910234373837</v>
      </c>
      <c r="QE2" s="3">
        <v>2.003638882783351</v>
      </c>
      <c r="QF2" s="3">
        <v>2.003635898479272</v>
      </c>
      <c r="QG2" s="3">
        <v>2.003865694868716</v>
      </c>
      <c r="QH2" s="3">
        <v>2.003612882721831</v>
      </c>
      <c r="QI2" s="3">
        <v>2.003993676237698</v>
      </c>
      <c r="QJ2" s="3">
        <v>2.003670574396026</v>
      </c>
      <c r="QK2" s="3">
        <v>2.003698257677578</v>
      </c>
      <c r="QL2" s="3">
        <v>2.003819839332033</v>
      </c>
      <c r="QM2" s="3">
        <v>2.010205821180437</v>
      </c>
      <c r="QN2" s="3">
        <v>2.035758912792307</v>
      </c>
      <c r="QO2" s="3">
        <v>2.003758938638541</v>
      </c>
      <c r="QP2" s="3">
        <v>2.003620692960438</v>
      </c>
      <c r="QQ2" s="3">
        <v>2.004046064584113</v>
      </c>
      <c r="QR2" s="3">
        <v>2.003706228328646</v>
      </c>
      <c r="QS2" s="3">
        <v>2.003656084447702</v>
      </c>
      <c r="QT2" s="3">
        <v>2.003579261031899</v>
      </c>
      <c r="QU2" s="3">
        <v>2.003670925368363</v>
      </c>
      <c r="QV2" s="3">
        <v>2.003492255388549</v>
      </c>
      <c r="QW2" s="3">
        <v>2.003607611913758</v>
      </c>
      <c r="QX2" s="3">
        <v>2.003734837943282</v>
      </c>
      <c r="QY2" s="3">
        <v>2.0038630569849</v>
      </c>
      <c r="QZ2" s="3">
        <v>2.003539123388271</v>
      </c>
      <c r="RA2" s="3">
        <v>2.003558238267817</v>
      </c>
      <c r="RB2" s="3">
        <v>2.003792694173558</v>
      </c>
      <c r="RC2" s="3">
        <v>2.003597181491358</v>
      </c>
      <c r="RD2" s="3">
        <v>2.003674506606579</v>
      </c>
      <c r="RE2" s="3">
        <v>2.003694406127869</v>
      </c>
      <c r="RF2" s="3">
        <v>2.003652933022283</v>
      </c>
      <c r="RG2" s="3">
        <v>2.003975685065094</v>
      </c>
      <c r="RH2" s="3">
        <v>2.003683321174238</v>
      </c>
      <c r="RI2" s="3">
        <v>2.003601340596118</v>
      </c>
      <c r="RJ2" s="3">
        <v>2.00381079501054</v>
      </c>
      <c r="RK2" s="3">
        <v>2.003648811898122</v>
      </c>
      <c r="RL2" s="3">
        <v>2.003635853676285</v>
      </c>
      <c r="RM2" s="3">
        <v>2.003890423267268</v>
      </c>
      <c r="RN2" s="3">
        <v>2.003637817200606</v>
      </c>
      <c r="CQM2" s="3">
        <v>4.0316641143866E-06</v>
      </c>
      <c r="CQN2" s="3">
        <v>9.03470867059917E-07</v>
      </c>
      <c r="CQO2" s="3">
        <v>1.162013792261116E-06</v>
      </c>
      <c r="CQP2" s="3">
        <v>3.03034507947153E-07</v>
      </c>
      <c r="CQQ2" s="3">
        <v>4.54575601799002E-07</v>
      </c>
      <c r="CQR2" s="3">
        <v>8.594497193568863E-07</v>
      </c>
      <c r="CQS2" s="3">
        <v>6.143719913198E-07</v>
      </c>
      <c r="CQT2" s="3">
        <v>1.242438860761362E-06</v>
      </c>
      <c r="CQU2" s="3">
        <v>1.391061201585885E-06</v>
      </c>
      <c r="CQV2" s="3">
        <v>9.366074776377458E-07</v>
      </c>
      <c r="CQW2" s="3">
        <v>1.157037603675287E-06</v>
      </c>
      <c r="CQX2" s="3">
        <v>8.649562700009259E-07</v>
      </c>
      <c r="CQY2" s="3">
        <v>7.769134214956317E-07</v>
      </c>
      <c r="CQZ2" s="3">
        <v>7.052747490214375E-07</v>
      </c>
      <c r="CRA2" s="3">
        <v>7.437282409735473E-07</v>
      </c>
      <c r="CRB2" s="3">
        <v>9.146285844562828E-07</v>
      </c>
      <c r="CRC2" s="3">
        <v>9.503197488522513E-07</v>
      </c>
      <c r="CRD2" s="3">
        <v>5.261990237498387E-07</v>
      </c>
      <c r="CRE2" s="3">
        <v>1.022106434797239E-06</v>
      </c>
      <c r="CRF2" s="3">
        <v>4.132338515628357E-07</v>
      </c>
      <c r="CRG2" s="3">
        <v>1.121230870169096E-06</v>
      </c>
      <c r="CRH2" s="3">
        <v>1.570305394949204E-06</v>
      </c>
      <c r="CRI2" s="3">
        <v>4.462935998370973E-07</v>
      </c>
      <c r="CRJ2" s="3">
        <v>5.37226227758018E-07</v>
      </c>
      <c r="CRK2" s="3">
        <v>1.330353521396606E-06</v>
      </c>
      <c r="CRL2" s="3">
        <v>7.493522738071277E-07</v>
      </c>
      <c r="CRM2" s="3">
        <v>1.467706442046376E-06</v>
      </c>
      <c r="CRN2" s="3">
        <v>5.289690579577098E-07</v>
      </c>
      <c r="CRO2" s="3">
        <v>9.366155095539601E-07</v>
      </c>
      <c r="CRP2" s="3">
        <v>9.697055661501703E-07</v>
      </c>
      <c r="CRQ2" s="3">
        <v>5.537140660232124E-07</v>
      </c>
      <c r="CRR2" s="3">
        <v>7.851519771848609E-07</v>
      </c>
      <c r="CRS2" s="3">
        <v>1.46529501098448E-06</v>
      </c>
      <c r="CRT2" s="3">
        <v>8.732809144949251E-07</v>
      </c>
      <c r="CRU2" s="3">
        <v>1.079925316772951E-06</v>
      </c>
      <c r="CRV2" s="3">
        <v>6.638896209733496E-07</v>
      </c>
      <c r="CRW2" s="3">
        <v>7.906947340926394E-07</v>
      </c>
      <c r="CRX2" s="3">
        <v>9.229200559126457E-07</v>
      </c>
      <c r="CRY2" s="3">
        <v>7.437767455919576E-07</v>
      </c>
      <c r="CRZ2" s="3">
        <v>7.410761177325313E-07</v>
      </c>
      <c r="CSA2" s="3">
        <v>1.484759506568405E-06</v>
      </c>
      <c r="CSB2" s="3">
        <v>6.639517340479782E-07</v>
      </c>
      <c r="CSC2" s="3">
        <v>8.320115713744942E-07</v>
      </c>
      <c r="CSD2" s="3">
        <v>8.428962924779619E-07</v>
      </c>
      <c r="CSE2" s="3">
        <v>7.438228016394924E-07</v>
      </c>
      <c r="CSF2" s="3">
        <v>1.0193287121506E-06</v>
      </c>
      <c r="CSG2" s="3">
        <v>4.462542926977167E-07</v>
      </c>
      <c r="CSH2" s="3">
        <v>5.482359988804526E-07</v>
      </c>
      <c r="CSI2" s="3">
        <v>1.545248861337515E-06</v>
      </c>
      <c r="CSJ2" s="3">
        <v>9.724617456414511E-07</v>
      </c>
      <c r="CSK2" s="3">
        <v>1.159796685382066E-06</v>
      </c>
      <c r="CSL2" s="3">
        <v>1.101865021970045E-06</v>
      </c>
      <c r="CSM2" s="3">
        <v>1.751898929381064E-06</v>
      </c>
      <c r="CSN2" s="3">
        <v>1.390992524060517E-06</v>
      </c>
      <c r="CSO2" s="3">
        <v>4.931089688259788E-07</v>
      </c>
      <c r="CSP2" s="3">
        <v>8.788297357776911E-07</v>
      </c>
      <c r="CSQ2" s="3">
        <v>1.525896145998933E-06</v>
      </c>
      <c r="CSR2" s="3">
        <v>8.236941512431497E-07</v>
      </c>
      <c r="CSS2" s="3">
        <v>9.642156991401722E-07</v>
      </c>
      <c r="CST2" s="3">
        <v>7.493613843102724E-07</v>
      </c>
      <c r="CSU2" s="3">
        <v>8.457481820105627E-07</v>
      </c>
      <c r="CSV2" s="3">
        <v>5.647887324680934E-07</v>
      </c>
      <c r="CSW2" s="3">
        <v>6.060908271183771E-07</v>
      </c>
      <c r="CSX2" s="3">
        <v>1.195587998194012E-06</v>
      </c>
      <c r="CSY2" s="3">
        <v>1.099073307938974E-06</v>
      </c>
      <c r="CSZ2" s="3">
        <v>9.945682577540068E-07</v>
      </c>
      <c r="CTA2" s="3">
        <v>8.981249759472626E-07</v>
      </c>
      <c r="CTB2" s="3">
        <v>7.685593213104414E-07</v>
      </c>
      <c r="CTC2" s="3">
        <v>9.063809677452182E-07</v>
      </c>
      <c r="CTD2" s="3">
        <v>1.126757120910095E-06</v>
      </c>
      <c r="CTE2" s="3">
        <v>6.969721776530401E-07</v>
      </c>
      <c r="CTF2" s="3">
        <v>1.05236161875851E-06</v>
      </c>
      <c r="CTG2" s="3">
        <v>1.269816023049811E-06</v>
      </c>
      <c r="CTH2" s="3">
        <v>5.206735355719338E-07</v>
      </c>
      <c r="CTI2" s="3">
        <v>1.077190189997533E-06</v>
      </c>
      <c r="CTJ2" s="3">
        <v>5.839940502906533E-07</v>
      </c>
      <c r="CTK2" s="3">
        <v>8.512594101975621E-07</v>
      </c>
      <c r="CTL2" s="3">
        <v>8.650544268966072E-07</v>
      </c>
      <c r="CTM2" s="3">
        <v>7.547609113147417E-07</v>
      </c>
      <c r="CTN2" s="3">
        <v>6.694520039182061E-07</v>
      </c>
      <c r="CTO2" s="3">
        <v>1.75090949864288E-06</v>
      </c>
      <c r="CTP2" s="3">
        <v>2.947298255347899E-07</v>
      </c>
      <c r="CTQ2" s="3">
        <v>3.386912238107046E-07</v>
      </c>
      <c r="CTR2" s="3">
        <v>8.815549322098996E-08</v>
      </c>
      <c r="CTS2" s="3">
        <v>1.377501823633339E-07</v>
      </c>
      <c r="CTT2" s="3">
        <v>2.341449555940235E-07</v>
      </c>
      <c r="CTU2" s="3">
        <v>1.763220064774314E-07</v>
      </c>
      <c r="CTV2" s="3">
        <v>4.132280024705195E-07</v>
      </c>
      <c r="CTW2" s="3">
        <v>4.545051450726158E-07</v>
      </c>
      <c r="CTX2" s="3">
        <v>3.333220729240213E-07</v>
      </c>
      <c r="CTY2" s="3">
        <v>3.691500926011631E-07</v>
      </c>
      <c r="CTZ2" s="3">
        <v>2.754637802550719E-07</v>
      </c>
      <c r="CUA2" s="3">
        <v>2.286660070359484E-07</v>
      </c>
      <c r="CUB2" s="3">
        <v>1.928485641855493E-07</v>
      </c>
      <c r="CUC2" s="3">
        <v>2.065911780482076E-07</v>
      </c>
      <c r="CUD2" s="3">
        <v>2.341669568638073E-07</v>
      </c>
      <c r="CUE2" s="3">
        <v>2.809640996606656E-07</v>
      </c>
      <c r="CUF2" s="3">
        <v>1.652981226439284E-07</v>
      </c>
      <c r="CUG2" s="3">
        <v>3.306004640853604E-07</v>
      </c>
      <c r="CUH2" s="3">
        <v>1.15705478437594E-07</v>
      </c>
      <c r="CUI2" s="3">
        <v>3.911911144078911E-07</v>
      </c>
      <c r="CUJ2" s="3">
        <v>5.372097403773593E-07</v>
      </c>
      <c r="CUK2" s="3">
        <v>1.349900394568998E-07</v>
      </c>
      <c r="CUL2" s="3">
        <v>1.708103903640878E-07</v>
      </c>
      <c r="CUM2" s="3">
        <v>4.406968186821055E-07</v>
      </c>
      <c r="CUN2" s="3">
        <v>2.424375003493649E-07</v>
      </c>
      <c r="CUO2" s="3">
        <v>5.06675394627642E-07</v>
      </c>
      <c r="CUP2" s="3">
        <v>1.405074060200167E-07</v>
      </c>
      <c r="CUQ2" s="3">
        <v>3.002679133570049E-07</v>
      </c>
      <c r="CUR2" s="3">
        <v>3.553750512311704E-07</v>
      </c>
      <c r="CUS2" s="3">
        <v>1.955905407345675E-07</v>
      </c>
      <c r="CUT2" s="3">
        <v>2.56207487291902E-07</v>
      </c>
      <c r="CUU2" s="3">
        <v>4.654790542413102E-07</v>
      </c>
      <c r="CUV2" s="3">
        <v>2.121218625113856E-07</v>
      </c>
      <c r="CUW2" s="3">
        <v>3.44363940297497E-07</v>
      </c>
      <c r="CUX2" s="3">
        <v>2.038499251121488E-07</v>
      </c>
      <c r="CUY2" s="3">
        <v>2.755033916699092E-07</v>
      </c>
      <c r="CUZ2" s="3">
        <v>3.250882585005737E-07</v>
      </c>
      <c r="CVA2" s="3">
        <v>2.451708531766082E-07</v>
      </c>
      <c r="CVB2" s="3">
        <v>2.451887527070457E-07</v>
      </c>
      <c r="CVC2" s="3">
        <v>5.329905921014787E-07</v>
      </c>
      <c r="CVD2" s="3">
        <v>2.011140107282258E-07</v>
      </c>
      <c r="CVE2" s="3">
        <v>2.64480499509773E-07</v>
      </c>
      <c r="CVF2" s="3">
        <v>2.754563047313601E-07</v>
      </c>
      <c r="CVG2" s="3">
        <v>2.259017397571791E-07</v>
      </c>
      <c r="CVH2" s="3">
        <v>3.967117149991522E-07</v>
      </c>
      <c r="CVI2" s="3">
        <v>1.5701539928253E-07</v>
      </c>
      <c r="CVJ2" s="3">
        <v>1.735621503993392E-07</v>
      </c>
      <c r="CVK2" s="3">
        <v>5.729264940431427E-07</v>
      </c>
      <c r="CVL2" s="3">
        <v>3.38846443948721E-07</v>
      </c>
      <c r="CVM2" s="3">
        <v>3.911903309364689E-07</v>
      </c>
      <c r="CVN2" s="3">
        <v>3.773887700247405E-07</v>
      </c>
      <c r="CVO2" s="3">
        <v>5.986112329233102E-07</v>
      </c>
      <c r="CVP2" s="3">
        <v>4.040114738499357E-07</v>
      </c>
      <c r="CVQ2" s="3">
        <v>1.542687276774012E-07</v>
      </c>
      <c r="CVR2" s="3">
        <v>2.920249278759726E-07</v>
      </c>
      <c r="CVS2" s="3">
        <v>5.315847584436716E-07</v>
      </c>
      <c r="CVT2" s="3">
        <v>2.975216332249504E-07</v>
      </c>
      <c r="CVU2" s="3">
        <v>3.057941217273117E-07</v>
      </c>
      <c r="CVV2" s="3">
        <v>2.396854427757121E-07</v>
      </c>
      <c r="CVW2" s="3">
        <v>2.920172875997382E-07</v>
      </c>
      <c r="CVX2" s="3">
        <v>1.983648231107449E-07</v>
      </c>
      <c r="CVY2" s="3">
        <v>2.093768311863484E-07</v>
      </c>
      <c r="CVZ2" s="3">
        <v>3.966927920275063E-07</v>
      </c>
      <c r="CWA2" s="3">
        <v>3.801306177834044E-07</v>
      </c>
      <c r="CWB2" s="3">
        <v>3.52644700810285E-07</v>
      </c>
      <c r="CWC2" s="3">
        <v>2.699884897019379E-07</v>
      </c>
      <c r="CWD2" s="3">
        <v>2.64450519160582E-07</v>
      </c>
      <c r="CWE2" s="3">
        <v>3.223300098060503E-07</v>
      </c>
      <c r="CWF2" s="3">
        <v>3.939517562106198E-07</v>
      </c>
      <c r="CWG2" s="3">
        <v>2.424251052706226E-07</v>
      </c>
      <c r="CWH2" s="3">
        <v>3.471140417894562E-07</v>
      </c>
      <c r="CWI2" s="3">
        <v>4.324536130560092E-07</v>
      </c>
      <c r="CWJ2" s="3">
        <v>1.735578451906446E-07</v>
      </c>
      <c r="CWK2" s="3">
        <v>3.912046214313292E-07</v>
      </c>
      <c r="CWL2" s="3">
        <v>1.542625793220593E-07</v>
      </c>
      <c r="CWM2" s="3">
        <v>2.865080215551665E-07</v>
      </c>
      <c r="CWN2" s="3">
        <v>2.754950404129323E-07</v>
      </c>
      <c r="CWO2" s="3">
        <v>2.451595660839855E-07</v>
      </c>
      <c r="CWP2" s="3">
        <v>2.396803470818269E-07</v>
      </c>
      <c r="CWQ2" s="3">
        <v>0.00241423793128542</v>
      </c>
      <c r="CWR2" s="3">
        <v>0.002342589778912333</v>
      </c>
      <c r="CWS2" s="3">
        <v>0.002356150932627726</v>
      </c>
      <c r="CWT2" s="3">
        <v>0.002358286167182986</v>
      </c>
      <c r="CWU2" s="3">
        <v>0.002370336263017068</v>
      </c>
      <c r="CWV2" s="3">
        <v>0.002372144582295344</v>
      </c>
      <c r="CWW2" s="3">
        <v>0.002375368745793687</v>
      </c>
      <c r="CWX2" s="3">
        <v>0.002364005775946747</v>
      </c>
      <c r="CWY2" s="3">
        <v>0.002401175472608361</v>
      </c>
      <c r="CWZ2" s="3">
        <v>0.002347829775656918</v>
      </c>
      <c r="CXA2" s="3">
        <v>0.002365541341902626</v>
      </c>
      <c r="CXB2" s="3">
        <v>0.002326445883971026</v>
      </c>
      <c r="CXC2" s="3">
        <v>0.00235811682005215</v>
      </c>
      <c r="CXD2" s="3">
        <v>0.002352201487166028</v>
      </c>
      <c r="CXE2" s="3">
        <v>0.002378911187970313</v>
      </c>
      <c r="CXF2" s="3">
        <v>0.002368934867133145</v>
      </c>
      <c r="CXG2" s="3">
        <v>0.002390161595813282</v>
      </c>
      <c r="CXH2" s="3">
        <v>0.002343654637188542</v>
      </c>
      <c r="CXI2" s="3">
        <v>0.002357539459431379</v>
      </c>
      <c r="CXJ2" s="3">
        <v>0.0023535651368991</v>
      </c>
      <c r="CXK2" s="3">
        <v>0.00235882181280552</v>
      </c>
      <c r="CXL2" s="3">
        <v>0.002348766387503926</v>
      </c>
      <c r="CXM2" s="3">
        <v>0.002362342219888333</v>
      </c>
      <c r="CXN2" s="3">
        <v>0.002360139508780228</v>
      </c>
      <c r="CXO2" s="3">
        <v>0.002384863886559615</v>
      </c>
      <c r="CXP2" s="3">
        <v>0.00235071808293296</v>
      </c>
      <c r="CXQ2" s="3">
        <v>0.002370731417792114</v>
      </c>
      <c r="CXR2" s="3">
        <v>0.002349405050730461</v>
      </c>
      <c r="CXS2" s="3">
        <v>0.002349469703449624</v>
      </c>
      <c r="CXT2" s="3">
        <v>0.002354310127190053</v>
      </c>
      <c r="CXU2" s="3">
        <v>0.002369251580233829</v>
      </c>
      <c r="CXV2" s="3">
        <v>0.002385437717406172</v>
      </c>
      <c r="CXW2" s="3">
        <v>0.002406725021030565</v>
      </c>
      <c r="CXX2" s="3">
        <v>0.002356032017255193</v>
      </c>
      <c r="CXY2" s="3">
        <v>0.002344856716831328</v>
      </c>
      <c r="CXZ2" s="3">
        <v>0.002352992855181333</v>
      </c>
      <c r="CYA2" s="3">
        <v>0.002366681580767271</v>
      </c>
      <c r="CYB2" s="3">
        <v>0.002379461468213017</v>
      </c>
      <c r="CYC2" s="3">
        <v>0.002356058842282957</v>
      </c>
      <c r="CYD2" s="3">
        <v>0.002376823954654627</v>
      </c>
      <c r="CYE2" s="3">
        <v>0.002399015129106556</v>
      </c>
      <c r="CYF2" s="3">
        <v>0.002364910672099</v>
      </c>
      <c r="CYG2" s="3">
        <v>0.002353479724887715</v>
      </c>
      <c r="CYH2" s="3">
        <v>0.002354184553823522</v>
      </c>
      <c r="CYI2" s="3">
        <v>0.002355648244202558</v>
      </c>
      <c r="CYJ2" s="3">
        <v>0.002373173558204373</v>
      </c>
      <c r="CYK2" s="3">
        <v>0.002361134217319747</v>
      </c>
      <c r="CYL2" s="3">
        <v>0.002410541342936753</v>
      </c>
      <c r="CYM2" s="3">
        <v>0.002381911599987085</v>
      </c>
      <c r="CYN2" s="3">
        <v>0.002361913985874301</v>
      </c>
      <c r="CYO2" s="3">
        <v>0.002347637860686197</v>
      </c>
      <c r="CYP2" s="3">
        <v>0.002353861907846064</v>
      </c>
      <c r="CYQ2" s="3">
        <v>0.002334020894168115</v>
      </c>
      <c r="CYR2" s="3">
        <v>0.002361254549118356</v>
      </c>
      <c r="CYS2" s="3">
        <v>0.00234912154111021</v>
      </c>
      <c r="CYT2" s="3">
        <v>0.002380116115227317</v>
      </c>
      <c r="CYU2" s="3">
        <v>0.00240638229144309</v>
      </c>
      <c r="CYV2" s="3">
        <v>0.002385707519143575</v>
      </c>
      <c r="CYW2" s="3">
        <v>0.002363639796244253</v>
      </c>
      <c r="CYX2" s="3">
        <v>0.002366915787450872</v>
      </c>
      <c r="CYY2" s="3">
        <v>0.002347022831961176</v>
      </c>
      <c r="CYZ2" s="3">
        <v>0.00235864866399735</v>
      </c>
      <c r="CZA2" s="3">
        <v>0.002366410005567771</v>
      </c>
      <c r="CZB2" s="3">
        <v>0.002370426759516141</v>
      </c>
      <c r="CZC2" s="3">
        <v>0.0023985691068194</v>
      </c>
      <c r="CZD2" s="3">
        <v>0.002357832060278617</v>
      </c>
      <c r="CZE2" s="3">
        <v>0.002338601728013942</v>
      </c>
      <c r="CZF2" s="3">
        <v>0.002353557281363929</v>
      </c>
      <c r="CZG2" s="3">
        <v>0.002371673907622082</v>
      </c>
      <c r="CZH2" s="3">
        <v>0.002367550878159926</v>
      </c>
      <c r="CZI2" s="3">
        <v>0.002362531824768919</v>
      </c>
      <c r="CZJ2" s="3">
        <v>0.002373563062882954</v>
      </c>
      <c r="CZK2" s="3">
        <v>0.002387521308049991</v>
      </c>
      <c r="CZL2" s="3">
        <v>0.002368271179559999</v>
      </c>
      <c r="CZM2" s="3">
        <v>0.002351335377113004</v>
      </c>
      <c r="CZN2" s="3">
        <v>0.002351162801159086</v>
      </c>
      <c r="CZO2" s="3">
        <v>0.0023547956547378</v>
      </c>
      <c r="CZP2" s="3">
        <v>0.00235108569468558</v>
      </c>
      <c r="CZQ2" s="3">
        <v>0.002361971934524029</v>
      </c>
      <c r="CZR2" s="3">
        <v>0.002371187978092213</v>
      </c>
      <c r="DMA2" s="3">
        <v>2.525505405876596E-06</v>
      </c>
      <c r="DMB2" s="3">
        <v>3.870050512863364E-06</v>
      </c>
      <c r="DMC2" s="3">
        <v>2.591125541511163E-06</v>
      </c>
      <c r="DMD2" s="3">
        <v>1.97247916081965E-06</v>
      </c>
      <c r="DME2" s="3">
        <v>1.757692326956141E-06</v>
      </c>
      <c r="DMF2" s="3">
        <v>2.118323186491813E-06</v>
      </c>
      <c r="DMG2" s="3">
        <v>1.983622572871103E-06</v>
      </c>
      <c r="DMH2" s="3">
        <v>2.077159425751811E-06</v>
      </c>
      <c r="DMI2" s="3">
        <v>1.60867275589338E-06</v>
      </c>
      <c r="DMJ2" s="3">
        <v>1.980649342416292E-06</v>
      </c>
      <c r="DMK2" s="3">
        <v>1.834731057256527E-06</v>
      </c>
      <c r="DML2" s="3">
        <v>3.17885202414353E-06</v>
      </c>
      <c r="DMM2" s="3">
        <v>3.622840954846651E-06</v>
      </c>
      <c r="DMN2" s="3">
        <v>3.259140734735784E-06</v>
      </c>
      <c r="DMO2" s="3">
        <v>1.7711750331333E-06</v>
      </c>
      <c r="DMP2" s="3">
        <v>2.057914315026636E-06</v>
      </c>
      <c r="DMQ2" s="3">
        <v>1.5618298481137E-06</v>
      </c>
      <c r="DMR2" s="3">
        <v>1.765934943579301E-06</v>
      </c>
      <c r="DMS2" s="3">
        <v>1.884422645286555E-06</v>
      </c>
      <c r="DMT2" s="3">
        <v>1.793434915782707E-06</v>
      </c>
      <c r="DMU2" s="3">
        <v>1.840251157918812E-06</v>
      </c>
      <c r="DMV2" s="3">
        <v>1.991808422014517E-06</v>
      </c>
      <c r="DMW2" s="3">
        <v>2.787957549599645E-06</v>
      </c>
      <c r="DMX2" s="3">
        <v>4.052614261702792E-06</v>
      </c>
      <c r="DMY2" s="3">
        <v>1.702191462159633E-06</v>
      </c>
      <c r="DMZ2" s="3">
        <v>1.980824576718106E-06</v>
      </c>
      <c r="DNA2" s="3">
        <v>2.106558026576881E-06</v>
      </c>
      <c r="DNB2" s="3">
        <v>1.771495334722955E-06</v>
      </c>
      <c r="DNC2" s="3">
        <v>1.853947758617104E-06</v>
      </c>
      <c r="DND2" s="3">
        <v>1.972469276600915E-06</v>
      </c>
      <c r="DNE2" s="3">
        <v>1.895299887681443E-06</v>
      </c>
      <c r="DNF2" s="3">
        <v>1.845795876188971E-06</v>
      </c>
      <c r="DNG2" s="3">
        <v>1.969334460251697E-06</v>
      </c>
      <c r="DNH2" s="3">
        <v>3.884309430403294E-06</v>
      </c>
      <c r="DNI2" s="3">
        <v>4.071759230077605E-06</v>
      </c>
      <c r="DNJ2" s="3">
        <v>1.842913512162535E-06</v>
      </c>
      <c r="DNK2" s="3">
        <v>1.848627758105091E-06</v>
      </c>
      <c r="DNL2" s="3">
        <v>1.716355805473368E-06</v>
      </c>
      <c r="DNM2" s="3">
        <v>1.661101398488705E-06</v>
      </c>
      <c r="DNN2" s="3">
        <v>1.865087478456965E-06</v>
      </c>
      <c r="DNO2" s="3">
        <v>1.718622725551706E-06</v>
      </c>
      <c r="DNP2" s="3">
        <v>1.771456286277386E-06</v>
      </c>
      <c r="DNQ2" s="3">
        <v>1.906463600632947E-06</v>
      </c>
      <c r="DNR2" s="3">
        <v>2.57827101228553E-06</v>
      </c>
      <c r="DNS2" s="3">
        <v>5.518063228458901E-06</v>
      </c>
      <c r="DNT2" s="3">
        <v>4.308730015685238E-06</v>
      </c>
      <c r="DNU2" s="3">
        <v>1.581172617336355E-06</v>
      </c>
      <c r="DNV2" s="3">
        <v>2.046931392804906E-06</v>
      </c>
      <c r="DNW2" s="3">
        <v>1.823448745464233E-06</v>
      </c>
      <c r="DNX2" s="3">
        <v>1.977981680936436E-06</v>
      </c>
      <c r="DNY2" s="3">
        <v>1.994519715478898E-06</v>
      </c>
      <c r="DNZ2" s="3">
        <v>2.030186302979808E-06</v>
      </c>
      <c r="DOA2" s="3">
        <v>2.062188238189936E-06</v>
      </c>
      <c r="DOB2" s="3">
        <v>2.196303985358711E-06</v>
      </c>
      <c r="DOC2" s="3">
        <v>2.457280448004319E-06</v>
      </c>
      <c r="DOD2" s="3">
        <v>4.633829515918734E-06</v>
      </c>
      <c r="DOE2" s="3">
        <v>1.740733509515028E-06</v>
      </c>
      <c r="DOF2" s="3">
        <v>1.820942588534187E-06</v>
      </c>
      <c r="DOG2" s="3">
        <v>1.608862766565316E-06</v>
      </c>
      <c r="DOH2" s="3">
        <v>1.922993552384449E-06</v>
      </c>
      <c r="DOI2" s="3">
        <v>1.771387886100299E-06</v>
      </c>
      <c r="DOJ2" s="3">
        <v>1.727427001256071E-06</v>
      </c>
      <c r="DOK2" s="3">
        <v>1.782458023389045E-06</v>
      </c>
      <c r="DOL2" s="3">
        <v>1.765833886733552E-06</v>
      </c>
      <c r="DOM2" s="3">
        <v>1.520522471133618E-06</v>
      </c>
      <c r="DON2" s="3">
        <v>4.397038613228241E-06</v>
      </c>
      <c r="DOO2" s="3">
        <v>3.04976793979638E-06</v>
      </c>
      <c r="DOP2" s="3">
        <v>1.975114814980597E-06</v>
      </c>
      <c r="DOQ2" s="3">
        <v>2.11305228650633E-06</v>
      </c>
      <c r="DOR2" s="3">
        <v>2.250759334434101E-06</v>
      </c>
      <c r="DOS2" s="3">
        <v>1.892568719555883E-06</v>
      </c>
      <c r="DOT2" s="3">
        <v>1.873313876324049E-06</v>
      </c>
      <c r="DOU2" s="3">
        <v>1.812448900578688E-06</v>
      </c>
      <c r="DOV2" s="3">
        <v>1.936685161413066E-06</v>
      </c>
      <c r="DOW2" s="3">
        <v>1.826539887387122E-06</v>
      </c>
      <c r="DOX2" s="3">
        <v>3.754640993142265E-06</v>
      </c>
      <c r="DOY2" s="3">
        <v>3.909181563334436E-06</v>
      </c>
      <c r="DOZ2" s="3">
        <v>2.92851227958947E-06</v>
      </c>
      <c r="DPA2" s="3">
        <v>1.760190592445693E-06</v>
      </c>
      <c r="DPB2" s="3">
        <v>1.942237295318252E-06</v>
      </c>
      <c r="GRC2" s="3">
        <v>4.4</v>
      </c>
      <c r="GRD2" s="3">
        <v>4.4</v>
      </c>
      <c r="GRE2" s="3">
        <v>4.4</v>
      </c>
      <c r="GRF2" s="3">
        <v>4.4</v>
      </c>
      <c r="GRG2" s="3">
        <v>4.4</v>
      </c>
      <c r="GRH2" s="3">
        <v>4.4</v>
      </c>
      <c r="GRI2" s="3">
        <v>4.4</v>
      </c>
      <c r="GRJ2" s="3">
        <v>4.4</v>
      </c>
      <c r="GRK2" s="3">
        <v>4.4</v>
      </c>
      <c r="GRL2" s="3">
        <v>4.4</v>
      </c>
      <c r="GRM2" s="3">
        <v>4.4</v>
      </c>
      <c r="GRN2" s="3">
        <v>4.4</v>
      </c>
      <c r="GRO2" s="3">
        <v>4.4</v>
      </c>
      <c r="GRP2" s="3">
        <v>4.4</v>
      </c>
      <c r="GRQ2" s="3">
        <v>4.4</v>
      </c>
      <c r="GRR2" s="3">
        <v>4.4</v>
      </c>
      <c r="GRS2" s="3">
        <v>4.4</v>
      </c>
      <c r="GRT2" s="3">
        <v>4.4</v>
      </c>
      <c r="GRU2" s="3">
        <v>4.4</v>
      </c>
      <c r="GRV2" s="3">
        <v>4.4</v>
      </c>
      <c r="GRW2" s="3">
        <v>4.4</v>
      </c>
      <c r="GRX2" s="3">
        <v>4.4</v>
      </c>
      <c r="GRY2" s="3">
        <v>4.4</v>
      </c>
      <c r="GRZ2" s="3">
        <v>4.4</v>
      </c>
      <c r="GSA2" s="3">
        <v>4.4</v>
      </c>
      <c r="GSB2" s="3">
        <v>4.4</v>
      </c>
      <c r="GSC2" s="3">
        <v>4.4</v>
      </c>
      <c r="GSD2" s="3">
        <v>4.4</v>
      </c>
      <c r="GSE2" s="3">
        <v>4.4</v>
      </c>
      <c r="GSF2" s="3">
        <v>4.4</v>
      </c>
      <c r="GSG2" s="3">
        <v>4.4</v>
      </c>
      <c r="GSH2" s="3">
        <v>4.4</v>
      </c>
      <c r="GSI2" s="3">
        <v>4.4</v>
      </c>
      <c r="GSJ2" s="3">
        <v>4.4</v>
      </c>
      <c r="GSK2" s="3">
        <v>4.4</v>
      </c>
      <c r="GSL2" s="3">
        <v>4.4</v>
      </c>
      <c r="GSM2" s="3">
        <v>4.4</v>
      </c>
      <c r="GSN2" s="3">
        <v>4.4</v>
      </c>
      <c r="GSO2" s="3">
        <v>4.4</v>
      </c>
      <c r="GSP2" s="3">
        <v>4.4</v>
      </c>
      <c r="GSQ2" s="3">
        <v>4.4</v>
      </c>
      <c r="GSR2" s="3">
        <v>4.4</v>
      </c>
      <c r="GSS2" s="3">
        <v>4.4</v>
      </c>
      <c r="GST2" s="3">
        <v>4.4</v>
      </c>
      <c r="GSU2" s="3">
        <v>4.4</v>
      </c>
      <c r="GSV2" s="3">
        <v>4.4</v>
      </c>
      <c r="GSW2" s="3">
        <v>4.4</v>
      </c>
      <c r="GSX2" s="3">
        <v>4.4</v>
      </c>
      <c r="GSY2" s="3">
        <v>4.4</v>
      </c>
      <c r="GSZ2" s="3">
        <v>4.4</v>
      </c>
      <c r="GTA2" s="3">
        <v>4.4</v>
      </c>
      <c r="GTB2" s="3">
        <v>4.4</v>
      </c>
      <c r="GTC2" s="3">
        <v>4.4</v>
      </c>
      <c r="GTD2" s="3">
        <v>4.4</v>
      </c>
      <c r="GTE2" s="3">
        <v>4.4</v>
      </c>
      <c r="GTF2" s="3">
        <v>4.4</v>
      </c>
      <c r="GTG2" s="3">
        <v>4.4</v>
      </c>
      <c r="GTH2" s="3">
        <v>4.4</v>
      </c>
      <c r="GTI2" s="3">
        <v>4.4</v>
      </c>
      <c r="GTJ2" s="3">
        <v>4.4</v>
      </c>
      <c r="GTK2" s="3">
        <v>4.4</v>
      </c>
      <c r="GTL2" s="3">
        <v>4.4</v>
      </c>
      <c r="GTM2" s="3">
        <v>4.4</v>
      </c>
      <c r="GTN2" s="3">
        <v>4.4</v>
      </c>
      <c r="GTO2" s="3">
        <v>4.4</v>
      </c>
      <c r="GTP2" s="3">
        <v>4.4</v>
      </c>
      <c r="GTQ2" s="3">
        <v>4.4</v>
      </c>
      <c r="GTR2" s="3">
        <v>4.4</v>
      </c>
      <c r="GTS2" s="3">
        <v>4.4</v>
      </c>
      <c r="GTT2" s="3">
        <v>4.4</v>
      </c>
      <c r="GTU2" s="3">
        <v>4.4</v>
      </c>
      <c r="GTV2" s="3">
        <v>4.4</v>
      </c>
      <c r="GTW2" s="3">
        <v>4.4</v>
      </c>
      <c r="GTX2" s="3">
        <v>4.4</v>
      </c>
      <c r="GTY2" s="3">
        <v>4.4</v>
      </c>
      <c r="GTZ2" s="3">
        <v>4.4</v>
      </c>
      <c r="GUA2" s="3">
        <v>4.4</v>
      </c>
      <c r="GUB2" s="3">
        <v>4.4</v>
      </c>
      <c r="GUC2" s="3">
        <v>4.4</v>
      </c>
      <c r="GUD2" s="3">
        <v>4.4</v>
      </c>
      <c r="IRK2" s="3">
        <v>0.02372013828447422</v>
      </c>
      <c r="IRL2" s="3">
        <v>0.001243401156950124</v>
      </c>
      <c r="IRM2" s="3">
        <v>0.002731258340738306</v>
      </c>
      <c r="IRN2" s="3">
        <v>0.0004309140832517168</v>
      </c>
      <c r="IRO2" s="3">
        <v>0.0007638437874026419</v>
      </c>
      <c r="IRP2" s="3">
        <v>0.001306056574062162</v>
      </c>
      <c r="IRQ2" s="3">
        <v>0.001013841228718742</v>
      </c>
      <c r="IRR2" s="3">
        <v>0.001894116152864812</v>
      </c>
      <c r="IRS2" s="3">
        <v>0.002189829409957476</v>
      </c>
      <c r="IRT2" s="3">
        <v>0.001239763331699293</v>
      </c>
      <c r="IRU2" s="3">
        <v>0.001730877528316322</v>
      </c>
      <c r="IRV2" s="3">
        <v>0.001354055562601297</v>
      </c>
      <c r="IRW2" s="3">
        <v>0.001064888339387493</v>
      </c>
      <c r="IRX2" s="3">
        <v>0.001148521010706173</v>
      </c>
      <c r="IRY2" s="3">
        <v>0.001305404011426585</v>
      </c>
      <c r="IRZ2" s="3">
        <v>0.001533147614933895</v>
      </c>
      <c r="ISA2" s="3">
        <v>0.001580693343544904</v>
      </c>
      <c r="ISB2" s="3">
        <v>0.0007885114831505555</v>
      </c>
      <c r="ISC2" s="3">
        <v>0.001536547074061234</v>
      </c>
      <c r="ISD2" s="3">
        <v>0.0006760680755068684</v>
      </c>
      <c r="ISE2" s="3">
        <v>0.001645917617928586</v>
      </c>
      <c r="ISF2" s="3">
        <v>0.002351906863079343</v>
      </c>
      <c r="ISG2" s="3">
        <v>0.0006906609782945441</v>
      </c>
      <c r="ISH2" s="3">
        <v>0.000711520928172141</v>
      </c>
      <c r="ISI2" s="3">
        <v>0.002337308648492365</v>
      </c>
      <c r="ISJ2" s="3">
        <v>0.001144482074230408</v>
      </c>
      <c r="ISK2" s="3">
        <v>0.003090446459362199</v>
      </c>
      <c r="ISL2" s="3">
        <v>0.0008826526543628616</v>
      </c>
      <c r="ISM2" s="3">
        <v>0.001589013158355923</v>
      </c>
      <c r="ISN2" s="3">
        <v>0.001854054073785337</v>
      </c>
      <c r="ISO2" s="3">
        <v>0.0009495562523716677</v>
      </c>
      <c r="ISP2" s="3">
        <v>0.001242157447785912</v>
      </c>
      <c r="ISQ2" s="3">
        <v>0.002611734047505993</v>
      </c>
      <c r="ISR2" s="3">
        <v>0.001473014300644107</v>
      </c>
      <c r="ISS2" s="3">
        <v>0.001605220611137213</v>
      </c>
      <c r="IST2" s="3">
        <v>0.001104824617332447</v>
      </c>
      <c r="ISU2" s="3">
        <v>0.001189978012754205</v>
      </c>
      <c r="ISV2" s="3">
        <v>0.00150341948444701</v>
      </c>
      <c r="ISW2" s="3">
        <v>0.001140054698889196</v>
      </c>
      <c r="ISX2" s="3">
        <v>0.001060787848032719</v>
      </c>
      <c r="ISY2" s="3">
        <v>0.002301928655012089</v>
      </c>
      <c r="ISZ2" s="3">
        <v>0.000988959762866621</v>
      </c>
      <c r="ITA2" s="3">
        <v>0.001511440625888314</v>
      </c>
      <c r="ITB2" s="3">
        <v>0.001413507869418799</v>
      </c>
      <c r="ITC2" s="3">
        <v>0.00101595364723122</v>
      </c>
      <c r="ITD2" s="3">
        <v>0.001751597570487203</v>
      </c>
      <c r="ITE2" s="3">
        <v>0.0009014700335248402</v>
      </c>
      <c r="ITF2" s="3">
        <v>0.0008403382132209832</v>
      </c>
      <c r="ITG2" s="3">
        <v>0.002248383045119318</v>
      </c>
      <c r="ITH2" s="3">
        <v>0.00144071183111106</v>
      </c>
      <c r="ITI2" s="3">
        <v>0.001661132155550483</v>
      </c>
      <c r="ITJ2" s="3">
        <v>0.001617587134850939</v>
      </c>
      <c r="ITK2" s="3">
        <v>0.004855091399888148</v>
      </c>
      <c r="ITL2" s="3">
        <v>0.01025212090842024</v>
      </c>
      <c r="ITM2" s="3">
        <v>0.0007642664020173792</v>
      </c>
      <c r="ITN2" s="3">
        <v>0.001516425507519805</v>
      </c>
      <c r="ITO2" s="3">
        <v>0.00216661096377594</v>
      </c>
      <c r="ITP2" s="3">
        <v>0.001262431521271193</v>
      </c>
      <c r="ITQ2" s="3">
        <v>0.001717294624441481</v>
      </c>
      <c r="ITR2" s="3">
        <v>0.001107094669123837</v>
      </c>
      <c r="ITS2" s="3">
        <v>0.001203014375942987</v>
      </c>
      <c r="ITT2" s="3">
        <v>0.000871930098849702</v>
      </c>
      <c r="ITU2" s="3">
        <v>0.0008717300769569735</v>
      </c>
      <c r="ITV2" s="3">
        <v>0.00198694087115464</v>
      </c>
      <c r="ITW2" s="3">
        <v>0.001766949476867323</v>
      </c>
      <c r="ITX2" s="3">
        <v>0.001456170582403474</v>
      </c>
      <c r="ITY2" s="3">
        <v>0.001312849543020497</v>
      </c>
      <c r="ITZ2" s="3">
        <v>0.001217167341769424</v>
      </c>
      <c r="IUA2" s="3">
        <v>0.001369954070575328</v>
      </c>
      <c r="IUB2" s="3">
        <v>0.001856732417238229</v>
      </c>
      <c r="IUC2" s="3">
        <v>0.001202068647884708</v>
      </c>
      <c r="IUD2" s="3">
        <v>0.001542536756941013</v>
      </c>
      <c r="IUE2" s="3">
        <v>0.002097324769232421</v>
      </c>
      <c r="IUF2" s="3">
        <v>0.0006921795344378932</v>
      </c>
      <c r="IUG2" s="3">
        <v>0.001567388572931801</v>
      </c>
      <c r="IUH2" s="3">
        <v>0.001059398928480575</v>
      </c>
      <c r="IUI2" s="3">
        <v>0.001124928750127188</v>
      </c>
      <c r="IUJ2" s="3">
        <v>0.001362547694486554</v>
      </c>
      <c r="IUK2" s="3">
        <v>0.001156970688501645</v>
      </c>
      <c r="IUL2" s="3">
        <v>0.001010798304836886</v>
      </c>
      <c r="IXO2" s="3">
        <v>65.21720519282212</v>
      </c>
      <c r="IXP2" s="3">
        <v>66.38966807988349</v>
      </c>
      <c r="IXQ2" s="3">
        <v>66.37165050469135</v>
      </c>
      <c r="IXR2" s="3">
        <v>66.66297995728773</v>
      </c>
      <c r="IXS2" s="3">
        <v>66.65851899960103</v>
      </c>
      <c r="IXT2" s="3">
        <v>66.38874476048078</v>
      </c>
      <c r="IXU2" s="3">
        <v>66.65558200256601</v>
      </c>
      <c r="IXV2" s="3">
        <v>66.38919872668639</v>
      </c>
      <c r="IXW2" s="3">
        <v>66.38644744107792</v>
      </c>
      <c r="IXX2" s="3">
        <v>66.39484030308796</v>
      </c>
      <c r="IXY2" s="3">
        <v>66.39095607433964</v>
      </c>
      <c r="IXZ2" s="3">
        <v>66.65293267453171</v>
      </c>
      <c r="IYA2" s="3">
        <v>66.65662629089529</v>
      </c>
      <c r="IYB2" s="3">
        <v>66.65639378429313</v>
      </c>
      <c r="IYC2" s="3">
        <v>66.39428039707231</v>
      </c>
      <c r="IYD2" s="3">
        <v>66.65261281352977</v>
      </c>
      <c r="IYE2" s="3">
        <v>66.65184766657094</v>
      </c>
      <c r="IYF2" s="3">
        <v>66.65872898440296</v>
      </c>
      <c r="IYG2" s="3">
        <v>66.65044755866269</v>
      </c>
      <c r="IYH2" s="3">
        <v>66.66132250949838</v>
      </c>
      <c r="IYI2" s="3">
        <v>66.65099126078164</v>
      </c>
      <c r="IYJ2" s="3">
        <v>66.38100007491215</v>
      </c>
      <c r="IYK2" s="3">
        <v>66.65914613601413</v>
      </c>
      <c r="IYL2" s="3">
        <v>66.65891899433768</v>
      </c>
      <c r="IYM2" s="3">
        <v>66.38443359759542</v>
      </c>
      <c r="IYN2" s="3">
        <v>66.65700215137316</v>
      </c>
      <c r="IYO2" s="3">
        <v>66.3637998205871</v>
      </c>
      <c r="IYP2" s="3">
        <v>66.65607483481431</v>
      </c>
      <c r="IYQ2" s="3">
        <v>66.39427529615195</v>
      </c>
      <c r="IYR2" s="3">
        <v>66.38595438463761</v>
      </c>
      <c r="IYS2" s="3">
        <v>66.65830152825292</v>
      </c>
      <c r="IYT2" s="3">
        <v>66.655073197154</v>
      </c>
      <c r="IYU2" s="3">
        <v>66.38383091574454</v>
      </c>
      <c r="IYV2" s="3">
        <v>66.64858132441988</v>
      </c>
      <c r="IYW2" s="3">
        <v>66.38867826864865</v>
      </c>
      <c r="IYX2" s="3">
        <v>66.65699945126501</v>
      </c>
      <c r="IYY2" s="3">
        <v>66.65582464477269</v>
      </c>
      <c r="IYZ2" s="3">
        <v>66.65478249359913</v>
      </c>
      <c r="IZA2" s="3">
        <v>66.65786291093636</v>
      </c>
      <c r="IZB2" s="3">
        <v>66.65617665350278</v>
      </c>
      <c r="IZC2" s="3">
        <v>65.99509759617848</v>
      </c>
      <c r="IZD2" s="3">
        <v>66.65835940465858</v>
      </c>
      <c r="IZE2" s="3">
        <v>66.65197210502608</v>
      </c>
      <c r="IZF2" s="3">
        <v>66.39219222251742</v>
      </c>
      <c r="IZG2" s="3">
        <v>66.65724087449513</v>
      </c>
      <c r="IZH2" s="3">
        <v>66.65148615438912</v>
      </c>
      <c r="IZI2" s="3">
        <v>66.65785229300553</v>
      </c>
      <c r="IZJ2" s="3">
        <v>66.65686272084575</v>
      </c>
      <c r="IZK2" s="3">
        <v>66.3857335047133</v>
      </c>
      <c r="IZL2" s="3">
        <v>66.65426053700988</v>
      </c>
      <c r="IZM2" s="3">
        <v>66.38908280479349</v>
      </c>
      <c r="IZN2" s="3">
        <v>66.39276800097633</v>
      </c>
      <c r="IZO2" s="3">
        <v>66.19304581279873</v>
      </c>
      <c r="IZP2" s="3">
        <v>65.80859446339589</v>
      </c>
      <c r="IZQ2" s="3">
        <v>66.65804744002169</v>
      </c>
      <c r="IZR2" s="3">
        <v>66.6518393950376</v>
      </c>
      <c r="IZS2" s="3">
        <v>66.38738313480079</v>
      </c>
      <c r="IZT2" s="3">
        <v>66.65488397246814</v>
      </c>
      <c r="IZU2" s="3">
        <v>66.38850238615339</v>
      </c>
      <c r="IZV2" s="3">
        <v>66.65608776205059</v>
      </c>
      <c r="IZW2" s="3">
        <v>66.65570586901919</v>
      </c>
      <c r="IZX2" s="3">
        <v>66.65900094788095</v>
      </c>
      <c r="IZY2" s="3">
        <v>66.65925696101253</v>
      </c>
      <c r="IZZ2" s="3">
        <v>66.38439054582219</v>
      </c>
      <c r="JAA2" s="3">
        <v>66.39049412531907</v>
      </c>
      <c r="JAB2" s="3">
        <v>66.65388472488779</v>
      </c>
      <c r="JAC2" s="3">
        <v>66.65251706603634</v>
      </c>
      <c r="JAD2" s="3">
        <v>66.6541568912096</v>
      </c>
      <c r="JAE2" s="3">
        <v>66.65231476687968</v>
      </c>
      <c r="JAF2" s="3">
        <v>66.38980258348704</v>
      </c>
      <c r="JAG2" s="3">
        <v>66.65689985890259</v>
      </c>
      <c r="JAH2" s="3">
        <v>66.64978445882682</v>
      </c>
      <c r="JAI2" s="3">
        <v>66.38719998273571</v>
      </c>
      <c r="JAJ2" s="3">
        <v>66.65752989681209</v>
      </c>
      <c r="JAK2" s="3">
        <v>66.65264724665322</v>
      </c>
      <c r="JAL2" s="3">
        <v>66.65501327845338</v>
      </c>
      <c r="JAM2" s="3">
        <v>66.65526738866538</v>
      </c>
      <c r="JAN2" s="3">
        <v>66.65561489092249</v>
      </c>
      <c r="JAO2" s="3">
        <v>66.65554689282718</v>
      </c>
      <c r="JAP2" s="3">
        <v>66.65318935593551</v>
      </c>
      <c r="JAQ2" s="3">
        <v>9.412594722420913</v>
      </c>
      <c r="JAR2" s="3">
        <v>12.11549389366221</v>
      </c>
      <c r="JAS2" s="3">
        <v>12.11864456362648</v>
      </c>
      <c r="JAT2" s="3">
        <v>11.76739698304933</v>
      </c>
      <c r="JAU2" s="3">
        <v>12.16213117040503</v>
      </c>
      <c r="JAV2" s="3">
        <v>12.11713991447548</v>
      </c>
      <c r="JAW2" s="3">
        <v>11.76922642147864</v>
      </c>
      <c r="JAX2" s="3">
        <v>12.11173630328432</v>
      </c>
      <c r="JAY2" s="3">
        <v>9.766826839969136</v>
      </c>
      <c r="JAZ2" s="3">
        <v>11.72512315837702</v>
      </c>
      <c r="JBA2" s="3">
        <v>12.11650810856396</v>
      </c>
      <c r="JBB2" s="3">
        <v>12.1579710225081</v>
      </c>
      <c r="JBC2" s="3">
        <v>12.1581352419204</v>
      </c>
      <c r="JBD2" s="3">
        <v>12.16214744308194</v>
      </c>
      <c r="JBE2" s="3">
        <v>11.72434216041353</v>
      </c>
      <c r="JBF2" s="3">
        <v>12.16257747767841</v>
      </c>
      <c r="JBG2" s="3">
        <v>9.804374855689204</v>
      </c>
      <c r="JBH2" s="3">
        <v>12.16141261096591</v>
      </c>
      <c r="JBI2" s="3">
        <v>12.16210909929078</v>
      </c>
      <c r="JBJ2" s="3">
        <v>11.76742719838797</v>
      </c>
      <c r="JBK2" s="3">
        <v>12.15888671662261</v>
      </c>
      <c r="JBL2" s="3">
        <v>12.12000819141925</v>
      </c>
      <c r="JBM2" s="3">
        <v>12.15895955571515</v>
      </c>
      <c r="JBN2" s="3">
        <v>12.15874246247822</v>
      </c>
      <c r="JBO2" s="3">
        <v>9.766850717523672</v>
      </c>
      <c r="JBP2" s="3">
        <v>12.16270109973161</v>
      </c>
      <c r="JBQ2" s="3">
        <v>12.12952809109086</v>
      </c>
      <c r="JBR2" s="3">
        <v>11.76871416381863</v>
      </c>
      <c r="JBS2" s="3">
        <v>12.12450414325069</v>
      </c>
      <c r="JBT2" s="3">
        <v>12.11388822147258</v>
      </c>
      <c r="JBU2" s="3">
        <v>11.76736304396672</v>
      </c>
      <c r="JBV2" s="3">
        <v>12.15861081204977</v>
      </c>
      <c r="JBW2" s="3">
        <v>9.769279897353591</v>
      </c>
      <c r="JBX2" s="3">
        <v>12.16192201970581</v>
      </c>
      <c r="JBY2" s="3">
        <v>12.11274742637509</v>
      </c>
      <c r="JBZ2" s="3">
        <v>11.7650308307698</v>
      </c>
      <c r="JCA2" s="3">
        <v>12.16134655113956</v>
      </c>
      <c r="JCB2" s="3">
        <v>12.16147744277607</v>
      </c>
      <c r="JCC2" s="3">
        <v>11.76992554455276</v>
      </c>
      <c r="JCD2" s="3">
        <v>11.76879303553212</v>
      </c>
      <c r="JCE2" s="3">
        <v>9.377041163299561</v>
      </c>
      <c r="JCF2" s="3">
        <v>12.16504435104213</v>
      </c>
      <c r="JCG2" s="3">
        <v>11.77364116370011</v>
      </c>
      <c r="JCH2" s="3">
        <v>11.72563716985334</v>
      </c>
      <c r="JCI2" s="3">
        <v>12.16130638026619</v>
      </c>
      <c r="JCJ2" s="3">
        <v>12.16083597678594</v>
      </c>
      <c r="JCK2" s="3">
        <v>11.77015005432011</v>
      </c>
      <c r="JCL2" s="3">
        <v>12.1608100278894</v>
      </c>
      <c r="JCM2" s="3">
        <v>9.376967335164478</v>
      </c>
      <c r="JCN2" s="3">
        <v>11.77109021321237</v>
      </c>
      <c r="JCO2" s="3">
        <v>11.72438443914741</v>
      </c>
      <c r="JCP2" s="3">
        <v>11.72747191188206</v>
      </c>
      <c r="JCQ2" s="3">
        <v>11.83610428529247</v>
      </c>
      <c r="JCR2" s="3">
        <v>12.11968708052293</v>
      </c>
      <c r="JCS2" s="3">
        <v>12.15918651457659</v>
      </c>
      <c r="JCT2" s="3">
        <v>12.16289772216685</v>
      </c>
      <c r="JCU2" s="3">
        <v>10.15811827879005</v>
      </c>
      <c r="JCV2" s="3">
        <v>12.16219961247032</v>
      </c>
      <c r="JCW2" s="3">
        <v>12.11463086069629</v>
      </c>
      <c r="JCX2" s="3">
        <v>12.16131355510443</v>
      </c>
      <c r="JCY2" s="3">
        <v>11.77016662407903</v>
      </c>
      <c r="JCZ2" s="3">
        <v>12.1576389338527</v>
      </c>
      <c r="JDA2" s="3">
        <v>11.76926109932371</v>
      </c>
      <c r="JDB2" s="3">
        <v>12.1214410088996</v>
      </c>
      <c r="JDC2" s="3">
        <v>9.767855256053567</v>
      </c>
      <c r="JDD2" s="3">
        <v>12.1629891307444</v>
      </c>
      <c r="JDE2" s="3">
        <v>12.1608544941661</v>
      </c>
      <c r="JDF2" s="3">
        <v>11.76962228377264</v>
      </c>
      <c r="JDG2" s="3">
        <v>12.15766936791494</v>
      </c>
      <c r="JDH2" s="3">
        <v>12.11318482427354</v>
      </c>
      <c r="JDI2" s="3">
        <v>11.76635872674378</v>
      </c>
      <c r="JDJ2" s="3">
        <v>11.76836562642333</v>
      </c>
      <c r="JDK2" s="3">
        <v>9.377072746744592</v>
      </c>
      <c r="JDL2" s="3">
        <v>11.76780033203631</v>
      </c>
      <c r="JDM2" s="3">
        <v>12.16414546755881</v>
      </c>
      <c r="JDN2" s="3">
        <v>11.77198457616744</v>
      </c>
      <c r="JDO2" s="3">
        <v>12.16434197726653</v>
      </c>
      <c r="JDP2" s="3">
        <v>12.16501042408945</v>
      </c>
      <c r="JDQ2" s="3">
        <v>11.37722076138141</v>
      </c>
      <c r="JDR2" s="3">
        <v>12.16075293120144</v>
      </c>
      <c r="MOY2" s="3">
        <v>55.80461047040122</v>
      </c>
      <c r="MOZ2" s="3">
        <v>54.27417418622128</v>
      </c>
      <c r="MPA2" s="3">
        <v>54.25300594106487</v>
      </c>
      <c r="MPB2" s="3">
        <v>54.89558297423841</v>
      </c>
      <c r="MPC2" s="3">
        <v>54.496387829196</v>
      </c>
      <c r="MPD2" s="3">
        <v>54.2716048460053</v>
      </c>
      <c r="MPE2" s="3">
        <v>54.88635558108736</v>
      </c>
      <c r="MPF2" s="3">
        <v>54.27746242340206</v>
      </c>
      <c r="MPG2" s="3">
        <v>56.61962060110879</v>
      </c>
      <c r="MPH2" s="3">
        <v>54.66971714471094</v>
      </c>
      <c r="MPI2" s="3">
        <v>54.27444796577569</v>
      </c>
      <c r="MPJ2" s="3">
        <v>54.4949616520236</v>
      </c>
      <c r="MPK2" s="3">
        <v>54.4984910489749</v>
      </c>
      <c r="MPL2" s="3">
        <v>54.49424634121119</v>
      </c>
      <c r="MPM2" s="3">
        <v>54.66993823665878</v>
      </c>
      <c r="MPN2" s="3">
        <v>54.49003533585135</v>
      </c>
      <c r="MPO2" s="3">
        <v>56.84747281088174</v>
      </c>
      <c r="MPP2" s="3">
        <v>54.49731637343703</v>
      </c>
      <c r="MPQ2" s="3">
        <v>54.48833845937191</v>
      </c>
      <c r="MPR2" s="3">
        <v>54.89389531111041</v>
      </c>
      <c r="MPS2" s="3">
        <v>54.49210454415903</v>
      </c>
      <c r="MPT2" s="3">
        <v>54.26099188349291</v>
      </c>
      <c r="MPU2" s="3">
        <v>54.50018658029898</v>
      </c>
      <c r="MPV2" s="3">
        <v>54.50017653185946</v>
      </c>
      <c r="MPW2" s="3">
        <v>56.61758288007175</v>
      </c>
      <c r="MPX2" s="3">
        <v>54.49430105164156</v>
      </c>
      <c r="MPY2" s="3">
        <v>54.23427172949624</v>
      </c>
      <c r="MPZ2" s="3">
        <v>54.88736067099567</v>
      </c>
      <c r="MQA2" s="3">
        <v>54.26977115290126</v>
      </c>
      <c r="MQB2" s="3">
        <v>54.27206616316504</v>
      </c>
      <c r="MQC2" s="3">
        <v>54.89093848428619</v>
      </c>
      <c r="MQD2" s="3">
        <v>54.49646238510424</v>
      </c>
      <c r="MQE2" s="3">
        <v>56.61455101839096</v>
      </c>
      <c r="MQF2" s="3">
        <v>54.48665930471407</v>
      </c>
      <c r="MQG2" s="3">
        <v>54.27593084227355</v>
      </c>
      <c r="MQH2" s="3">
        <v>54.8919686204952</v>
      </c>
      <c r="MQI2" s="3">
        <v>54.49447809363313</v>
      </c>
      <c r="MQJ2" s="3">
        <v>54.49330505082306</v>
      </c>
      <c r="MQK2" s="3">
        <v>54.8879373663836</v>
      </c>
      <c r="MQL2" s="3">
        <v>54.88738361797066</v>
      </c>
      <c r="MQM2" s="3">
        <v>56.61805643287892</v>
      </c>
      <c r="MQN2" s="3">
        <v>54.49331505361646</v>
      </c>
      <c r="MQO2" s="3">
        <v>54.87833094132597</v>
      </c>
      <c r="MQP2" s="3">
        <v>54.66655505266409</v>
      </c>
      <c r="MQQ2" s="3">
        <v>54.49593449422893</v>
      </c>
      <c r="MQR2" s="3">
        <v>54.49065017760317</v>
      </c>
      <c r="MQS2" s="3">
        <v>54.88770223868543</v>
      </c>
      <c r="MQT2" s="3">
        <v>54.49605269295637</v>
      </c>
      <c r="MQU2" s="3">
        <v>57.00876616954882</v>
      </c>
      <c r="MQV2" s="3">
        <v>54.8831703237975</v>
      </c>
      <c r="MQW2" s="3">
        <v>54.66469836564608</v>
      </c>
      <c r="MQX2" s="3">
        <v>54.66529608909427</v>
      </c>
      <c r="MQY2" s="3">
        <v>54.35694152750627</v>
      </c>
      <c r="MQZ2" s="3">
        <v>53.68890738287298</v>
      </c>
      <c r="MRA2" s="3">
        <v>54.49886092544509</v>
      </c>
      <c r="MRB2" s="3">
        <v>54.48894167287074</v>
      </c>
      <c r="MRC2" s="3">
        <v>56.22926485601073</v>
      </c>
      <c r="MRD2" s="3">
        <v>54.49268435999782</v>
      </c>
      <c r="MRE2" s="3">
        <v>54.27387152545711</v>
      </c>
      <c r="MRF2" s="3">
        <v>54.49477420694615</v>
      </c>
      <c r="MRG2" s="3">
        <v>54.88553924494015</v>
      </c>
      <c r="MRH2" s="3">
        <v>54.50136201402825</v>
      </c>
      <c r="MRI2" s="3">
        <v>54.88999586168882</v>
      </c>
      <c r="MRJ2" s="3">
        <v>54.26294953692259</v>
      </c>
      <c r="MRK2" s="3">
        <v>56.62263886926549</v>
      </c>
      <c r="MRL2" s="3">
        <v>54.4908955941434</v>
      </c>
      <c r="MRM2" s="3">
        <v>54.49166257187024</v>
      </c>
      <c r="MRN2" s="3">
        <v>54.88453460743695</v>
      </c>
      <c r="MRO2" s="3">
        <v>54.49464539896474</v>
      </c>
      <c r="MRP2" s="3">
        <v>54.27661775921349</v>
      </c>
      <c r="MRQ2" s="3">
        <v>54.89054113215881</v>
      </c>
      <c r="MRR2" s="3">
        <v>54.88141883240348</v>
      </c>
      <c r="MRS2" s="3">
        <v>57.01012723599113</v>
      </c>
      <c r="MRT2" s="3">
        <v>54.88972956477578</v>
      </c>
      <c r="MRU2" s="3">
        <v>54.48850177909441</v>
      </c>
      <c r="MRV2" s="3">
        <v>54.88302870228594</v>
      </c>
      <c r="MRW2" s="3">
        <v>54.49092541139884</v>
      </c>
      <c r="MRX2" s="3">
        <v>54.49060446683305</v>
      </c>
      <c r="MRY2" s="3">
        <v>55.27832613144577</v>
      </c>
      <c r="MRZ2" s="3">
        <v>54.49243642473408</v>
      </c>
      <c r="OPG2" s="3">
        <v>1.620948759322265</v>
      </c>
      <c r="OPH2" s="3">
        <v>1.470266485957554</v>
      </c>
      <c r="OPI2" s="3">
        <v>1.473148358259793</v>
      </c>
      <c r="OPJ2" s="3">
        <v>1.466098003221226</v>
      </c>
      <c r="OPK2" s="3">
        <v>1.466351502879623</v>
      </c>
      <c r="OPL2" s="3">
        <v>1.466549490225405</v>
      </c>
      <c r="OPM2" s="3">
        <v>1.466794352994397</v>
      </c>
      <c r="OPN2" s="3">
        <v>1.467178000751916</v>
      </c>
      <c r="OPO2" s="3">
        <v>1.445918280516033</v>
      </c>
      <c r="OPP2" s="3">
        <v>1.466271351901272</v>
      </c>
      <c r="OPQ2" s="3">
        <v>1.465785168191975</v>
      </c>
      <c r="OPR2" s="3">
        <v>1.468146009266148</v>
      </c>
      <c r="OPS2" s="3">
        <v>1.466601018356558</v>
      </c>
      <c r="OPT2" s="3">
        <v>1.465185958172004</v>
      </c>
      <c r="OPU2" s="3">
        <v>1.467704487301697</v>
      </c>
      <c r="OPV2" s="3">
        <v>1.466933431181262</v>
      </c>
      <c r="OPW2" s="3">
        <v>1.445518138623343</v>
      </c>
      <c r="OPX2" s="3">
        <v>1.467141549064324</v>
      </c>
      <c r="OPY2" s="3">
        <v>1.465049030218085</v>
      </c>
      <c r="OPZ2" s="3">
        <v>1.466752650552671</v>
      </c>
      <c r="OQA2" s="3">
        <v>1.46686093326052</v>
      </c>
      <c r="OQB2" s="3">
        <v>1.465774060466651</v>
      </c>
      <c r="OQC2" s="3">
        <v>1.46640805011484</v>
      </c>
      <c r="OQD2" s="3">
        <v>1.465483261410403</v>
      </c>
      <c r="OQE2" s="3">
        <v>1.445254286851007</v>
      </c>
      <c r="OQF2" s="3">
        <v>1.466553404434239</v>
      </c>
      <c r="OQG2" s="3">
        <v>1.473856482473164</v>
      </c>
      <c r="OQH2" s="3">
        <v>1.465959108313551</v>
      </c>
      <c r="OQI2" s="3">
        <v>1.466533423582017</v>
      </c>
      <c r="OQJ2" s="3">
        <v>1.464635230451166</v>
      </c>
      <c r="OQK2" s="3">
        <v>1.465922323487646</v>
      </c>
      <c r="OQL2" s="3">
        <v>1.46602370809167</v>
      </c>
      <c r="OQM2" s="3">
        <v>1.446463104911687</v>
      </c>
      <c r="OQN2" s="3">
        <v>1.467436266434227</v>
      </c>
      <c r="OQO2" s="3">
        <v>1.464408680394752</v>
      </c>
      <c r="OQP2" s="3">
        <v>1.467926563547542</v>
      </c>
      <c r="OQQ2" s="3">
        <v>1.464344905359424</v>
      </c>
      <c r="OQR2" s="3">
        <v>1.465460850743064</v>
      </c>
      <c r="OQS2" s="3">
        <v>1.46872210941792</v>
      </c>
      <c r="OQT2" s="3">
        <v>1.465735884814857</v>
      </c>
      <c r="OQU2" s="3">
        <v>1.457619162103427</v>
      </c>
      <c r="OQV2" s="3">
        <v>1.465137008657981</v>
      </c>
      <c r="OQW2" s="3">
        <v>1.464260466163148</v>
      </c>
      <c r="OQX2" s="3">
        <v>1.46834313080106</v>
      </c>
      <c r="OQY2" s="3">
        <v>1.464666203590292</v>
      </c>
      <c r="OQZ2" s="3">
        <v>1.466293971005028</v>
      </c>
      <c r="ORA2" s="3">
        <v>1.467270056906326</v>
      </c>
      <c r="ORB2" s="3">
        <v>1.463961055468655</v>
      </c>
      <c r="ORC2" s="3">
        <v>1.444996394864636</v>
      </c>
      <c r="ORD2" s="3">
        <v>1.467321749640058</v>
      </c>
      <c r="ORE2" s="3">
        <v>1.465882235035874</v>
      </c>
      <c r="ORF2" s="3">
        <v>1.466441733985899</v>
      </c>
      <c r="ORG2" s="3">
        <v>1.516842770041507</v>
      </c>
      <c r="ORH2" s="3">
        <v>1.75181105676946</v>
      </c>
      <c r="ORI2" s="3">
        <v>1.467814718907071</v>
      </c>
      <c r="ORJ2" s="3">
        <v>1.465056098780048</v>
      </c>
      <c r="ORK2" s="3">
        <v>1.445607000874622</v>
      </c>
      <c r="ORL2" s="3">
        <v>1.466181081871318</v>
      </c>
      <c r="ORM2" s="3">
        <v>1.466681047783994</v>
      </c>
      <c r="ORN2" s="3">
        <v>1.466175455548887</v>
      </c>
      <c r="ORO2" s="3">
        <v>1.464277023442653</v>
      </c>
      <c r="ORP2" s="3">
        <v>1.462611669273988</v>
      </c>
      <c r="ORQ2" s="3">
        <v>1.465100037857928</v>
      </c>
      <c r="ORR2" s="3">
        <v>1.469331278528107</v>
      </c>
      <c r="ORS2" s="3">
        <v>1.444644390518152</v>
      </c>
      <c r="ORT2" s="3">
        <v>1.466199626273701</v>
      </c>
      <c r="ORU2" s="3">
        <v>1.463132744098769</v>
      </c>
      <c r="ORV2" s="3">
        <v>1.467930727678991</v>
      </c>
      <c r="ORW2" s="3">
        <v>1.463046807159197</v>
      </c>
      <c r="ORX2" s="3">
        <v>1.464746517699004</v>
      </c>
      <c r="ORY2" s="3">
        <v>1.465772946966834</v>
      </c>
      <c r="ORZ2" s="3">
        <v>1.464614948482454</v>
      </c>
      <c r="OSA2" s="3">
        <v>1.445631712971175</v>
      </c>
      <c r="OSB2" s="3">
        <v>1.467282087330809</v>
      </c>
      <c r="OSC2" s="3">
        <v>1.465311514347009</v>
      </c>
      <c r="OSD2" s="3">
        <v>1.467417058766415</v>
      </c>
      <c r="OSE2" s="3">
        <v>1.465087497564103</v>
      </c>
      <c r="OSF2" s="3">
        <v>1.466148435845017</v>
      </c>
      <c r="OSG2" s="3">
        <v>1.466542361005481</v>
      </c>
      <c r="OSH2" s="3">
        <v>1.465282971902821</v>
      </c>
      <c r="OSI2" s="3">
        <v>34.02883607048196</v>
      </c>
      <c r="OSJ2" s="3">
        <v>33.18886571438838</v>
      </c>
      <c r="OSK2" s="3">
        <v>33.18673567179259</v>
      </c>
      <c r="OSL2" s="3">
        <v>32.93653104778487</v>
      </c>
      <c r="OSM2" s="3">
        <v>32.93083672162605</v>
      </c>
      <c r="OSN2" s="3">
        <v>33.18666664645342</v>
      </c>
      <c r="OSO2" s="3">
        <v>32.92792019833414</v>
      </c>
      <c r="OSP2" s="3">
        <v>33.1860758406553</v>
      </c>
      <c r="OSQ2" s="3">
        <v>33.18651736797096</v>
      </c>
      <c r="OSR2" s="3">
        <v>33.18651023422503</v>
      </c>
      <c r="OSS2" s="3">
        <v>33.18437157302979</v>
      </c>
      <c r="OST2" s="3">
        <v>32.92898541907756</v>
      </c>
      <c r="OSU2" s="3">
        <v>32.9318949396167</v>
      </c>
      <c r="OSV2" s="3">
        <v>32.92885801974791</v>
      </c>
      <c r="OSW2" s="3">
        <v>33.1887638561295</v>
      </c>
      <c r="OSX2" s="3">
        <v>32.92456436525465</v>
      </c>
      <c r="OSY2" s="3">
        <v>32.92951653263055</v>
      </c>
      <c r="OSZ2" s="3">
        <v>32.93065865506357</v>
      </c>
      <c r="OTA2" s="3">
        <v>32.92435579938336</v>
      </c>
      <c r="OTB2" s="3">
        <v>32.93541000759127</v>
      </c>
      <c r="OTC2" s="3">
        <v>32.92651535567224</v>
      </c>
      <c r="OTD2" s="3">
        <v>33.17097921049253</v>
      </c>
      <c r="OTE2" s="3">
        <v>32.93395838624645</v>
      </c>
      <c r="OTF2" s="3">
        <v>32.93386036127973</v>
      </c>
      <c r="OTG2" s="3">
        <v>33.18520487285223</v>
      </c>
      <c r="OTH2" s="3">
        <v>32.92890133932149</v>
      </c>
      <c r="OTI2" s="3">
        <v>33.17324666020734</v>
      </c>
      <c r="OTJ2" s="3">
        <v>32.92934477136023</v>
      </c>
      <c r="OTK2" s="3">
        <v>33.18235982570327</v>
      </c>
      <c r="OTL2" s="3">
        <v>33.18355241744374</v>
      </c>
      <c r="OTM2" s="3">
        <v>32.93271823842425</v>
      </c>
      <c r="OTN2" s="3">
        <v>32.93005133270714</v>
      </c>
      <c r="OTO2" s="3">
        <v>33.18277438870601</v>
      </c>
      <c r="OTP2" s="3">
        <v>32.92562317253143</v>
      </c>
      <c r="OTQ2" s="3">
        <v>33.18564418934734</v>
      </c>
      <c r="OTR2" s="3">
        <v>32.93275055813899</v>
      </c>
      <c r="OTS2" s="3">
        <v>32.9282150434101</v>
      </c>
      <c r="OTT2" s="3">
        <v>32.92749914341292</v>
      </c>
      <c r="OTU2" s="3">
        <v>32.92888623385393</v>
      </c>
      <c r="OTV2" s="3">
        <v>32.92974284156737</v>
      </c>
      <c r="OTW2" s="3">
        <v>33.57571897486147</v>
      </c>
      <c r="OTX2" s="3">
        <v>32.92772429084911</v>
      </c>
      <c r="OTY2" s="3">
        <v>32.92488254791935</v>
      </c>
      <c r="OTZ2" s="3">
        <v>33.18843961029935</v>
      </c>
      <c r="OUA2" s="3">
        <v>32.93045118737903</v>
      </c>
      <c r="OUB2" s="3">
        <v>32.92507943610853</v>
      </c>
      <c r="OUC2" s="3">
        <v>32.9315095301699</v>
      </c>
      <c r="OUD2" s="3">
        <v>32.92996932472344</v>
      </c>
      <c r="OUE2" s="3">
        <v>33.18570003140032</v>
      </c>
      <c r="OUF2" s="3">
        <v>32.92548401132976</v>
      </c>
      <c r="OUG2" s="3">
        <v>33.1848514648227</v>
      </c>
      <c r="OUH2" s="3">
        <v>33.18506089054421</v>
      </c>
      <c r="OUI2" s="3">
        <v>33.26266478073497</v>
      </c>
      <c r="OUJ2" s="3">
        <v>33.56685386513624</v>
      </c>
      <c r="OUK2" s="3">
        <v>32.9328534596141</v>
      </c>
      <c r="OUL2" s="3">
        <v>32.9239070601026</v>
      </c>
      <c r="OUM2" s="3">
        <v>33.18624384221241</v>
      </c>
      <c r="OUN2" s="3">
        <v>32.92749765375188</v>
      </c>
      <c r="OUO2" s="3">
        <v>33.18423364110079</v>
      </c>
      <c r="OUP2" s="3">
        <v>32.92905921089599</v>
      </c>
      <c r="OUQ2" s="3">
        <v>32.92807540814904</v>
      </c>
      <c r="OUR2" s="3">
        <v>32.93467289785093</v>
      </c>
      <c r="OUS2" s="3">
        <v>32.9317310188132</v>
      </c>
      <c r="OUT2" s="3">
        <v>33.1768958282032</v>
      </c>
      <c r="OUU2" s="3">
        <v>33.18928360817511</v>
      </c>
      <c r="OUV2" s="3">
        <v>32.92531848742222</v>
      </c>
      <c r="OUW2" s="3">
        <v>32.92687928164327</v>
      </c>
      <c r="OUX2" s="3">
        <v>32.92771841835247</v>
      </c>
      <c r="OUY2" s="3">
        <v>32.92871564465554</v>
      </c>
      <c r="OUZ2" s="3">
        <v>33.18588287714551</v>
      </c>
      <c r="OVA2" s="3">
        <v>32.93186043856713</v>
      </c>
      <c r="OVB2" s="3">
        <v>32.92437794284695</v>
      </c>
      <c r="OVC2" s="3">
        <v>33.18704585146401</v>
      </c>
      <c r="OVD2" s="3">
        <v>32.93203807207593</v>
      </c>
      <c r="OVE2" s="3">
        <v>32.92384914358002</v>
      </c>
      <c r="OVF2" s="3">
        <v>32.92655427267184</v>
      </c>
      <c r="OVG2" s="3">
        <v>32.92625065124243</v>
      </c>
      <c r="OVH2" s="3">
        <v>32.9261136394088</v>
      </c>
      <c r="OVI2" s="3">
        <v>32.92838400448537</v>
      </c>
      <c r="OVJ2" s="3">
        <v>32.92736064152283</v>
      </c>
      <c r="OVK2" s="3">
        <v>33.9458155864863</v>
      </c>
      <c r="OVL2" s="3">
        <v>33.18712495276866</v>
      </c>
      <c r="OVM2" s="3">
        <v>33.18172836483457</v>
      </c>
      <c r="OVN2" s="3">
        <v>32.93610013370161</v>
      </c>
      <c r="OVO2" s="3">
        <v>32.93007287783865</v>
      </c>
      <c r="OVP2" s="3">
        <v>33.18536058987936</v>
      </c>
      <c r="OVQ2" s="3">
        <v>32.92670358885967</v>
      </c>
      <c r="OVR2" s="3">
        <v>33.18418172450243</v>
      </c>
      <c r="OVS2" s="3">
        <v>33.18432753856101</v>
      </c>
      <c r="OVT2" s="3">
        <v>33.18502251822699</v>
      </c>
      <c r="OVU2" s="3">
        <v>33.18264069550148</v>
      </c>
      <c r="OVV2" s="3">
        <v>32.92763136351495</v>
      </c>
      <c r="OVW2" s="3">
        <v>32.93067792437169</v>
      </c>
      <c r="OVX2" s="3">
        <v>32.92770949873721</v>
      </c>
      <c r="OVY2" s="3">
        <v>33.18745845211808</v>
      </c>
      <c r="OVZ2" s="3">
        <v>32.92277569303723</v>
      </c>
      <c r="OWA2" s="3">
        <v>32.92793583928701</v>
      </c>
      <c r="OWB2" s="3">
        <v>32.92987014358042</v>
      </c>
      <c r="OWC2" s="3">
        <v>32.9228192523093</v>
      </c>
      <c r="OWD2" s="3">
        <v>32.93473393951577</v>
      </c>
      <c r="OWE2" s="3">
        <v>32.92486943805431</v>
      </c>
      <c r="OWF2" s="3">
        <v>33.16815692225683</v>
      </c>
      <c r="OWG2" s="3">
        <v>32.93326772526816</v>
      </c>
      <c r="OWH2" s="3">
        <v>32.9330302535302</v>
      </c>
      <c r="OWI2" s="3">
        <v>33.18286756420374</v>
      </c>
      <c r="OWJ2" s="3">
        <v>32.92775685724727</v>
      </c>
      <c r="OWK2" s="3">
        <v>33.16830194587236</v>
      </c>
      <c r="OWL2" s="3">
        <v>32.92846211870587</v>
      </c>
      <c r="OWM2" s="3">
        <v>33.18045300991324</v>
      </c>
      <c r="OWN2" s="3">
        <v>33.18169836336995</v>
      </c>
      <c r="OWO2" s="3">
        <v>32.93176868217188</v>
      </c>
      <c r="OWP2" s="3">
        <v>32.92880917525936</v>
      </c>
      <c r="OWQ2" s="3">
        <v>33.1801626546585</v>
      </c>
      <c r="OWR2" s="3">
        <v>32.92415015823079</v>
      </c>
      <c r="OWS2" s="3">
        <v>33.1840389687362</v>
      </c>
      <c r="OWT2" s="3">
        <v>32.93178383659883</v>
      </c>
      <c r="OWU2" s="3">
        <v>32.92702506539734</v>
      </c>
      <c r="OWV2" s="3">
        <v>32.92599572392847</v>
      </c>
      <c r="OWW2" s="3">
        <v>32.92774617915504</v>
      </c>
      <c r="OWX2" s="3">
        <v>32.92850525574467</v>
      </c>
      <c r="OWY2" s="3">
        <v>33.57341704620646</v>
      </c>
      <c r="OWZ2" s="3">
        <v>32.92673533108624</v>
      </c>
      <c r="OXA2" s="3">
        <v>32.92337110729346</v>
      </c>
      <c r="OXB2" s="3">
        <v>33.18679051778503</v>
      </c>
      <c r="OXC2" s="3">
        <v>32.92926590812393</v>
      </c>
      <c r="OXD2" s="3">
        <v>32.92332783853804</v>
      </c>
      <c r="OXE2" s="3">
        <v>32.93060806013638</v>
      </c>
      <c r="OXF2" s="3">
        <v>32.92896091886757</v>
      </c>
      <c r="OXG2" s="3">
        <v>33.1834516483552</v>
      </c>
      <c r="OXH2" s="3">
        <v>32.92404329949864</v>
      </c>
      <c r="OXI2" s="3">
        <v>33.18319033266715</v>
      </c>
      <c r="OXJ2" s="3">
        <v>33.18344330340936</v>
      </c>
      <c r="OXK2" s="3">
        <v>33.25295459793519</v>
      </c>
      <c r="OXL2" s="3">
        <v>33.53268012877484</v>
      </c>
      <c r="OXM2" s="3">
        <v>32.93208919321209</v>
      </c>
      <c r="OXN2" s="3">
        <v>32.92239063459508</v>
      </c>
      <c r="OXO2" s="3">
        <v>33.18407723124864</v>
      </c>
      <c r="OXP2" s="3">
        <v>32.9262352222306</v>
      </c>
      <c r="OXQ2" s="3">
        <v>33.18251634647635</v>
      </c>
      <c r="OXR2" s="3">
        <v>32.92795211622687</v>
      </c>
      <c r="OXS2" s="3">
        <v>32.9268723937731</v>
      </c>
      <c r="OXT2" s="3">
        <v>32.93380096775208</v>
      </c>
      <c r="OXU2" s="3">
        <v>32.93085928873624</v>
      </c>
      <c r="OXV2" s="3">
        <v>33.17451149915782</v>
      </c>
      <c r="OXW2" s="3">
        <v>33.18751665869824</v>
      </c>
      <c r="OXX2" s="3">
        <v>32.92386231683982</v>
      </c>
      <c r="OXY2" s="3">
        <v>32.92556643210025</v>
      </c>
      <c r="OXZ2" s="3">
        <v>32.9265012510107</v>
      </c>
      <c r="OYA2" s="3">
        <v>32.92734569058496</v>
      </c>
      <c r="OYB2" s="3">
        <v>33.18402614472827</v>
      </c>
      <c r="OYC2" s="3">
        <v>32.93065836991925</v>
      </c>
      <c r="OYD2" s="3">
        <v>32.92283540609001</v>
      </c>
      <c r="OYE2" s="3">
        <v>33.18494852669477</v>
      </c>
      <c r="OYF2" s="3">
        <v>32.9312074566346</v>
      </c>
      <c r="OYG2" s="3">
        <v>32.92228175500709</v>
      </c>
      <c r="OYH2" s="3">
        <v>32.92549487374336</v>
      </c>
      <c r="OYI2" s="3">
        <v>32.92490073674227</v>
      </c>
      <c r="OYJ2" s="3">
        <v>32.92475109171431</v>
      </c>
      <c r="OYK2" s="3">
        <v>32.92722703379686</v>
      </c>
      <c r="OYL2" s="3">
        <v>32.92634984321799</v>
      </c>
      <c r="RBW2" s="3">
        <v>0.08302048399565977</v>
      </c>
      <c r="RBX2" s="3">
        <v>0.001740761619730174</v>
      </c>
      <c r="RBY2" s="3">
        <v>0.005007306958020229</v>
      </c>
      <c r="RBZ2" s="3">
        <v>0.0004309140832517168</v>
      </c>
      <c r="RCA2" s="3">
        <v>0.0007638437874026419</v>
      </c>
      <c r="RCB2" s="3">
        <v>0.001306056574062162</v>
      </c>
      <c r="RCC2" s="3">
        <v>0.00121660947446249</v>
      </c>
      <c r="RCD2" s="3">
        <v>0.001894116152864812</v>
      </c>
      <c r="RCE2" s="3">
        <v>0.002189829409957476</v>
      </c>
      <c r="RCF2" s="3">
        <v>0.001487715998039152</v>
      </c>
      <c r="RCG2" s="3">
        <v>0.001730877528316322</v>
      </c>
      <c r="RCH2" s="3">
        <v>0.001354055562601297</v>
      </c>
      <c r="RCI2" s="3">
        <v>0.001217015245014277</v>
      </c>
      <c r="RCJ2" s="3">
        <v>0.001148521010706173</v>
      </c>
      <c r="RCK2" s="3">
        <v>0.001305404011426585</v>
      </c>
      <c r="RCL2" s="3">
        <v>0.001788672217422877</v>
      </c>
      <c r="RCM2" s="3">
        <v>0.001580693343544904</v>
      </c>
      <c r="RCN2" s="3">
        <v>0.0007885114831505555</v>
      </c>
      <c r="RCO2" s="3">
        <v>0.001536547074061234</v>
      </c>
      <c r="RCP2" s="3">
        <v>0.0006760680755068684</v>
      </c>
      <c r="RCQ2" s="3">
        <v>0.001645917617928586</v>
      </c>
      <c r="RCR2" s="3">
        <v>0.002822288235695212</v>
      </c>
      <c r="RCS2" s="3">
        <v>0.0006906609782945441</v>
      </c>
      <c r="RCT2" s="3">
        <v>0.0008301077495341645</v>
      </c>
      <c r="RCU2" s="3">
        <v>0.002337308648492365</v>
      </c>
      <c r="RCV2" s="3">
        <v>0.001144482074230408</v>
      </c>
      <c r="RCW2" s="3">
        <v>0.004944714334979517</v>
      </c>
      <c r="RCX2" s="3">
        <v>0.0008826526543628616</v>
      </c>
      <c r="RCY2" s="3">
        <v>0.001906815790027108</v>
      </c>
      <c r="RCZ2" s="3">
        <v>0.001854054073785337</v>
      </c>
      <c r="RDA2" s="3">
        <v>0.0009495562523716677</v>
      </c>
      <c r="RDB2" s="3">
        <v>0.001242157447785912</v>
      </c>
      <c r="RDC2" s="3">
        <v>0.002611734047505993</v>
      </c>
      <c r="RDD2" s="3">
        <v>0.001473014300644107</v>
      </c>
      <c r="RDE2" s="3">
        <v>0.001605220611137213</v>
      </c>
      <c r="RDF2" s="3">
        <v>0.0009667215401658908</v>
      </c>
      <c r="RDG2" s="3">
        <v>0.001189978012754205</v>
      </c>
      <c r="RDH2" s="3">
        <v>0.00150341948444701</v>
      </c>
      <c r="RDI2" s="3">
        <v>0.001140054698889196</v>
      </c>
      <c r="RDJ2" s="3">
        <v>0.001237585822704839</v>
      </c>
      <c r="RDK2" s="3">
        <v>0.002301928655012089</v>
      </c>
      <c r="RDL2" s="3">
        <v>0.000988959762866621</v>
      </c>
      <c r="RDM2" s="3">
        <v>0.001511440625888314</v>
      </c>
      <c r="RDN2" s="3">
        <v>0.001649092514321932</v>
      </c>
      <c r="RDO2" s="3">
        <v>0.00118527925510309</v>
      </c>
      <c r="RDP2" s="3">
        <v>0.001751597570487203</v>
      </c>
      <c r="RDQ2" s="3">
        <v>0.0009014700335248402</v>
      </c>
      <c r="RDR2" s="3">
        <v>0.00100840585586518</v>
      </c>
      <c r="RDS2" s="3">
        <v>0.002248383045119318</v>
      </c>
      <c r="RDT2" s="3">
        <v>0.00144071183111106</v>
      </c>
      <c r="RDU2" s="3">
        <v>0.001661132155550483</v>
      </c>
      <c r="RDV2" s="3">
        <v>0.001617587134850939</v>
      </c>
      <c r="RDW2" s="3">
        <v>0.009710182799776297</v>
      </c>
      <c r="RDX2" s="3">
        <v>0.0341737363614008</v>
      </c>
      <c r="RDY2" s="3">
        <v>0.0007642664020173792</v>
      </c>
      <c r="RDZ2" s="3">
        <v>0.001516425507519805</v>
      </c>
      <c r="REA2" s="3">
        <v>0.00216661096377594</v>
      </c>
      <c r="REB2" s="3">
        <v>0.001262431521271193</v>
      </c>
      <c r="REC2" s="3">
        <v>0.001717294624441481</v>
      </c>
      <c r="RED2" s="3">
        <v>0.001107094669123837</v>
      </c>
      <c r="REE2" s="3">
        <v>0.001203014375942987</v>
      </c>
      <c r="REF2" s="3">
        <v>0.000871930098849702</v>
      </c>
      <c r="REG2" s="3">
        <v>0.0008717300769569735</v>
      </c>
      <c r="REH2" s="3">
        <v>0.002384329045385568</v>
      </c>
      <c r="REI2" s="3">
        <v>0.001766949476867323</v>
      </c>
      <c r="REJ2" s="3">
        <v>0.001456170582403474</v>
      </c>
      <c r="REK2" s="3">
        <v>0.001312849543020497</v>
      </c>
      <c r="REL2" s="3">
        <v>0.001217167341769424</v>
      </c>
      <c r="REM2" s="3">
        <v>0.001369954070575328</v>
      </c>
      <c r="REN2" s="3">
        <v>0.001856732417238229</v>
      </c>
      <c r="REO2" s="3">
        <v>0.001202068647884708</v>
      </c>
      <c r="REP2" s="3">
        <v>0.001542536756941013</v>
      </c>
      <c r="REQ2" s="3">
        <v>0.002097324769232421</v>
      </c>
      <c r="RER2" s="3">
        <v>0.0008306154413254718</v>
      </c>
      <c r="RES2" s="3">
        <v>0.001567388572931801</v>
      </c>
      <c r="RET2" s="3">
        <v>0.001059398928480575</v>
      </c>
      <c r="REU2" s="3">
        <v>0.001349914500152625</v>
      </c>
      <c r="REV2" s="3">
        <v>0.001362547694486554</v>
      </c>
      <c r="REW2" s="3">
        <v>0.001156970688501645</v>
      </c>
      <c r="REX2" s="3">
        <v>0.001010798304836886</v>
      </c>
      <c r="SJS2" s="3">
        <v>1.987259254310305</v>
      </c>
      <c r="SJT2" s="3">
        <v>2.001512335464569</v>
      </c>
      <c r="SJU2" s="3">
        <v>1.999836786179283</v>
      </c>
      <c r="SJV2" s="3">
        <v>2.002982327568612</v>
      </c>
      <c r="SJW2" s="3">
        <v>2.002061741887727</v>
      </c>
      <c r="SJX2" s="3">
        <v>2.001251723000348</v>
      </c>
      <c r="SJY2" s="3">
        <v>2.00180127343257</v>
      </c>
      <c r="SJZ2" s="3">
        <v>2.000973901442343</v>
      </c>
      <c r="SKA2" s="3">
        <v>2.001007845278023</v>
      </c>
      <c r="SKB2" s="3">
        <v>2.001421153983872</v>
      </c>
      <c r="SKC2" s="3">
        <v>2.000816910068739</v>
      </c>
      <c r="SKD2" s="3">
        <v>2.002037116580092</v>
      </c>
      <c r="SKE2" s="3">
        <v>2.002026522393675</v>
      </c>
      <c r="SKF2" s="3">
        <v>2.001754338102321</v>
      </c>
      <c r="SKG2" s="3">
        <v>2.001869136635992</v>
      </c>
      <c r="SKH2" s="3">
        <v>2.001142174500128</v>
      </c>
      <c r="SKI2" s="3">
        <v>2.001841099115521</v>
      </c>
      <c r="SKJ2" s="3">
        <v>2.002193965183928</v>
      </c>
      <c r="SKK2" s="3">
        <v>2.001138304306824</v>
      </c>
      <c r="SKL2" s="3">
        <v>2.002668986968708</v>
      </c>
      <c r="SKM2" s="3">
        <v>2.001372082044439</v>
      </c>
      <c r="SKN2" s="3">
        <v>1.99918249169765</v>
      </c>
      <c r="SKO2" s="3">
        <v>2.002574141802673</v>
      </c>
      <c r="SKP2" s="3">
        <v>2.002459522273913</v>
      </c>
      <c r="SKQ2" s="3">
        <v>2.000976647684504</v>
      </c>
      <c r="SKR2" s="3">
        <v>2.001695981416363</v>
      </c>
      <c r="SKS2" s="3">
        <v>1.998590877338691</v>
      </c>
      <c r="SKT2" s="3">
        <v>2.00193137160929</v>
      </c>
      <c r="SKU2" s="3">
        <v>2.000546449541977</v>
      </c>
      <c r="SKV2" s="3">
        <v>2.00079004899405</v>
      </c>
      <c r="SKW2" s="3">
        <v>2.002392534330866</v>
      </c>
      <c r="SKX2" s="3">
        <v>2.001951923124598</v>
      </c>
      <c r="SKY2" s="3">
        <v>2.000612846306199</v>
      </c>
      <c r="SKZ2" s="3">
        <v>2.001401167058642</v>
      </c>
      <c r="SLA2" s="3">
        <v>2.001055125462481</v>
      </c>
      <c r="SLB2" s="3">
        <v>2.00241494190182</v>
      </c>
      <c r="SLC2" s="3">
        <v>2.001637554338321</v>
      </c>
      <c r="SLD2" s="3">
        <v>2.001490813604529</v>
      </c>
      <c r="SLE2" s="3">
        <v>2.001873326723623</v>
      </c>
      <c r="SLF2" s="3">
        <v>2.001927060550517</v>
      </c>
      <c r="SLG2" s="3">
        <v>2.0266422741162</v>
      </c>
      <c r="SLH2" s="3">
        <v>2.001598706212384</v>
      </c>
      <c r="SLI2" s="3">
        <v>2.001106321954094</v>
      </c>
      <c r="SLJ2" s="3">
        <v>2.001549743649464</v>
      </c>
      <c r="SLK2" s="3">
        <v>2.001853741697593</v>
      </c>
      <c r="SLL2" s="3">
        <v>2.000987357176603</v>
      </c>
      <c r="SLM2" s="3">
        <v>2.002400585738287</v>
      </c>
      <c r="SLN2" s="3">
        <v>2.002024691326157</v>
      </c>
      <c r="SLO2" s="3">
        <v>2.000906736541597</v>
      </c>
      <c r="SLP2" s="3">
        <v>2.001318965399465</v>
      </c>
      <c r="SLQ2" s="3">
        <v>2.000928968373915</v>
      </c>
      <c r="SLR2" s="3">
        <v>2.001103382451386</v>
      </c>
      <c r="SLS2" s="3">
        <v>1.993216906698758</v>
      </c>
      <c r="SLT2" s="3">
        <v>2.005125310176153</v>
      </c>
      <c r="SLU2" s="3">
        <v>2.002499568197275</v>
      </c>
      <c r="SLV2" s="3">
        <v>2.001142673813391</v>
      </c>
      <c r="SLW2" s="3">
        <v>2.001099491714643</v>
      </c>
      <c r="SLX2" s="3">
        <v>2.001621439974367</v>
      </c>
      <c r="SLY2" s="3">
        <v>2.00086461392275</v>
      </c>
      <c r="SLZ2" s="3">
        <v>2.00173361719262</v>
      </c>
      <c r="SMA2" s="3">
        <v>2.001656193754597</v>
      </c>
      <c r="SMB2" s="3">
        <v>2.002311165840689</v>
      </c>
      <c r="SMC2" s="3">
        <v>2.002088663183473</v>
      </c>
      <c r="SMD2" s="3">
        <v>1.999839870145519</v>
      </c>
      <c r="SME2" s="3">
        <v>2.001490842368804</v>
      </c>
      <c r="SMF2" s="3">
        <v>2.0010954843695</v>
      </c>
      <c r="SMG2" s="3">
        <v>2.001396258073136</v>
      </c>
      <c r="SMH2" s="3">
        <v>2.001824205740643</v>
      </c>
      <c r="SMI2" s="3">
        <v>2.001620643048778</v>
      </c>
      <c r="SMJ2" s="3">
        <v>2.001028456162565</v>
      </c>
      <c r="SMK2" s="3">
        <v>2.00209203367447</v>
      </c>
      <c r="SML2" s="3">
        <v>2.001071006808749</v>
      </c>
      <c r="SMM2" s="3">
        <v>2.001069883817256</v>
      </c>
      <c r="SMN2" s="3">
        <v>2.002367814862517</v>
      </c>
      <c r="SMO2" s="3">
        <v>2.000924976351493</v>
      </c>
      <c r="SMP2" s="3">
        <v>2.001815703204844</v>
      </c>
      <c r="SMQ2" s="3">
        <v>2.001426846428005</v>
      </c>
      <c r="SMR2" s="3">
        <v>2.001279440031796</v>
      </c>
      <c r="SMS2" s="3">
        <v>2.001961606433526</v>
      </c>
      <c r="SMT2" s="3">
        <v>2.001732382584386</v>
      </c>
      <c r="SMU2" s="3">
        <v>0.9948396713627244</v>
      </c>
      <c r="SMV2" s="3">
        <v>0.9936812701814626</v>
      </c>
      <c r="SMW2" s="3">
        <v>0.9932945661353907</v>
      </c>
      <c r="SMX2" s="3">
        <v>0.9862604891909639</v>
      </c>
      <c r="SMY2" s="3">
        <v>0.9861721232197974</v>
      </c>
      <c r="SMZ2" s="3">
        <v>0.9936837744743321</v>
      </c>
      <c r="SNA2" s="3">
        <v>0.9860544038306263</v>
      </c>
      <c r="SNB2" s="3">
        <v>0.9937507360856235</v>
      </c>
      <c r="SNC2" s="3">
        <v>0.9936623173004795</v>
      </c>
      <c r="SND2" s="3">
        <v>0.9936988114033426</v>
      </c>
      <c r="SNE2" s="3">
        <v>0.9936893694945277</v>
      </c>
      <c r="SNF2" s="3">
        <v>0.9859538516256781</v>
      </c>
      <c r="SNG2" s="3">
        <v>0.9861822130049517</v>
      </c>
      <c r="SNH2" s="3">
        <v>0.986069732692166</v>
      </c>
      <c r="SNI2" s="3">
        <v>0.9937072784096276</v>
      </c>
      <c r="SNJ2" s="3">
        <v>0.9859176107044717</v>
      </c>
      <c r="SNK2" s="3">
        <v>0.9859390495382112</v>
      </c>
      <c r="SNL2" s="3">
        <v>0.9861222398465852</v>
      </c>
      <c r="SNM2" s="3">
        <v>0.9859489806914474</v>
      </c>
      <c r="SNN2" s="3">
        <v>0.9862651915210146</v>
      </c>
      <c r="SNO2" s="3">
        <v>0.9859442193848648</v>
      </c>
      <c r="SNP2" s="3">
        <v>0.9933114770806767</v>
      </c>
      <c r="SNQ2" s="3">
        <v>0.9862203896165064</v>
      </c>
      <c r="SNR2" s="3">
        <v>0.9862256425420322</v>
      </c>
      <c r="SNS2" s="3">
        <v>0.9935230186068524</v>
      </c>
      <c r="SNT2" s="3">
        <v>0.9860895687882858</v>
      </c>
      <c r="SNU2" s="3">
        <v>0.9929417580152197</v>
      </c>
      <c r="SNV2" s="3">
        <v>0.9861370647092484</v>
      </c>
      <c r="SNW2" s="3">
        <v>0.9935978485984718</v>
      </c>
      <c r="SNX2" s="3">
        <v>0.9936577166843664</v>
      </c>
      <c r="SNY2" s="3">
        <v>0.9861333849446048</v>
      </c>
      <c r="SNZ2" s="3">
        <v>0.9860904803950165</v>
      </c>
      <c r="SOA2" s="3">
        <v>0.993438836067027</v>
      </c>
      <c r="SOB2" s="3">
        <v>0.9859210912962191</v>
      </c>
      <c r="SOC2" s="3">
        <v>0.9937527715500802</v>
      </c>
      <c r="SOD2" s="3">
        <v>0.9861103334972349</v>
      </c>
      <c r="SOE2" s="3">
        <v>0.9860995370384933</v>
      </c>
      <c r="SOF2" s="3">
        <v>0.9860300219300739</v>
      </c>
      <c r="SOG2" s="3">
        <v>0.9860018566981926</v>
      </c>
      <c r="SOH2" s="3">
        <v>0.9860691219414603</v>
      </c>
      <c r="SOI2" s="3">
        <v>0.9924558460931846</v>
      </c>
      <c r="SOJ2" s="3">
        <v>0.9860774464443665</v>
      </c>
      <c r="SOK2" s="3">
        <v>0.9859885157047661</v>
      </c>
      <c r="SOL2" s="3">
        <v>0.9937094465794447</v>
      </c>
      <c r="SOM2" s="3">
        <v>0.9861186525300125</v>
      </c>
      <c r="SON2" s="3">
        <v>0.9859604640708134</v>
      </c>
      <c r="SOO2" s="3">
        <v>0.9860425463619094</v>
      </c>
      <c r="SOP2" s="3">
        <v>0.9861182221337609</v>
      </c>
      <c r="SOQ2" s="3">
        <v>0.9935854823065862</v>
      </c>
      <c r="SOR2" s="3">
        <v>0.9859538886221116</v>
      </c>
      <c r="SOS2" s="3">
        <v>0.9937074079665059</v>
      </c>
      <c r="SOT2" s="3">
        <v>0.9936532375343878</v>
      </c>
      <c r="SOU2" s="3">
        <v>0.992809232012746</v>
      </c>
      <c r="SOV2" s="3">
        <v>0.9893182059225729</v>
      </c>
      <c r="SOW2" s="3">
        <v>0.9861328191243881</v>
      </c>
      <c r="SOX2" s="3">
        <v>0.9859306510266465</v>
      </c>
      <c r="SOY2" s="3">
        <v>0.9935776163808888</v>
      </c>
      <c r="SOZ2" s="3">
        <v>0.9859994449486228</v>
      </c>
      <c r="SPA2" s="3">
        <v>0.9937091645629418</v>
      </c>
      <c r="SPB2" s="3">
        <v>0.9861072105291379</v>
      </c>
      <c r="SPC2" s="3">
        <v>0.9860319629805484</v>
      </c>
      <c r="SPD2" s="3">
        <v>0.9863179661806395</v>
      </c>
      <c r="SPE2" s="3">
        <v>0.9861726846666552</v>
      </c>
      <c r="SPF2" s="3">
        <v>0.9934506643431353</v>
      </c>
      <c r="SPG2" s="3">
        <v>0.9937611023258119</v>
      </c>
      <c r="SPH2" s="3">
        <v>0.9860164932337756</v>
      </c>
      <c r="SPI2" s="3">
        <v>0.9860495271145124</v>
      </c>
      <c r="SPJ2" s="3">
        <v>0.9859632580495852</v>
      </c>
      <c r="SPK2" s="3">
        <v>0.9860903610175783</v>
      </c>
      <c r="SPL2" s="3">
        <v>0.99374959001583</v>
      </c>
      <c r="SPM2" s="3">
        <v>0.986134838091976</v>
      </c>
      <c r="SPN2" s="3">
        <v>0.9859328820321308</v>
      </c>
      <c r="SPO2" s="3">
        <v>0.9936371595689129</v>
      </c>
      <c r="SPP2" s="3">
        <v>0.9861462933257447</v>
      </c>
      <c r="SPQ2" s="3">
        <v>0.9859385592933179</v>
      </c>
      <c r="SPR2" s="3">
        <v>0.9859189603176264</v>
      </c>
      <c r="SPS2" s="3">
        <v>0.9859905916847528</v>
      </c>
      <c r="SPT2" s="3">
        <v>0.9859884026410397</v>
      </c>
      <c r="SPU2" s="3">
        <v>0.9859338772951955</v>
      </c>
      <c r="SPV2" s="3">
        <v>0.9860279896829233</v>
      </c>
      <c r="SPW2" s="3">
        <v>10806054874.95649</v>
      </c>
      <c r="SPX2" s="3">
        <v>10805833283.02317</v>
      </c>
      <c r="SPY2" s="3">
        <v>10805840917.95385</v>
      </c>
      <c r="SPZ2" s="3">
        <v>10805833104.07949</v>
      </c>
      <c r="SQA2" s="3">
        <v>10806166535.81765</v>
      </c>
      <c r="SQB2" s="3">
        <v>10805940291.34844</v>
      </c>
      <c r="SQC2" s="3">
        <v>10805724962.44419</v>
      </c>
      <c r="SQD2" s="3">
        <v>10806049566.29376</v>
      </c>
      <c r="SQE2" s="3">
        <v>10806029763.19231</v>
      </c>
      <c r="SQF2" s="3">
        <v>10805835668.93901</v>
      </c>
      <c r="SQG2" s="3">
        <v>10805944705.29274</v>
      </c>
      <c r="SQH2" s="3">
        <v>10805817118.44338</v>
      </c>
      <c r="SQI2" s="3">
        <v>10805896569.44074</v>
      </c>
      <c r="SQJ2" s="3">
        <v>10805788606.74913</v>
      </c>
      <c r="SQK2" s="3">
        <v>10805895495.77861</v>
      </c>
      <c r="SQL2" s="3">
        <v>10805821234.1482</v>
      </c>
      <c r="SQM2" s="3">
        <v>10805825051.61354</v>
      </c>
      <c r="SQN2" s="3">
        <v>10805815388.6544</v>
      </c>
      <c r="SQO2" s="3">
        <v>10805847180.98292</v>
      </c>
      <c r="SQP2" s="3">
        <v>10806122277.07888</v>
      </c>
      <c r="SQQ2" s="3">
        <v>10805623083.83797</v>
      </c>
      <c r="SQR2" s="3">
        <v>10805920607.54279</v>
      </c>
      <c r="SQS2" s="3">
        <v>10806082491.9323</v>
      </c>
      <c r="SQT2" s="3">
        <v>10805750432.09575</v>
      </c>
      <c r="SQU2" s="3">
        <v>10805811213.30169</v>
      </c>
      <c r="SQV2" s="3">
        <v>10806022724.7406</v>
      </c>
      <c r="SQW2" s="3">
        <v>10806067699.25412</v>
      </c>
      <c r="SQX2" s="3">
        <v>10806101221.37162</v>
      </c>
      <c r="SQY2" s="3">
        <v>10805996539.31429</v>
      </c>
      <c r="SQZ2" s="3">
        <v>10805891081.83431</v>
      </c>
      <c r="SRA2" s="3">
        <v>10805937786.13681</v>
      </c>
      <c r="SRB2" s="3">
        <v>10805860780.70319</v>
      </c>
      <c r="SRC2" s="3">
        <v>10805848612.53242</v>
      </c>
      <c r="SRD2" s="3">
        <v>10805809960.69587</v>
      </c>
      <c r="SRE2" s="3">
        <v>10805984072.90405</v>
      </c>
      <c r="SRF2" s="3">
        <v>10805939873.81317</v>
      </c>
      <c r="SRG2" s="3">
        <v>10806112733.41553</v>
      </c>
      <c r="SRH2" s="3">
        <v>10805776796.46574</v>
      </c>
      <c r="SRI2" s="3">
        <v>10806019265.16263</v>
      </c>
      <c r="SRJ2" s="3">
        <v>10805686429.90343</v>
      </c>
      <c r="SRK2" s="3">
        <v>10806032745.58711</v>
      </c>
      <c r="SRL2" s="3">
        <v>10806217892.65603</v>
      </c>
      <c r="SRM2" s="3">
        <v>10806102354.68164</v>
      </c>
      <c r="SRN2" s="3">
        <v>10805969697.76113</v>
      </c>
      <c r="SRO2" s="3">
        <v>10806116550.88087</v>
      </c>
      <c r="SRP2" s="3">
        <v>10805976378.32547</v>
      </c>
      <c r="SRQ2" s="3">
        <v>10805888994.15796</v>
      </c>
      <c r="SRR2" s="3">
        <v>10806052250.44908</v>
      </c>
      <c r="SRS2" s="3">
        <v>10805940231.70055</v>
      </c>
      <c r="SRT2" s="3">
        <v>10806137606.58813</v>
      </c>
      <c r="SRU2" s="3">
        <v>10805945182.47591</v>
      </c>
      <c r="SRV2" s="3">
        <v>10806068236.08518</v>
      </c>
      <c r="SRW2" s="3">
        <v>10805982939.59402</v>
      </c>
      <c r="SRX2" s="3">
        <v>10805921561.90913</v>
      </c>
      <c r="SRY2" s="3">
        <v>10805877959.29721</v>
      </c>
      <c r="SRZ2" s="3">
        <v>10805996420.0185</v>
      </c>
      <c r="SSA2" s="3">
        <v>10806184191.59484</v>
      </c>
      <c r="SSB2" s="3">
        <v>10806051355.73063</v>
      </c>
      <c r="SSC2" s="3">
        <v>10806006560.1608</v>
      </c>
      <c r="SSD2" s="3">
        <v>10806032864.8829</v>
      </c>
      <c r="SSE2" s="3">
        <v>10806021472.13478</v>
      </c>
      <c r="SSF2" s="3">
        <v>10806257319.91523</v>
      </c>
      <c r="SSG2" s="3">
        <v>10806057081.92864</v>
      </c>
      <c r="SSH2" s="3">
        <v>10805941603.60215</v>
      </c>
      <c r="SSI2" s="3">
        <v>10806230538.00996</v>
      </c>
      <c r="SSJ2" s="3">
        <v>10806142259.12401</v>
      </c>
      <c r="SSK2" s="3">
        <v>10806196538.70929</v>
      </c>
      <c r="SSL2" s="3">
        <v>10806119831.51514</v>
      </c>
      <c r="SSM2" s="3">
        <v>10806148223.9136</v>
      </c>
      <c r="SSN2" s="3">
        <v>10805887980.14373</v>
      </c>
      <c r="SSO2" s="3">
        <v>10806100267.00529</v>
      </c>
      <c r="SSP2" s="3">
        <v>10806175423.35414</v>
      </c>
      <c r="SSQ2" s="3">
        <v>10805956873.46351</v>
      </c>
      <c r="SSR2" s="3">
        <v>10805949059.58914</v>
      </c>
      <c r="SSS2" s="3">
        <v>10806062987.07034</v>
      </c>
      <c r="SST2" s="3">
        <v>10806032029.81236</v>
      </c>
      <c r="SSU2" s="3">
        <v>10806148283.5615</v>
      </c>
      <c r="SSV2" s="3">
        <v>10805912018.24578</v>
      </c>
      <c r="SSW2" s="3">
        <v>10805936533.531</v>
      </c>
      <c r="SSX2" s="3">
        <v>10805951863.04025</v>
      </c>
      <c r="SWA2" s="3">
        <v>98.84290166426831</v>
      </c>
      <c r="SWB2" s="3">
        <v>109.7548192501548</v>
      </c>
      <c r="SWC2" s="3">
        <v>109.3856793031367</v>
      </c>
      <c r="SWD2" s="3">
        <v>110.0507310592636</v>
      </c>
      <c r="SWE2" s="3">
        <v>110.0340843329264</v>
      </c>
      <c r="SWF2" s="3">
        <v>109.9399341976952</v>
      </c>
      <c r="SWG2" s="3">
        <v>109.9802674875922</v>
      </c>
      <c r="SWH2" s="3">
        <v>109.8975666939244</v>
      </c>
      <c r="SWI2" s="3">
        <v>109.8633711385163</v>
      </c>
      <c r="SWJ2" s="3">
        <v>109.9484752812072</v>
      </c>
      <c r="SWK2" s="3">
        <v>109.930858175812</v>
      </c>
      <c r="SWL2" s="3">
        <v>109.9628613766435</v>
      </c>
      <c r="SWM2" s="3">
        <v>109.9737704957768</v>
      </c>
      <c r="SWN2" s="3">
        <v>109.9827377763665</v>
      </c>
      <c r="SWO2" s="3">
        <v>109.9365341189033</v>
      </c>
      <c r="SWP2" s="3">
        <v>109.9496166941953</v>
      </c>
      <c r="SWQ2" s="3">
        <v>109.9482824466205</v>
      </c>
      <c r="SWR2" s="3">
        <v>110.017936916635</v>
      </c>
      <c r="SWS2" s="3">
        <v>109.9485833562534</v>
      </c>
      <c r="SWT2" s="3">
        <v>110.0314252439851</v>
      </c>
      <c r="SWU2" s="3">
        <v>109.9330336119057</v>
      </c>
      <c r="SWV2" s="3">
        <v>109.8985980301091</v>
      </c>
      <c r="SWW2" s="3">
        <v>110.0345042184116</v>
      </c>
      <c r="SWX2" s="3">
        <v>110.0140351589719</v>
      </c>
      <c r="SWY2" s="3">
        <v>109.9000444974512</v>
      </c>
      <c r="SWZ2" s="3">
        <v>109.9853523617389</v>
      </c>
      <c r="SXA2" s="3">
        <v>109.2524145080775</v>
      </c>
      <c r="SXB2" s="3">
        <v>110.0024672276344</v>
      </c>
      <c r="SXC2" s="3">
        <v>109.8695642041271</v>
      </c>
      <c r="SXD2" s="3">
        <v>109.8858091663135</v>
      </c>
      <c r="SXE2" s="3">
        <v>110.003581902845</v>
      </c>
      <c r="SXF2" s="3">
        <v>109.9772796406917</v>
      </c>
      <c r="SXG2" s="3">
        <v>109.8471892312687</v>
      </c>
      <c r="SXH2" s="3">
        <v>109.9345681375331</v>
      </c>
      <c r="SXI2" s="3">
        <v>109.9361513449601</v>
      </c>
      <c r="SXJ2" s="3">
        <v>110.0028157353912</v>
      </c>
      <c r="SXK2" s="3">
        <v>110.0162666927736</v>
      </c>
      <c r="SXL2" s="3">
        <v>109.9670809209065</v>
      </c>
      <c r="SXM2" s="3">
        <v>109.9796547481596</v>
      </c>
      <c r="SXN2" s="3">
        <v>109.9919866307487</v>
      </c>
      <c r="SXO2" s="3">
        <v>109.879981199441</v>
      </c>
      <c r="SXP2" s="3">
        <v>110.0132939201425</v>
      </c>
      <c r="SXQ2" s="3">
        <v>109.9578227500685</v>
      </c>
      <c r="SXR2" s="3">
        <v>109.9162701119618</v>
      </c>
      <c r="SXS2" s="3">
        <v>109.9747774916736</v>
      </c>
      <c r="SXT2" s="3">
        <v>109.9139444858617</v>
      </c>
      <c r="SXU2" s="3">
        <v>109.9891162736584</v>
      </c>
      <c r="SXV2" s="3">
        <v>110.0037900116555</v>
      </c>
      <c r="SXW2" s="3">
        <v>109.8710104427122</v>
      </c>
      <c r="SXX2" s="3">
        <v>109.9267553256727</v>
      </c>
      <c r="SXY2" s="3">
        <v>109.892318171704</v>
      </c>
      <c r="SXZ2" s="3">
        <v>109.9454880420713</v>
      </c>
      <c r="SYA2" s="3">
        <v>108.0873611757062</v>
      </c>
      <c r="SYB2" s="3">
        <v>94.82813417615544</v>
      </c>
      <c r="SYC2" s="3">
        <v>109.9814575182627</v>
      </c>
      <c r="SYD2" s="3">
        <v>109.9386255805748</v>
      </c>
      <c r="SYE2" s="3">
        <v>109.8663859677154</v>
      </c>
      <c r="SYF2" s="3">
        <v>109.9848759696804</v>
      </c>
      <c r="SYG2" s="3">
        <v>109.9159917333475</v>
      </c>
      <c r="SYH2" s="3">
        <v>109.9866146735588</v>
      </c>
      <c r="SYI2" s="3">
        <v>109.9623841810716</v>
      </c>
      <c r="SYJ2" s="3">
        <v>110.0076106001042</v>
      </c>
      <c r="SYK2" s="3">
        <v>110.023021116077</v>
      </c>
      <c r="SYL2" s="3">
        <v>109.8408257821819</v>
      </c>
      <c r="SYM2" s="3">
        <v>109.9401377548456</v>
      </c>
      <c r="SYN2" s="3">
        <v>109.9438418598988</v>
      </c>
      <c r="SYO2" s="3">
        <v>109.9764027520579</v>
      </c>
      <c r="SYP2" s="3">
        <v>109.9541336895318</v>
      </c>
      <c r="SYQ2" s="3">
        <v>109.9715259622909</v>
      </c>
      <c r="SYR2" s="3">
        <v>109.90875440103</v>
      </c>
      <c r="SYS2" s="3">
        <v>109.9707828099604</v>
      </c>
      <c r="SYT2" s="3">
        <v>109.9350111209102</v>
      </c>
      <c r="SYU2" s="3">
        <v>109.864035943811</v>
      </c>
      <c r="SYV2" s="3">
        <v>109.9836868802098</v>
      </c>
      <c r="SYW2" s="3">
        <v>109.9221139196691</v>
      </c>
      <c r="SYX2" s="3">
        <v>109.9935391740032</v>
      </c>
      <c r="SYY2" s="3">
        <v>109.9511696440498</v>
      </c>
      <c r="SYZ2" s="3">
        <v>109.9417254211148</v>
      </c>
      <c r="SZA2" s="3">
        <v>109.949242319157</v>
      </c>
      <c r="SZB2" s="3">
        <v>109.9788888474808</v>
      </c>
      <c r="TLK2" s="3">
        <v>4.38</v>
      </c>
      <c r="TLL2" s="3">
        <v>4.38</v>
      </c>
      <c r="TLM2" s="3">
        <v>4.38</v>
      </c>
      <c r="TLN2" s="3">
        <v>4.38</v>
      </c>
      <c r="TLO2" s="3">
        <v>4.38</v>
      </c>
      <c r="TLP2" s="3">
        <v>4.38</v>
      </c>
      <c r="TLQ2" s="3">
        <v>4.38</v>
      </c>
      <c r="TLR2" s="3">
        <v>4.38</v>
      </c>
      <c r="TLS2" s="3">
        <v>4.38</v>
      </c>
      <c r="TLT2" s="3">
        <v>4.38</v>
      </c>
      <c r="TLU2" s="3">
        <v>4.38</v>
      </c>
      <c r="TLV2" s="3">
        <v>4.38</v>
      </c>
      <c r="TLW2" s="3">
        <v>4.38</v>
      </c>
      <c r="TLX2" s="3">
        <v>4.38</v>
      </c>
      <c r="TLY2" s="3">
        <v>4.38</v>
      </c>
      <c r="TLZ2" s="3">
        <v>4.38</v>
      </c>
      <c r="TMA2" s="3">
        <v>4.38</v>
      </c>
      <c r="TMB2" s="3">
        <v>4.38</v>
      </c>
      <c r="TMC2" s="3">
        <v>4.38</v>
      </c>
      <c r="TMD2" s="3">
        <v>4.38</v>
      </c>
      <c r="TME2" s="3">
        <v>4.38</v>
      </c>
      <c r="TMF2" s="3">
        <v>4.38</v>
      </c>
      <c r="TMG2" s="3">
        <v>4.38</v>
      </c>
      <c r="TMH2" s="3">
        <v>4.38</v>
      </c>
      <c r="TMI2" s="3">
        <v>4.38</v>
      </c>
      <c r="TMJ2" s="3">
        <v>4.38</v>
      </c>
      <c r="TMK2" s="3">
        <v>4.38</v>
      </c>
      <c r="TML2" s="3">
        <v>4.38</v>
      </c>
      <c r="TMM2" s="3">
        <v>4.38</v>
      </c>
      <c r="TMN2" s="3">
        <v>4.38</v>
      </c>
      <c r="TMO2" s="3">
        <v>4.38</v>
      </c>
      <c r="TMP2" s="3">
        <v>4.38</v>
      </c>
      <c r="TMQ2" s="3">
        <v>4.38</v>
      </c>
      <c r="TMR2" s="3">
        <v>4.38</v>
      </c>
      <c r="TMS2" s="3">
        <v>4.38</v>
      </c>
      <c r="TMT2" s="3">
        <v>4.38</v>
      </c>
      <c r="TMU2" s="3">
        <v>4.38</v>
      </c>
      <c r="TMV2" s="3">
        <v>4.38</v>
      </c>
      <c r="TMW2" s="3">
        <v>4.38</v>
      </c>
      <c r="TMX2" s="3">
        <v>4.38</v>
      </c>
      <c r="TMY2" s="3">
        <v>4.38</v>
      </c>
      <c r="TMZ2" s="3">
        <v>4.38</v>
      </c>
      <c r="TNA2" s="3">
        <v>4.38</v>
      </c>
      <c r="TNB2" s="3">
        <v>4.38</v>
      </c>
      <c r="TNC2" s="3">
        <v>4.38</v>
      </c>
      <c r="TND2" s="3">
        <v>4.38</v>
      </c>
      <c r="TNE2" s="3">
        <v>4.38</v>
      </c>
      <c r="TNF2" s="3">
        <v>4.38</v>
      </c>
      <c r="TNG2" s="3">
        <v>4.38</v>
      </c>
      <c r="TNH2" s="3">
        <v>4.38</v>
      </c>
      <c r="TNI2" s="3">
        <v>4.38</v>
      </c>
      <c r="TNJ2" s="3">
        <v>4.38</v>
      </c>
      <c r="TNK2" s="3">
        <v>4.38</v>
      </c>
      <c r="TNL2" s="3">
        <v>4.38</v>
      </c>
      <c r="TNM2" s="3">
        <v>4.38</v>
      </c>
      <c r="TNN2" s="3">
        <v>4.38</v>
      </c>
      <c r="TNO2" s="3">
        <v>4.38</v>
      </c>
      <c r="TNP2" s="3">
        <v>4.38</v>
      </c>
      <c r="TNQ2" s="3">
        <v>4.38</v>
      </c>
      <c r="TNR2" s="3">
        <v>4.38</v>
      </c>
      <c r="TNS2" s="3">
        <v>4.38</v>
      </c>
      <c r="TNT2" s="3">
        <v>4.38</v>
      </c>
      <c r="TNU2" s="3">
        <v>4.38</v>
      </c>
      <c r="TNV2" s="3">
        <v>4.38</v>
      </c>
      <c r="TNW2" s="3">
        <v>4.38</v>
      </c>
      <c r="TNX2" s="3">
        <v>4.38</v>
      </c>
      <c r="TNY2" s="3">
        <v>4.38</v>
      </c>
      <c r="TNZ2" s="3">
        <v>4.38</v>
      </c>
      <c r="TOA2" s="3">
        <v>4.38</v>
      </c>
      <c r="TOB2" s="3">
        <v>4.38</v>
      </c>
      <c r="TOC2" s="3">
        <v>4.38</v>
      </c>
      <c r="TOD2" s="3">
        <v>4.38</v>
      </c>
      <c r="TOE2" s="3">
        <v>4.38</v>
      </c>
      <c r="TOF2" s="3">
        <v>4.38</v>
      </c>
      <c r="TOG2" s="3">
        <v>4.38</v>
      </c>
      <c r="TOH2" s="3">
        <v>4.38</v>
      </c>
      <c r="TOI2" s="3">
        <v>4.38</v>
      </c>
      <c r="TOJ2" s="3">
        <v>4.38</v>
      </c>
      <c r="TOK2" s="3">
        <v>4.38</v>
      </c>
      <c r="TOL2" s="3">
        <v>4.38</v>
      </c>
      <c r="WTO2" s="3">
        <v>37395184.62252248</v>
      </c>
      <c r="WTP2" s="3">
        <v>32883646.42584908</v>
      </c>
      <c r="WTQ2" s="3">
        <v>33005367.89877775</v>
      </c>
      <c r="WTR2" s="3">
        <v>32790764.71059487</v>
      </c>
      <c r="WTS2" s="3">
        <v>32794005.5796062</v>
      </c>
      <c r="WTT2" s="3">
        <v>32826344.68050762</v>
      </c>
      <c r="WTU2" s="3">
        <v>32809722.80017956</v>
      </c>
      <c r="WTV2" s="3">
        <v>32836534.52939294</v>
      </c>
      <c r="WTW2" s="3">
        <v>32850054.71913347</v>
      </c>
      <c r="WTX2" s="3">
        <v>32822825.45464869</v>
      </c>
      <c r="WTY2" s="3">
        <v>32826613.09603924</v>
      </c>
      <c r="WTZ2" s="3">
        <v>32819604.46826933</v>
      </c>
      <c r="WUA2" s="3">
        <v>32811890.00706444</v>
      </c>
      <c r="WUB2" s="3">
        <v>32809603.50438774</v>
      </c>
      <c r="WUC2" s="3">
        <v>32828521.82870848</v>
      </c>
      <c r="WUD2" s="3">
        <v>32820369.94960023</v>
      </c>
      <c r="WUE2" s="3">
        <v>32825002.60284955</v>
      </c>
      <c r="WUF2" s="3">
        <v>32799234.71181467</v>
      </c>
      <c r="WUG2" s="3">
        <v>32819505.05510947</v>
      </c>
      <c r="WUH2" s="3">
        <v>32796123.07991115</v>
      </c>
      <c r="WUI2" s="3">
        <v>32825778.02549643</v>
      </c>
      <c r="WUJ2" s="3">
        <v>32835411.16068656</v>
      </c>
      <c r="WUK2" s="3">
        <v>32795128.94831258</v>
      </c>
      <c r="WUL2" s="3">
        <v>32799950.48656564</v>
      </c>
      <c r="WUM2" s="3">
        <v>32841733.83765345</v>
      </c>
      <c r="WUN2" s="3">
        <v>32808917.55358472</v>
      </c>
      <c r="WUO2" s="3">
        <v>33044626.1556052</v>
      </c>
      <c r="WUP2" s="3">
        <v>32802912.99872937</v>
      </c>
      <c r="WUQ2" s="3">
        <v>32846117.95800314</v>
      </c>
      <c r="WUR2" s="3">
        <v>32840143.22709575</v>
      </c>
      <c r="WUS2" s="3">
        <v>32805567.33009755</v>
      </c>
      <c r="WUT2" s="3">
        <v>32811949.65496036</v>
      </c>
      <c r="WUU2" s="3">
        <v>32858027.65455398</v>
      </c>
      <c r="WUV2" s="3">
        <v>32825768.08418045</v>
      </c>
      <c r="WUW2" s="3">
        <v>32824316.65204654</v>
      </c>
      <c r="WUX2" s="3">
        <v>32806601.22696006</v>
      </c>
      <c r="WUY2" s="3">
        <v>32798956.35496707</v>
      </c>
      <c r="WUZ2" s="3">
        <v>32814206.3336891</v>
      </c>
      <c r="WVA2" s="3">
        <v>32813510.44157011</v>
      </c>
      <c r="WVB2" s="3">
        <v>32807436.29750286</v>
      </c>
      <c r="WVC2" s="3">
        <v>33270691.68111956</v>
      </c>
      <c r="WVD2" s="3">
        <v>32800407.78710098</v>
      </c>
      <c r="WVE2" s="3">
        <v>32816731.42794947</v>
      </c>
      <c r="WVF2" s="3">
        <v>32834407.08777201</v>
      </c>
      <c r="WVG2" s="3">
        <v>32812933.84524294</v>
      </c>
      <c r="WVH2" s="3">
        <v>32830579.68111752</v>
      </c>
      <c r="WVI2" s="3">
        <v>32811552.00232093</v>
      </c>
      <c r="WVJ2" s="3">
        <v>32803618.83216435</v>
      </c>
      <c r="WVK2" s="3">
        <v>32849229.58990666</v>
      </c>
      <c r="WVL2" s="3">
        <v>32827865.70185343</v>
      </c>
      <c r="WVM2" s="3">
        <v>32838005.84415882</v>
      </c>
      <c r="WVN2" s="3">
        <v>32824495.59573428</v>
      </c>
      <c r="WVO2" s="3">
        <v>33495047.3002844</v>
      </c>
      <c r="WVP2" s="3">
        <v>38663328.71360379</v>
      </c>
      <c r="WVQ2" s="3">
        <v>32812138.53996408</v>
      </c>
      <c r="WVR2" s="3">
        <v>32823093.8701803</v>
      </c>
      <c r="WVS2" s="3">
        <v>32852152.33680645</v>
      </c>
      <c r="WVT2" s="3">
        <v>32810746.75572609</v>
      </c>
      <c r="WVU2" s="3">
        <v>32830450.44400971</v>
      </c>
      <c r="WVV2" s="3">
        <v>32808142.13093784</v>
      </c>
      <c r="WVW2" s="3">
        <v>32816860.66505728</v>
      </c>
      <c r="WVX2" s="3">
        <v>32801143.44448392</v>
      </c>
      <c r="WVY2" s="3">
        <v>32797842.92757668</v>
      </c>
      <c r="WVZ2" s="3">
        <v>32854001.42157978</v>
      </c>
      <c r="WWA2" s="3">
        <v>32827199.63368239</v>
      </c>
      <c r="WWB2" s="3">
        <v>32820529.010656</v>
      </c>
      <c r="WWC2" s="3">
        <v>32811432.7065291</v>
      </c>
      <c r="WWD2" s="3">
        <v>32821552.96620252</v>
      </c>
      <c r="WWE2" s="3">
        <v>32813212.20209054</v>
      </c>
      <c r="WWF2" s="3">
        <v>32832548.06168268</v>
      </c>
      <c r="WWG2" s="3">
        <v>32814941.99107204</v>
      </c>
      <c r="WWH2" s="3">
        <v>32825111.9573254</v>
      </c>
      <c r="WWI2" s="3">
        <v>32850989.20283612</v>
      </c>
      <c r="WWJ2" s="3">
        <v>32810428.63361454</v>
      </c>
      <c r="WWK2" s="3">
        <v>32827905.46711737</v>
      </c>
      <c r="WWL2" s="3">
        <v>32809842.09597139</v>
      </c>
      <c r="WWM2" s="3">
        <v>32820151.24064854</v>
      </c>
      <c r="WWN2" s="3">
        <v>32822189.21042561</v>
      </c>
      <c r="WWO2" s="3">
        <v>32824097.94309486</v>
      </c>
      <c r="WWP2" s="3">
        <v>32811144.40836551</v>
      </c>
    </row>
    <row r="3">
      <c r="A3" s="2">
        <v>402</v>
      </c>
      <c r="B3" s="3" t="inlineStr">
        <is>
          <t>03/16/2023 17:09:59.055</t>
        </is>
      </c>
      <c r="C3" s="3">
        <v>1.800410398142153</v>
      </c>
      <c r="D3" s="3">
        <v>1.800365731558396</v>
      </c>
      <c r="E3" s="3">
        <v>1.800374266173943</v>
      </c>
      <c r="F3" s="3">
        <v>1.800357611427359</v>
      </c>
      <c r="G3" s="3">
        <v>1.800419226871187</v>
      </c>
      <c r="H3" s="3">
        <v>1.800383052637308</v>
      </c>
      <c r="I3" s="3">
        <v>1.800342391477056</v>
      </c>
      <c r="J3" s="3">
        <v>1.800397395170528</v>
      </c>
      <c r="K3" s="3">
        <v>1.800395296897024</v>
      </c>
      <c r="L3" s="3">
        <v>1.800366021232509</v>
      </c>
      <c r="M3" s="3">
        <v>1.800382457261086</v>
      </c>
      <c r="N3" s="3">
        <v>1.800359434010609</v>
      </c>
      <c r="O3" s="3">
        <v>1.800372417894652</v>
      </c>
      <c r="P3" s="3">
        <v>1.800361931759489</v>
      </c>
      <c r="Q3" s="3">
        <v>1.800374568813784</v>
      </c>
      <c r="R3" s="3">
        <v>1.800359703946977</v>
      </c>
      <c r="S3" s="3">
        <v>1.800366024177103</v>
      </c>
      <c r="T3" s="3">
        <v>1.800360851648024</v>
      </c>
      <c r="U3" s="3">
        <v>1.80036419714859</v>
      </c>
      <c r="V3" s="3">
        <v>1.80041074305104</v>
      </c>
      <c r="W3" s="3">
        <v>1.800328018704598</v>
      </c>
      <c r="X3" s="3">
        <v>1.800383253353405</v>
      </c>
      <c r="Y3" s="3">
        <v>1.80040419083752</v>
      </c>
      <c r="Z3" s="3">
        <v>1.800348372573041</v>
      </c>
      <c r="AA3" s="3">
        <v>1.800362707298881</v>
      </c>
      <c r="AB3" s="3">
        <v>1.800402023465141</v>
      </c>
      <c r="AC3" s="3">
        <v>1.800391183543481</v>
      </c>
      <c r="AD3" s="3">
        <v>1.800402387126791</v>
      </c>
      <c r="AE3" s="3">
        <v>1.800385863924052</v>
      </c>
      <c r="AF3" s="3">
        <v>1.800371111989937</v>
      </c>
      <c r="AG3" s="3">
        <v>1.800370482579958</v>
      </c>
      <c r="AH3" s="3">
        <v>1.800369717128324</v>
      </c>
      <c r="AI3" s="3">
        <v>1.800372218706553</v>
      </c>
      <c r="AJ3" s="3">
        <v>1.80036323930109</v>
      </c>
      <c r="AK3" s="3">
        <v>1.800383394025882</v>
      </c>
      <c r="AL3" s="3">
        <v>1.800381188152232</v>
      </c>
      <c r="AM3" s="3">
        <v>1.800412829949103</v>
      </c>
      <c r="AN3" s="3">
        <v>1.800366053633696</v>
      </c>
      <c r="AO3" s="3">
        <v>1.800399916628981</v>
      </c>
      <c r="AP3" s="3">
        <v>1.800339317431368</v>
      </c>
      <c r="AQ3" s="3">
        <v>1.80040437177991</v>
      </c>
      <c r="AR3" s="3">
        <v>1.800428889593148</v>
      </c>
      <c r="AS3" s="3">
        <v>1.800410687243668</v>
      </c>
      <c r="AT3" s="3">
        <v>1.800396023363849</v>
      </c>
      <c r="AU3" s="3">
        <v>1.800405131540368</v>
      </c>
      <c r="AV3" s="3">
        <v>1.800393791113226</v>
      </c>
      <c r="AW3" s="3">
        <v>1.800369583442598</v>
      </c>
      <c r="AX3" s="3">
        <v>1.800381600746051</v>
      </c>
      <c r="AY3" s="3">
        <v>1.800384506966763</v>
      </c>
      <c r="AZ3" s="3">
        <v>1.800418622341824</v>
      </c>
      <c r="BA3" s="3">
        <v>1.80039651611356</v>
      </c>
      <c r="BB3" s="3">
        <v>1.800408196929828</v>
      </c>
      <c r="BC3" s="3">
        <v>1.800415163045815</v>
      </c>
      <c r="BD3" s="3">
        <v>1.800386444924528</v>
      </c>
      <c r="BE3" s="3">
        <v>1.800373898164657</v>
      </c>
      <c r="BF3" s="3">
        <v>1.800400037100976</v>
      </c>
      <c r="BG3" s="3">
        <v>1.800425055959498</v>
      </c>
      <c r="BH3" s="3">
        <v>1.800397917339495</v>
      </c>
      <c r="BI3" s="3">
        <v>1.800406670265562</v>
      </c>
      <c r="BJ3" s="3">
        <v>1.800395118029819</v>
      </c>
      <c r="BK3" s="3">
        <v>1.800400450690711</v>
      </c>
      <c r="BL3" s="3">
        <v>1.800437314801091</v>
      </c>
      <c r="BM3" s="3">
        <v>1.800420311211265</v>
      </c>
      <c r="BN3" s="3">
        <v>1.800390732195698</v>
      </c>
      <c r="BO3" s="3">
        <v>1.80042406978369</v>
      </c>
      <c r="BP3" s="3">
        <v>1.800420335418109</v>
      </c>
      <c r="BQ3" s="3">
        <v>1.800430484719202</v>
      </c>
      <c r="BR3" s="3">
        <v>1.800419990369572</v>
      </c>
      <c r="BS3" s="3">
        <v>1.800427383264041</v>
      </c>
      <c r="BT3" s="3">
        <v>1.800380213137956</v>
      </c>
      <c r="BU3" s="3">
        <v>1.800411362742723</v>
      </c>
      <c r="BV3" s="3">
        <v>1.800419226111299</v>
      </c>
      <c r="BW3" s="3">
        <v>1.800388225112006</v>
      </c>
      <c r="BX3" s="3">
        <v>1.800380034251571</v>
      </c>
      <c r="BY3" s="3">
        <v>1.800417339608345</v>
      </c>
      <c r="BZ3" s="3">
        <v>1.800407757373188</v>
      </c>
      <c r="CA3" s="3">
        <v>1.800423590451702</v>
      </c>
      <c r="CB3" s="3">
        <v>1.800393544648397</v>
      </c>
      <c r="CC3" s="3">
        <v>1.800381152370366</v>
      </c>
      <c r="CD3" s="3">
        <v>1.800387535382629</v>
      </c>
      <c r="CE3" s="3">
        <v>51.5266344171105</v>
      </c>
      <c r="CF3" s="3">
        <v>50.08581356559217</v>
      </c>
      <c r="CG3" s="3">
        <v>50.09388639363606</v>
      </c>
      <c r="CH3" s="3">
        <v>50.0582347170777</v>
      </c>
      <c r="CI3" s="3">
        <v>50.06799766921944</v>
      </c>
      <c r="CJ3" s="3">
        <v>50.04789513436139</v>
      </c>
      <c r="CK3" s="3">
        <v>50.05630598722485</v>
      </c>
      <c r="CL3" s="3">
        <v>50.06163484908634</v>
      </c>
      <c r="CM3" s="3">
        <v>50.07837701956159</v>
      </c>
      <c r="CN3" s="3">
        <v>50.05296550665497</v>
      </c>
      <c r="CO3" s="3">
        <v>50.05042037860171</v>
      </c>
      <c r="CP3" s="3">
        <v>50.05334329910036</v>
      </c>
      <c r="CQ3" s="3">
        <v>50.05018177284672</v>
      </c>
      <c r="CR3" s="3">
        <v>50.0471594332835</v>
      </c>
      <c r="CS3" s="3">
        <v>50.04544942537272</v>
      </c>
      <c r="CT3" s="3">
        <v>50.08211517638981</v>
      </c>
      <c r="CU3" s="3">
        <v>50.09873804398757</v>
      </c>
      <c r="CV3" s="3">
        <v>50.05507319082406</v>
      </c>
      <c r="CW3" s="3">
        <v>50.08800078501294</v>
      </c>
      <c r="CX3" s="3">
        <v>50.09038684256284</v>
      </c>
      <c r="CY3" s="3">
        <v>51.28124828191428</v>
      </c>
      <c r="CZ3" s="3">
        <v>50.29795396559285</v>
      </c>
      <c r="DA3" s="3">
        <v>50.04025975020164</v>
      </c>
      <c r="DB3" s="3">
        <v>50.05447667643658</v>
      </c>
      <c r="DC3" s="3">
        <v>50.09227580478988</v>
      </c>
      <c r="DD3" s="3">
        <v>50.05284620377746</v>
      </c>
      <c r="DE3" s="3">
        <v>50.1729046661642</v>
      </c>
      <c r="DF3" s="3">
        <v>50.04590675306979</v>
      </c>
      <c r="DG3" s="3">
        <v>50.05557028614696</v>
      </c>
      <c r="DH3" s="3">
        <v>50.07762143467079</v>
      </c>
      <c r="DI3" s="3">
        <v>50.04328208976487</v>
      </c>
      <c r="DJ3" s="3">
        <v>50.07159663935725</v>
      </c>
      <c r="DK3" s="3">
        <v>50.0849784454497</v>
      </c>
      <c r="DL3" s="3">
        <v>50.06817662353569</v>
      </c>
      <c r="DM3" s="3">
        <v>50.04871037069094</v>
      </c>
      <c r="DN3" s="3">
        <v>50.07100012496976</v>
      </c>
      <c r="DO3" s="3">
        <v>50.04789513436139</v>
      </c>
      <c r="DP3" s="3">
        <v>50.04310313544863</v>
      </c>
      <c r="DQ3" s="3">
        <v>50.03685961819301</v>
      </c>
      <c r="DR3" s="3">
        <v>50.04099545127954</v>
      </c>
      <c r="DS3" s="3">
        <v>50.09408523176523</v>
      </c>
      <c r="DT3" s="3">
        <v>50.06771929583862</v>
      </c>
      <c r="DU3" s="3">
        <v>50.05240875989332</v>
      </c>
      <c r="DV3" s="3">
        <v>50.06559172785662</v>
      </c>
      <c r="DW3" s="3">
        <v>50.04799455342597</v>
      </c>
      <c r="DX3" s="3">
        <v>50.05022154047256</v>
      </c>
      <c r="DY3" s="3">
        <v>50.04397802321694</v>
      </c>
      <c r="DZ3" s="3">
        <v>50.08460065300429</v>
      </c>
      <c r="EA3" s="3">
        <v>50.08225436308022</v>
      </c>
      <c r="EB3" s="3">
        <v>50.08211517638979</v>
      </c>
      <c r="EC3" s="3">
        <v>50.07984842171738</v>
      </c>
      <c r="ED3" s="3">
        <v>50.02409421030094</v>
      </c>
      <c r="EE3" s="3">
        <v>50.410814487704</v>
      </c>
      <c r="EF3" s="3">
        <v>52.02943639431709</v>
      </c>
      <c r="EG3" s="3">
        <v>50.0620921767834</v>
      </c>
      <c r="EH3" s="3">
        <v>50.05658436060568</v>
      </c>
      <c r="EI3" s="3">
        <v>50.08306959940977</v>
      </c>
      <c r="EJ3" s="3">
        <v>50.05465563075283</v>
      </c>
      <c r="EK3" s="3">
        <v>53.73960337559539</v>
      </c>
      <c r="EL3" s="3">
        <v>51.12639314692458</v>
      </c>
      <c r="EM3" s="3">
        <v>50.06571103073411</v>
      </c>
      <c r="EN3" s="3">
        <v>50.03862927754253</v>
      </c>
      <c r="EO3" s="3">
        <v>50.04763664479347</v>
      </c>
      <c r="EP3" s="3">
        <v>50.06801755303237</v>
      </c>
      <c r="EQ3" s="3">
        <v>50.08700659436714</v>
      </c>
      <c r="ER3" s="3">
        <v>50.04711966565767</v>
      </c>
      <c r="ES3" s="3">
        <v>50.07388327784258</v>
      </c>
      <c r="ET3" s="3">
        <v>50.04799455342597</v>
      </c>
      <c r="EU3" s="3">
        <v>50.07320722820343</v>
      </c>
      <c r="EV3" s="3">
        <v>50.02813062432289</v>
      </c>
      <c r="EW3" s="3">
        <v>50.06326532174544</v>
      </c>
      <c r="EX3" s="3">
        <v>50.07638863826999</v>
      </c>
      <c r="EY3" s="3">
        <v>50.08404390624266</v>
      </c>
      <c r="EZ3" s="3">
        <v>50.02944295597534</v>
      </c>
      <c r="FA3" s="3">
        <v>50.09549698248225</v>
      </c>
      <c r="FB3" s="3">
        <v>50.04266569156447</v>
      </c>
      <c r="FC3" s="3">
        <v>50.05449656024949</v>
      </c>
      <c r="FD3" s="3">
        <v>50.0613564757055</v>
      </c>
      <c r="FE3" s="3">
        <v>50.04831269443261</v>
      </c>
      <c r="FF3" s="3">
        <v>50.05004258615632</v>
      </c>
      <c r="II3" s="3">
        <v>0.5031391533078896</v>
      </c>
      <c r="IJ3" s="3">
        <v>0.4995671004898558</v>
      </c>
      <c r="IK3" s="3">
        <v>0.4996886665939766</v>
      </c>
      <c r="IL3" s="3">
        <v>0.4994353226754251</v>
      </c>
      <c r="IM3" s="3">
        <v>0.499379001804553</v>
      </c>
      <c r="IN3" s="3">
        <v>0.4993103884301552</v>
      </c>
      <c r="IO3" s="3">
        <v>0.4993728825219941</v>
      </c>
      <c r="IP3" s="3">
        <v>0.4994470754561508</v>
      </c>
      <c r="IQ3" s="3">
        <v>0.4996043693529205</v>
      </c>
      <c r="IR3" s="3">
        <v>0.4993430698917823</v>
      </c>
      <c r="IS3" s="3">
        <v>0.4993488032408923</v>
      </c>
      <c r="IT3" s="3">
        <v>0.4993550047740604</v>
      </c>
      <c r="IU3" s="3">
        <v>0.4993427963913211</v>
      </c>
      <c r="IV3" s="3">
        <v>0.4993138734974401</v>
      </c>
      <c r="IW3" s="3">
        <v>0.4992557991932086</v>
      </c>
      <c r="IX3" s="3">
        <v>0.4996258715245771</v>
      </c>
      <c r="IY3" s="3">
        <v>0.4997726599837383</v>
      </c>
      <c r="IZ3" s="3">
        <v>0.4993606175127915</v>
      </c>
      <c r="JA3" s="3">
        <v>0.4996792070153211</v>
      </c>
      <c r="JB3" s="3">
        <v>0.4997051741715298</v>
      </c>
      <c r="JC3" s="3">
        <v>0.5085108192314857</v>
      </c>
      <c r="JD3" s="3">
        <v>0.5013876287341975</v>
      </c>
      <c r="JE3" s="3">
        <v>0.4992637730898793</v>
      </c>
      <c r="JF3" s="3">
        <v>0.4993746857561986</v>
      </c>
      <c r="JG3" s="3">
        <v>0.4997269154487683</v>
      </c>
      <c r="JH3" s="3">
        <v>0.4993782922671738</v>
      </c>
      <c r="JI3" s="3">
        <v>0.500286217853</v>
      </c>
      <c r="JJ3" s="3">
        <v>0.4992857286133103</v>
      </c>
      <c r="JK3" s="3">
        <v>0.4994060823016696</v>
      </c>
      <c r="JL3" s="3">
        <v>0.499607508254469</v>
      </c>
      <c r="JM3" s="3">
        <v>0.4992690889949386</v>
      </c>
      <c r="JN3" s="3">
        <v>0.4995299278489078</v>
      </c>
      <c r="JO3" s="3">
        <v>0.4996588463717063</v>
      </c>
      <c r="JP3" s="3">
        <v>0.4995142871742477</v>
      </c>
      <c r="JQ3" s="3">
        <v>0.499337155122428</v>
      </c>
      <c r="JR3" s="3">
        <v>0.499535224199573</v>
      </c>
      <c r="JS3" s="3">
        <v>0.499343854075229</v>
      </c>
      <c r="JT3" s="3">
        <v>0.4992774563070403</v>
      </c>
      <c r="JU3" s="3">
        <v>0.4992227449864661</v>
      </c>
      <c r="JV3" s="3">
        <v>0.4992560747112704</v>
      </c>
      <c r="JW3" s="3">
        <v>0.4936285451008888</v>
      </c>
      <c r="JX3" s="3">
        <v>0.4995233790999876</v>
      </c>
      <c r="JY3" s="3">
        <v>0.4993763323110406</v>
      </c>
      <c r="JZ3" s="3">
        <v>0.4994949315968068</v>
      </c>
      <c r="KA3" s="3">
        <v>0.4993410698157519</v>
      </c>
      <c r="KB3" s="3">
        <v>0.4993499216947783</v>
      </c>
      <c r="KC3" s="3">
        <v>0.4993256105064657</v>
      </c>
      <c r="KD3" s="3">
        <v>0.4996519090420061</v>
      </c>
      <c r="KE3" s="3">
        <v>0.4996329156809406</v>
      </c>
      <c r="KF3" s="3">
        <v>0.4996482627279262</v>
      </c>
      <c r="KG3" s="3">
        <v>0.4996357246722719</v>
      </c>
      <c r="KH3" s="3">
        <v>0.499096149802419</v>
      </c>
      <c r="KI3" s="3">
        <v>0.5014042143396178</v>
      </c>
      <c r="KJ3" s="3">
        <v>0.5080149063108571</v>
      </c>
      <c r="KK3" s="3">
        <v>0.4994268048459534</v>
      </c>
      <c r="KL3" s="3">
        <v>0.4994103168568166</v>
      </c>
      <c r="KM3" s="3">
        <v>0.4996409091423544</v>
      </c>
      <c r="KN3" s="3">
        <v>0.4993857731824815</v>
      </c>
      <c r="KO3" s="3">
        <v>0.5239755829855395</v>
      </c>
      <c r="KP3" s="3">
        <v>0.5071775715097341</v>
      </c>
      <c r="KQ3" s="3">
        <v>0.4995076739836805</v>
      </c>
      <c r="KR3" s="3">
        <v>0.4992444726085548</v>
      </c>
      <c r="KS3" s="3">
        <v>0.4993259620602346</v>
      </c>
      <c r="KT3" s="3">
        <v>0.4995129693647357</v>
      </c>
      <c r="KU3" s="3">
        <v>0.4996991812728937</v>
      </c>
      <c r="KV3" s="3">
        <v>0.4993100481715283</v>
      </c>
      <c r="KW3" s="3">
        <v>0.4995672992209645</v>
      </c>
      <c r="KX3" s="3">
        <v>0.4993645953662025</v>
      </c>
      <c r="KY3" s="3">
        <v>0.4995892532393683</v>
      </c>
      <c r="KZ3" s="3">
        <v>0.4991694917673432</v>
      </c>
      <c r="LA3" s="3">
        <v>0.4994397652876739</v>
      </c>
      <c r="LB3" s="3">
        <v>0.4996289337680233</v>
      </c>
      <c r="LC3" s="3">
        <v>0.4996509926017759</v>
      </c>
      <c r="LD3" s="3">
        <v>0.4991546637726622</v>
      </c>
      <c r="LE3" s="3">
        <v>0.4997716784936369</v>
      </c>
      <c r="LF3" s="3">
        <v>0.4992910555113175</v>
      </c>
      <c r="LG3" s="3">
        <v>0.4993870840591188</v>
      </c>
      <c r="LH3" s="3">
        <v>0.4994382649999747</v>
      </c>
      <c r="LI3" s="3">
        <v>0.4993237942681338</v>
      </c>
      <c r="LJ3" s="3">
        <v>0.4993557302971697</v>
      </c>
      <c r="OM3" s="3">
        <v>2.047944918446542</v>
      </c>
      <c r="ON3" s="3">
        <v>2.004915653335163</v>
      </c>
      <c r="OO3" s="3">
        <v>2.004748268909124</v>
      </c>
      <c r="OP3" s="3">
        <v>2.004345598713075</v>
      </c>
      <c r="OQ3" s="3">
        <v>2.004962035683661</v>
      </c>
      <c r="OR3" s="3">
        <v>2.004434009291601</v>
      </c>
      <c r="OS3" s="3">
        <v>2.00451902321793</v>
      </c>
      <c r="OT3" s="3">
        <v>2.004432172002087</v>
      </c>
      <c r="OU3" s="3">
        <v>2.004474223621072</v>
      </c>
      <c r="OV3" s="3">
        <v>2.004506140255278</v>
      </c>
      <c r="OW3" s="3">
        <v>2.004373656699992</v>
      </c>
      <c r="OX3" s="3">
        <v>2.004464720727718</v>
      </c>
      <c r="OY3" s="3">
        <v>2.004379116397158</v>
      </c>
      <c r="OZ3" s="3">
        <v>2.004388266572422</v>
      </c>
      <c r="PA3" s="3">
        <v>2.004555928920614</v>
      </c>
      <c r="PB3" s="3">
        <v>2.004533067169795</v>
      </c>
      <c r="PC3" s="3">
        <v>2.004602760965294</v>
      </c>
      <c r="PD3" s="3">
        <v>2.004505850595734</v>
      </c>
      <c r="PE3" s="3">
        <v>2.004560117980904</v>
      </c>
      <c r="PF3" s="3">
        <v>2.004554563144706</v>
      </c>
      <c r="PG3" s="3">
        <v>2.016664818593846</v>
      </c>
      <c r="PH3" s="3">
        <v>2.006096274050056</v>
      </c>
      <c r="PI3" s="3">
        <v>2.004313466060049</v>
      </c>
      <c r="PJ3" s="3">
        <v>2.004430734832279</v>
      </c>
      <c r="PK3" s="3">
        <v>2.004539465059426</v>
      </c>
      <c r="PL3" s="3">
        <v>2.00435753103377</v>
      </c>
      <c r="PM3" s="3">
        <v>2.005515887855039</v>
      </c>
      <c r="PN3" s="3">
        <v>2.004451366097282</v>
      </c>
      <c r="PO3" s="3">
        <v>2.004356363755827</v>
      </c>
      <c r="PP3" s="3">
        <v>2.004428332891516</v>
      </c>
      <c r="PQ3" s="3">
        <v>2.004403077186951</v>
      </c>
      <c r="PR3" s="3">
        <v>2.004502448801889</v>
      </c>
      <c r="PS3" s="3">
        <v>2.004520264541532</v>
      </c>
      <c r="PT3" s="3">
        <v>2.004428433180734</v>
      </c>
      <c r="PU3" s="3">
        <v>2.004351833618945</v>
      </c>
      <c r="PV3" s="3">
        <v>2.004453884607806</v>
      </c>
      <c r="PW3" s="3">
        <v>2.004295850207606</v>
      </c>
      <c r="PX3" s="3">
        <v>2.004360054467235</v>
      </c>
      <c r="PY3" s="3">
        <v>2.004334518651065</v>
      </c>
      <c r="PZ3" s="3">
        <v>2.00436911386645</v>
      </c>
      <c r="QA3" s="3">
        <v>2.029367318121801</v>
      </c>
      <c r="QB3" s="3">
        <v>2.004356302678981</v>
      </c>
      <c r="QC3" s="3">
        <v>2.004339287617659</v>
      </c>
      <c r="QD3" s="3">
        <v>2.00439695101604</v>
      </c>
      <c r="QE3" s="3">
        <v>2.004308678619842</v>
      </c>
      <c r="QF3" s="3">
        <v>2.004358727113583</v>
      </c>
      <c r="QG3" s="3">
        <v>2.004220453797645</v>
      </c>
      <c r="QH3" s="3">
        <v>2.004529531292765</v>
      </c>
      <c r="QI3" s="3">
        <v>2.004500749119042</v>
      </c>
      <c r="QJ3" s="3">
        <v>2.004442074235888</v>
      </c>
      <c r="QK3" s="3">
        <v>2.004403975710257</v>
      </c>
      <c r="QL3" s="3">
        <v>2.004325353310924</v>
      </c>
      <c r="QM3" s="3">
        <v>2.01054155939006</v>
      </c>
      <c r="QN3" s="3">
        <v>2.048094622805876</v>
      </c>
      <c r="QO3" s="3">
        <v>2.00453011565712</v>
      </c>
      <c r="QP3" s="3">
        <v>2.004385638254391</v>
      </c>
      <c r="QQ3" s="3">
        <v>2.004506135691917</v>
      </c>
      <c r="QR3" s="3">
        <v>2.004389890735518</v>
      </c>
      <c r="QS3" s="3">
        <v>2.050977878029365</v>
      </c>
      <c r="QT3" s="3">
        <v>2.015864909425738</v>
      </c>
      <c r="QU3" s="3">
        <v>2.004355170016051</v>
      </c>
      <c r="QV3" s="3">
        <v>2.004329406473125</v>
      </c>
      <c r="QW3" s="3">
        <v>2.004358772844051</v>
      </c>
      <c r="QX3" s="3">
        <v>2.004422114812281</v>
      </c>
      <c r="QY3" s="3">
        <v>2.004438112081626</v>
      </c>
      <c r="QZ3" s="3">
        <v>2.004405706620361</v>
      </c>
      <c r="RA3" s="3">
        <v>2.004433782656702</v>
      </c>
      <c r="RB3" s="3">
        <v>2.004210278334516</v>
      </c>
      <c r="RC3" s="3">
        <v>2.004318273622982</v>
      </c>
      <c r="RD3" s="3">
        <v>2.004197301014203</v>
      </c>
      <c r="RE3" s="3">
        <v>2.004529008842895</v>
      </c>
      <c r="RF3" s="3">
        <v>2.004287990186058</v>
      </c>
      <c r="RG3" s="3">
        <v>2.004519108670377</v>
      </c>
      <c r="RH3" s="3">
        <v>2.004314426775531</v>
      </c>
      <c r="RI3" s="3">
        <v>2.004498563184898</v>
      </c>
      <c r="RJ3" s="3">
        <v>2.004308273529329</v>
      </c>
      <c r="RK3" s="3">
        <v>2.004398684906555</v>
      </c>
      <c r="RL3" s="3">
        <v>2.004455208562471</v>
      </c>
      <c r="RM3" s="3">
        <v>2.004394790573723</v>
      </c>
      <c r="RN3" s="3">
        <v>2.004338036165575</v>
      </c>
      <c r="CZS3" s="3">
        <v>0.0002846305284156836</v>
      </c>
      <c r="CZT3" s="3">
        <v>0.0002895075630959198</v>
      </c>
      <c r="CZU3" s="3">
        <v>0.0002856190439554692</v>
      </c>
      <c r="CZV3" s="3">
        <v>0.0002855782664170879</v>
      </c>
      <c r="CZW3" s="3">
        <v>0.000282327484184861</v>
      </c>
      <c r="CZX3" s="3">
        <v>0.0002858978393024739</v>
      </c>
      <c r="CZY3" s="3">
        <v>0.0002827793925074818</v>
      </c>
      <c r="CZZ3" s="3">
        <v>0.0002846420039660916</v>
      </c>
      <c r="DAA3" s="3">
        <v>0.0002913358097529068</v>
      </c>
      <c r="DAB3" s="3">
        <v>0.0002849399792212856</v>
      </c>
      <c r="DAC3" s="3">
        <v>0.0002796799265447996</v>
      </c>
      <c r="DAD3" s="3">
        <v>0.0002871438433092501</v>
      </c>
      <c r="DAE3" s="3">
        <v>0.0002863319965232579</v>
      </c>
      <c r="DAF3" s="3">
        <v>0.000285857807074742</v>
      </c>
      <c r="DAG3" s="3">
        <v>0.0002823396733986943</v>
      </c>
      <c r="DAH3" s="3">
        <v>0.0002785459762315752</v>
      </c>
      <c r="DAI3" s="3">
        <v>0.0002966664986400267</v>
      </c>
      <c r="DAJ3" s="3">
        <v>0.0002816967392840114</v>
      </c>
      <c r="DAK3" s="3">
        <v>0.000283982345701282</v>
      </c>
      <c r="DAL3" s="3">
        <v>0.0002818580973798931</v>
      </c>
      <c r="DAM3" s="3">
        <v>0.0002892945500375789</v>
      </c>
      <c r="DAN3" s="3">
        <v>0.0002783883221026896</v>
      </c>
      <c r="DAO3" s="3">
        <v>0.0002936825241777423</v>
      </c>
      <c r="DAP3" s="3">
        <v>0.0002846960278547755</v>
      </c>
      <c r="DAQ3" s="3">
        <v>0.000298925825747164</v>
      </c>
      <c r="DAR3" s="3">
        <v>0.0002812059403659229</v>
      </c>
      <c r="DAS3" s="3">
        <v>0.0002882000854903836</v>
      </c>
      <c r="DAT3" s="3">
        <v>0.0002808787264057422</v>
      </c>
      <c r="DAU3" s="3">
        <v>0.0002870267511631697</v>
      </c>
      <c r="DAV3" s="3">
        <v>0.0002785424402275202</v>
      </c>
      <c r="DAW3" s="3">
        <v>0.0002861036297526928</v>
      </c>
      <c r="DAX3" s="3">
        <v>0.0002749630378797435</v>
      </c>
      <c r="DAY3" s="3">
        <v>0.0002887684644067905</v>
      </c>
      <c r="DAZ3" s="3">
        <v>0.0002830811203087186</v>
      </c>
      <c r="DBA3" s="3">
        <v>0.0002897953479852484</v>
      </c>
      <c r="DBB3" s="3">
        <v>0.0002778129560332866</v>
      </c>
      <c r="DBC3" s="3">
        <v>0.0002888901522151386</v>
      </c>
      <c r="DBD3" s="3">
        <v>0.0002793197804559804</v>
      </c>
      <c r="DBE3" s="3">
        <v>0.0002878941628443375</v>
      </c>
      <c r="DBF3" s="3">
        <v>0.0002798333602284499</v>
      </c>
      <c r="DBG3" s="3">
        <v>0.0002921098232377659</v>
      </c>
      <c r="DBH3" s="3">
        <v>0.0002806765073744045</v>
      </c>
      <c r="DBI3" s="3">
        <v>0.000283101160594379</v>
      </c>
      <c r="DBJ3" s="3">
        <v>0.0002855091955973235</v>
      </c>
      <c r="DBK3" s="3">
        <v>0.0002854099707748917</v>
      </c>
      <c r="DBL3" s="3">
        <v>0.0002828147292462927</v>
      </c>
      <c r="DBM3" s="3">
        <v>0.0002856335411780334</v>
      </c>
      <c r="DBN3" s="3">
        <v>0.0002824022969171883</v>
      </c>
      <c r="DBO3" s="3">
        <v>0.0002916043404222868</v>
      </c>
      <c r="DBP3" s="3">
        <v>0.0002829345594807852</v>
      </c>
      <c r="DBQ3" s="3">
        <v>0.0002832935767482126</v>
      </c>
      <c r="DBR3" s="3">
        <v>0.0002793261763410778</v>
      </c>
      <c r="DBS3" s="3">
        <v>0.0002834759191346583</v>
      </c>
      <c r="DBT3" s="3">
        <v>0.0002772501505024682</v>
      </c>
      <c r="DBU3" s="3">
        <v>0.0002869232944317486</v>
      </c>
      <c r="DBV3" s="3">
        <v>0.0002845997702652124</v>
      </c>
      <c r="DBW3" s="3">
        <v>0.0002866452270495753</v>
      </c>
      <c r="DBX3" s="3">
        <v>0.0002857485186495327</v>
      </c>
      <c r="DBY3" s="3">
        <v>0.0002895801243797891</v>
      </c>
      <c r="DBZ3" s="3">
        <v>0.0002854742708544998</v>
      </c>
      <c r="DCA3" s="3">
        <v>0.0002816585341037283</v>
      </c>
      <c r="DCB3" s="3">
        <v>0.0002858438110707691</v>
      </c>
      <c r="DCC3" s="3">
        <v>0.000281288278609393</v>
      </c>
      <c r="DCD3" s="3">
        <v>0.0002813277760910109</v>
      </c>
      <c r="DCE3" s="3">
        <v>0.000279596405739504</v>
      </c>
      <c r="DCF3" s="3">
        <v>0.0002875681901883169</v>
      </c>
      <c r="DCG3" s="3">
        <v>0.0002827956277899732</v>
      </c>
      <c r="DCH3" s="3">
        <v>0.0002887902352525533</v>
      </c>
      <c r="DCI3" s="3">
        <v>0.0002802036754758982</v>
      </c>
      <c r="DCJ3" s="3">
        <v>0.0002848147889379406</v>
      </c>
      <c r="DCK3" s="3">
        <v>0.0002760931326623206</v>
      </c>
      <c r="DCL3" s="3">
        <v>0.0002860163893917101</v>
      </c>
      <c r="DCM3" s="3">
        <v>0.0002857037557002751</v>
      </c>
      <c r="DCN3" s="3">
        <v>0.0002849090766113466</v>
      </c>
      <c r="DCO3" s="3">
        <v>0.0002735197498144322</v>
      </c>
      <c r="DCP3" s="3">
        <v>0.0002886536973544494</v>
      </c>
      <c r="DCQ3" s="3">
        <v>0.0002817794722682077</v>
      </c>
      <c r="DCR3" s="3">
        <v>0.0002909553686331139</v>
      </c>
      <c r="DCS3" s="3">
        <v>0.0002766477732968393</v>
      </c>
      <c r="DCT3" s="3">
        <v>0.0002875912078151137</v>
      </c>
      <c r="DCU3" s="3">
        <v>0.0002825087538702165</v>
      </c>
      <c r="DCV3" s="3">
        <v>0.0002889485086905654</v>
      </c>
      <c r="DCW3" s="3">
        <v>0.0002852444760508759</v>
      </c>
      <c r="DCX3" s="3">
        <v>0.0002853275827641997</v>
      </c>
      <c r="DCY3" s="3">
        <v>0.0002819529642003782</v>
      </c>
      <c r="DCZ3" s="3">
        <v>0.0002856939984319734</v>
      </c>
      <c r="DDA3" s="3">
        <v>0.0002825893285278695</v>
      </c>
      <c r="DDB3" s="3">
        <v>0.0002844409194606092</v>
      </c>
      <c r="DDC3" s="3">
        <v>0.0002909253845155604</v>
      </c>
      <c r="DDD3" s="3">
        <v>0.0002846755439905787</v>
      </c>
      <c r="DDE3" s="3">
        <v>0.0002793934398034679</v>
      </c>
      <c r="DDF3" s="3">
        <v>0.0002869124578519683</v>
      </c>
      <c r="DDG3" s="3">
        <v>0.0002860730570205143</v>
      </c>
      <c r="DDH3" s="3">
        <v>0.0002855850919337065</v>
      </c>
      <c r="DDI3" s="3">
        <v>0.0002820862637428532</v>
      </c>
      <c r="DDJ3" s="3">
        <v>0.0002781658553431614</v>
      </c>
      <c r="DDK3" s="3">
        <v>0.0002959558674215439</v>
      </c>
      <c r="DDL3" s="3">
        <v>0.0002813661965995278</v>
      </c>
      <c r="DDM3" s="3">
        <v>0.0002837289351366352</v>
      </c>
      <c r="DDN3" s="3">
        <v>0.0002814311648567436</v>
      </c>
      <c r="DDO3" s="3">
        <v>0.0002864443169636708</v>
      </c>
      <c r="DDP3" s="3">
        <v>0.0002774332690831277</v>
      </c>
      <c r="DDQ3" s="3">
        <v>0.0002935447873218292</v>
      </c>
      <c r="DDR3" s="3">
        <v>0.0002843819975389059</v>
      </c>
      <c r="DDS3" s="3">
        <v>0.000298347382252173</v>
      </c>
      <c r="DDT3" s="3">
        <v>0.0002809717926142785</v>
      </c>
      <c r="DDU3" s="3">
        <v>0.000287663230857585</v>
      </c>
      <c r="DDV3" s="3">
        <v>0.0002805757258869116</v>
      </c>
      <c r="DDW3" s="3">
        <v>0.0002867650539477515</v>
      </c>
      <c r="DDX3" s="3">
        <v>0.0002779942693221891</v>
      </c>
      <c r="DDY3" s="3">
        <v>0.0002858584657557738</v>
      </c>
      <c r="DDZ3" s="3">
        <v>0.0002745829122638732</v>
      </c>
      <c r="DEA3" s="3">
        <v>0.0002881294193956551</v>
      </c>
      <c r="DEB3" s="3">
        <v>0.0002827643361036341</v>
      </c>
      <c r="DEC3" s="3">
        <v>0.0002894041793596409</v>
      </c>
      <c r="DED3" s="3">
        <v>0.0002774493517479622</v>
      </c>
      <c r="DEE3" s="3">
        <v>0.0002886339608910611</v>
      </c>
      <c r="DEF3" s="3">
        <v>0.0002788404601427626</v>
      </c>
      <c r="DEG3" s="3">
        <v>0.0002875856359451072</v>
      </c>
      <c r="DEH3" s="3">
        <v>0.00027949728031323</v>
      </c>
      <c r="DEI3" s="3">
        <v>0.000291769733563247</v>
      </c>
      <c r="DEJ3" s="3">
        <v>0.0002803073882789988</v>
      </c>
      <c r="DEK3" s="3">
        <v>0.0002828890502775992</v>
      </c>
      <c r="DEL3" s="3">
        <v>0.0002847268805129541</v>
      </c>
      <c r="DEM3" s="3">
        <v>0.0002852254034383033</v>
      </c>
      <c r="DEN3" s="3">
        <v>0.0002826466937676674</v>
      </c>
      <c r="DEO3" s="3">
        <v>0.0002855013047029169</v>
      </c>
      <c r="DEP3" s="3">
        <v>0.0002821571488613421</v>
      </c>
      <c r="DEQ3" s="3">
        <v>0.0002913288911799287</v>
      </c>
      <c r="DER3" s="3">
        <v>0.0002824580253596144</v>
      </c>
      <c r="DES3" s="3">
        <v>0.0002831641095204268</v>
      </c>
      <c r="DET3" s="3">
        <v>0.0002792049697162355</v>
      </c>
      <c r="DEU3" s="3">
        <v>0.0002829074568894573</v>
      </c>
      <c r="DEV3" s="3">
        <v>0.000275400773757124</v>
      </c>
      <c r="DEW3" s="3">
        <v>0.0002867580255564351</v>
      </c>
      <c r="DEX3" s="3">
        <v>0.0002844785655157866</v>
      </c>
      <c r="DEY3" s="3">
        <v>0.0002862733790511542</v>
      </c>
      <c r="DEZ3" s="3">
        <v>0.0002856410881809561</v>
      </c>
      <c r="DFA3" s="3">
        <v>0.0002857197021504958</v>
      </c>
      <c r="DFB3" s="3">
        <v>0.0002839514054300407</v>
      </c>
      <c r="DFC3" s="3">
        <v>0.0002813858200399781</v>
      </c>
      <c r="DFD3" s="3">
        <v>0.0002857611709796792</v>
      </c>
      <c r="DFE3" s="3">
        <v>0.0002810320962062879</v>
      </c>
      <c r="DFF3" s="3">
        <v>0.0002812065734850381</v>
      </c>
      <c r="DFG3" s="3">
        <v>0.0002792631069030593</v>
      </c>
      <c r="DFH3" s="3">
        <v>0.0002874662703538696</v>
      </c>
      <c r="DFI3" s="3">
        <v>0.0002826193384616799</v>
      </c>
      <c r="DFJ3" s="3">
        <v>0.0002886194349607889</v>
      </c>
      <c r="DFK3" s="3">
        <v>0.000279476438968209</v>
      </c>
      <c r="DFL3" s="3">
        <v>0.0002847156117693094</v>
      </c>
      <c r="DFM3" s="3">
        <v>0.0002759223579483948</v>
      </c>
      <c r="DFN3" s="3">
        <v>0.0002856748016324127</v>
      </c>
      <c r="DFO3" s="3">
        <v>0.0002853374088002806</v>
      </c>
      <c r="DFP3" s="3">
        <v>0.0002845592211355417</v>
      </c>
      <c r="DFQ3" s="3">
        <v>0.0002731010690292177</v>
      </c>
      <c r="DFR3" s="3">
        <v>0.0002884112793768269</v>
      </c>
      <c r="DFS3" s="3">
        <v>0.0002815260486905915</v>
      </c>
      <c r="DFT3" s="3">
        <v>0.0002906303311569127</v>
      </c>
      <c r="DFU3" s="3">
        <v>0.0002763970992149505</v>
      </c>
      <c r="DFV3" s="3">
        <v>0.0002873460367167741</v>
      </c>
      <c r="DFW3" s="3">
        <v>2.116382488172387E-06</v>
      </c>
      <c r="DFX3" s="3">
        <v>5.590544053543598E-07</v>
      </c>
      <c r="DFY3" s="3">
        <v>3.745679045933022E-07</v>
      </c>
      <c r="DFZ3" s="3">
        <v>2.506836528881418E-07</v>
      </c>
      <c r="DGA3" s="3">
        <v>3.745199844827558E-07</v>
      </c>
      <c r="DGB3" s="3">
        <v>2.038408705005643E-07</v>
      </c>
      <c r="DGC3" s="3">
        <v>1.900639796122721E-07</v>
      </c>
      <c r="DGD3" s="3">
        <v>2.010845054824616E-07</v>
      </c>
      <c r="DGE3" s="3">
        <v>4.104252373464356E-07</v>
      </c>
      <c r="DGF3" s="3">
        <v>2.644352307068889E-07</v>
      </c>
      <c r="DGG3" s="3">
        <v>2.864867413316308E-07</v>
      </c>
      <c r="DGH3" s="3">
        <v>2.313854572818731E-07</v>
      </c>
      <c r="DGI3" s="3">
        <v>2.589395027436527E-07</v>
      </c>
      <c r="DGJ3" s="3">
        <v>2.727151410355442E-07</v>
      </c>
      <c r="DGK3" s="3">
        <v>2.534096558410961E-07</v>
      </c>
      <c r="DGL3" s="3">
        <v>3.801208884138027E-07</v>
      </c>
      <c r="DGM3" s="3">
        <v>7.106312184827997E-07</v>
      </c>
      <c r="DGN3" s="3">
        <v>3.30542684483571E-07</v>
      </c>
      <c r="DGO3" s="3">
        <v>2.534105646467759E-07</v>
      </c>
      <c r="DGP3" s="3">
        <v>4.26932523149452E-07</v>
      </c>
      <c r="DGQ3" s="3">
        <v>2.636670941569075E-06</v>
      </c>
      <c r="DGR3" s="3">
        <v>9.357868203200735E-07</v>
      </c>
      <c r="DGS3" s="3">
        <v>1.377368559130205E-07</v>
      </c>
      <c r="DGT3" s="3">
        <v>3.14030315869652E-07</v>
      </c>
      <c r="DGU3" s="3">
        <v>5.784434949909644E-07</v>
      </c>
      <c r="DGV3" s="3">
        <v>2.34147751644284E-07</v>
      </c>
      <c r="DGW3" s="3">
        <v>5.368546327986167E-07</v>
      </c>
      <c r="DGX3" s="3">
        <v>3.03000518830543E-07</v>
      </c>
      <c r="DGY3" s="3">
        <v>2.61697215418217E-07</v>
      </c>
      <c r="DGZ3" s="3">
        <v>5.481709053311628E-07</v>
      </c>
      <c r="DHA3" s="3">
        <v>2.451639969188891E-07</v>
      </c>
      <c r="DHB3" s="3">
        <v>3.801256158702952E-07</v>
      </c>
      <c r="DHC3" s="3">
        <v>6.390450111353593E-07</v>
      </c>
      <c r="DHD3" s="3">
        <v>3.167842050844415E-07</v>
      </c>
      <c r="DHE3" s="3">
        <v>3.911686256074646E-07</v>
      </c>
      <c r="DHF3" s="3">
        <v>3.636042853244146E-07</v>
      </c>
      <c r="DHG3" s="3">
        <v>2.561913240775044E-07</v>
      </c>
      <c r="DHH3" s="3">
        <v>4.793203132177538E-07</v>
      </c>
      <c r="DHI3" s="3">
        <v>3.085268992303684E-07</v>
      </c>
      <c r="DHJ3" s="3">
        <v>3.360799152199297E-07</v>
      </c>
      <c r="DHK3" s="3">
        <v>3.400896745188911E-07</v>
      </c>
      <c r="DHL3" s="3">
        <v>3.691190954056726E-07</v>
      </c>
      <c r="DHM3" s="3">
        <v>2.121103167797062E-07</v>
      </c>
      <c r="DHN3" s="3">
        <v>7.823150843694451E-07</v>
      </c>
      <c r="DHO3" s="3">
        <v>1.845673365884326E-07</v>
      </c>
      <c r="DHP3" s="3">
        <v>1.680354786253017E-07</v>
      </c>
      <c r="DHQ3" s="3">
        <v>1.322364751164206E-07</v>
      </c>
      <c r="DHR3" s="3">
        <v>2.451480558461814E-07</v>
      </c>
      <c r="DHS3" s="3">
        <v>2.754492423579906E-07</v>
      </c>
      <c r="DHT3" s="3">
        <v>4.765341211707605E-07</v>
      </c>
      <c r="DHU3" s="3">
        <v>1.294672277857121E-07</v>
      </c>
      <c r="DHV3" s="3">
        <v>1.212066248422823E-07</v>
      </c>
      <c r="DHW3" s="3">
        <v>5.684622452010102E-07</v>
      </c>
      <c r="DHX3" s="3">
        <v>1.79276317150718E-06</v>
      </c>
      <c r="DHY3" s="3">
        <v>1.652688753134892E-07</v>
      </c>
      <c r="DHZ3" s="3">
        <v>1.21204749425736E-07</v>
      </c>
      <c r="DIA3" s="3">
        <v>3.71847998421139E-07</v>
      </c>
      <c r="DIB3" s="3">
        <v>1.074304685766651E-07</v>
      </c>
      <c r="DIC3" s="3">
        <v>3.725818943753051E-06</v>
      </c>
      <c r="DID3" s="3">
        <v>1.448913326508778E-06</v>
      </c>
      <c r="DIE3" s="3">
        <v>2.727140637502235E-07</v>
      </c>
      <c r="DIF3" s="3">
        <v>8.264009108987511E-08</v>
      </c>
      <c r="DIG3" s="3">
        <v>2.561824031050938E-07</v>
      </c>
      <c r="DIH3" s="3">
        <v>1.212026059728237E-07</v>
      </c>
      <c r="DII3" s="3">
        <v>3.33298836444672E-07</v>
      </c>
      <c r="DIJ3" s="3">
        <v>1.019198344473708E-07</v>
      </c>
      <c r="DIK3" s="3">
        <v>1.762893282932839E-07</v>
      </c>
      <c r="DIL3" s="3">
        <v>1.708002917643642E-07</v>
      </c>
      <c r="DIM3" s="3">
        <v>7.27236507689194E-07</v>
      </c>
      <c r="DIN3" s="3">
        <v>9.917716863117951E-08</v>
      </c>
      <c r="DIO3" s="3">
        <v>1.707747139257739E-07</v>
      </c>
      <c r="DIP3" s="3">
        <v>3.415877592974086E-07</v>
      </c>
      <c r="DIQ3" s="3">
        <v>3.663468999945682E-07</v>
      </c>
      <c r="DIR3" s="3">
        <v>3.49855475804852E-07</v>
      </c>
      <c r="DIS3" s="3">
        <v>4.18680785214438E-07</v>
      </c>
      <c r="DIT3" s="3">
        <v>2.424179776224571E-07</v>
      </c>
      <c r="DIU3" s="3">
        <v>2.534235776162347E-07</v>
      </c>
      <c r="DIV3" s="3">
        <v>3.250374762012311E-07</v>
      </c>
      <c r="DIW3" s="3">
        <v>2.506740818888207E-07</v>
      </c>
      <c r="DIX3" s="3">
        <v>2.451710983394967E-07</v>
      </c>
      <c r="DIY3" s="3">
        <v>5.39205729470672E-09</v>
      </c>
      <c r="DIZ3" s="3">
        <v>0</v>
      </c>
      <c r="DJA3" s="3">
        <v>0</v>
      </c>
      <c r="DJB3" s="3">
        <v>0</v>
      </c>
      <c r="DJC3" s="3">
        <v>0</v>
      </c>
      <c r="DJD3" s="3">
        <v>0</v>
      </c>
      <c r="DJE3" s="3">
        <v>0</v>
      </c>
      <c r="DJF3" s="3">
        <v>0</v>
      </c>
      <c r="DJG3" s="3">
        <v>0</v>
      </c>
      <c r="DJH3" s="3">
        <v>0</v>
      </c>
      <c r="DJI3" s="3">
        <v>0</v>
      </c>
      <c r="DJJ3" s="3">
        <v>0</v>
      </c>
      <c r="DJK3" s="3">
        <v>0</v>
      </c>
      <c r="DJL3" s="3">
        <v>0</v>
      </c>
      <c r="DJM3" s="3">
        <v>0</v>
      </c>
      <c r="DJN3" s="3">
        <v>0</v>
      </c>
      <c r="DJO3" s="3">
        <v>0</v>
      </c>
      <c r="DJP3" s="3">
        <v>0</v>
      </c>
      <c r="DJQ3" s="3">
        <v>0</v>
      </c>
      <c r="DJR3" s="3">
        <v>0</v>
      </c>
      <c r="DJS3" s="3">
        <v>2.135621323389282E-07</v>
      </c>
      <c r="DJT3" s="3">
        <v>1.926619924188387E-08</v>
      </c>
      <c r="DJU3" s="3">
        <v>0</v>
      </c>
      <c r="DJV3" s="3">
        <v>0</v>
      </c>
      <c r="DJW3" s="3">
        <v>0</v>
      </c>
      <c r="DJX3" s="3">
        <v>0</v>
      </c>
      <c r="DJY3" s="3">
        <v>0</v>
      </c>
      <c r="DJZ3" s="3">
        <v>0</v>
      </c>
      <c r="DKA3" s="3">
        <v>0</v>
      </c>
      <c r="DKB3" s="3">
        <v>0</v>
      </c>
      <c r="DKC3" s="3">
        <v>0</v>
      </c>
      <c r="DKD3" s="3">
        <v>0</v>
      </c>
      <c r="DKE3" s="3">
        <v>0</v>
      </c>
      <c r="DKF3" s="3">
        <v>0</v>
      </c>
      <c r="DKG3" s="3">
        <v>0</v>
      </c>
      <c r="DKH3" s="3">
        <v>0</v>
      </c>
      <c r="DKI3" s="3">
        <v>0</v>
      </c>
      <c r="DKJ3" s="3">
        <v>0</v>
      </c>
      <c r="DKK3" s="3">
        <v>0</v>
      </c>
      <c r="DKL3" s="3">
        <v>0</v>
      </c>
      <c r="DKM3" s="3">
        <v>0</v>
      </c>
      <c r="DKN3" s="3">
        <v>0</v>
      </c>
      <c r="DKO3" s="3">
        <v>0</v>
      </c>
      <c r="DKP3" s="3">
        <v>0</v>
      </c>
      <c r="DKQ3" s="3">
        <v>0</v>
      </c>
      <c r="DKR3" s="3">
        <v>0</v>
      </c>
      <c r="DKS3" s="3">
        <v>0</v>
      </c>
      <c r="DKT3" s="3">
        <v>0</v>
      </c>
      <c r="DKU3" s="3">
        <v>0</v>
      </c>
      <c r="DKV3" s="3">
        <v>0</v>
      </c>
      <c r="DKW3" s="3">
        <v>0</v>
      </c>
      <c r="DKX3" s="3">
        <v>0</v>
      </c>
      <c r="DKY3" s="3">
        <v>0</v>
      </c>
      <c r="DKZ3" s="3">
        <v>5.661357383706884E-08</v>
      </c>
      <c r="DLA3" s="3">
        <v>0</v>
      </c>
      <c r="DLB3" s="3">
        <v>0</v>
      </c>
      <c r="DLC3" s="3">
        <v>0</v>
      </c>
      <c r="DLD3" s="3">
        <v>0</v>
      </c>
      <c r="DLE3" s="3">
        <v>1.346032855402114E-07</v>
      </c>
      <c r="DLF3" s="3">
        <v>7.39520979503535E-08</v>
      </c>
      <c r="DLG3" s="3">
        <v>0</v>
      </c>
      <c r="DLH3" s="3">
        <v>0</v>
      </c>
      <c r="DLI3" s="3">
        <v>0</v>
      </c>
      <c r="DLJ3" s="3">
        <v>0</v>
      </c>
      <c r="DLK3" s="3">
        <v>0</v>
      </c>
      <c r="DLL3" s="3">
        <v>0</v>
      </c>
      <c r="DLM3" s="3">
        <v>0</v>
      </c>
      <c r="DLN3" s="3">
        <v>0</v>
      </c>
      <c r="DLO3" s="3">
        <v>0</v>
      </c>
      <c r="DLP3" s="3">
        <v>0</v>
      </c>
      <c r="DLQ3" s="3">
        <v>0</v>
      </c>
      <c r="DLR3" s="3">
        <v>0</v>
      </c>
      <c r="DLS3" s="3">
        <v>0</v>
      </c>
      <c r="DLT3" s="3">
        <v>0</v>
      </c>
      <c r="DLU3" s="3">
        <v>0</v>
      </c>
      <c r="DLV3" s="3">
        <v>0</v>
      </c>
      <c r="DLW3" s="3">
        <v>0</v>
      </c>
      <c r="DLX3" s="3">
        <v>0</v>
      </c>
      <c r="DLY3" s="3">
        <v>0</v>
      </c>
      <c r="DLZ3" s="3">
        <v>0</v>
      </c>
      <c r="DPC3" s="3">
        <v>87.01740011745316</v>
      </c>
      <c r="DPD3" s="3">
        <v>103.2899623302005</v>
      </c>
      <c r="DPE3" s="3">
        <v>107.8898692432307</v>
      </c>
      <c r="DPF3" s="3">
        <v>100.8761322310861</v>
      </c>
      <c r="DPG3" s="3">
        <v>106.5536567761066</v>
      </c>
      <c r="DPH3" s="3">
        <v>106.1823892705393</v>
      </c>
      <c r="DPI3" s="3">
        <v>103.3564909067885</v>
      </c>
      <c r="DPJ3" s="3">
        <v>108.0628060464126</v>
      </c>
      <c r="DPK3" s="3">
        <v>131.0712610857932</v>
      </c>
      <c r="DPL3" s="3">
        <v>105.0610088550327</v>
      </c>
      <c r="DPM3" s="3">
        <v>111.3936412256596</v>
      </c>
      <c r="DPN3" s="3">
        <v>102.446959958558</v>
      </c>
      <c r="DPO3" s="3">
        <v>108.085767336258</v>
      </c>
      <c r="DPP3" s="3">
        <v>108.4998699058504</v>
      </c>
      <c r="DPQ3" s="3">
        <v>100.4614206413471</v>
      </c>
      <c r="DPR3" s="3">
        <v>110.499169336656</v>
      </c>
      <c r="DPS3" s="3">
        <v>130.3002218982982</v>
      </c>
      <c r="DPT3" s="3">
        <v>107.6077620346739</v>
      </c>
      <c r="DPU3" s="3">
        <v>113.3737378636068</v>
      </c>
      <c r="DPV3" s="3">
        <v>106.1237173849311</v>
      </c>
      <c r="DPW3" s="3">
        <v>103.9749763392012</v>
      </c>
      <c r="DPX3" s="3">
        <v>113.6379427961284</v>
      </c>
      <c r="DPY3" s="3">
        <v>100.4588593940531</v>
      </c>
      <c r="DPZ3" s="3">
        <v>105.7073855115093</v>
      </c>
      <c r="DQA3" s="3">
        <v>127.1447435105922</v>
      </c>
      <c r="DQB3" s="3">
        <v>107.7508106148918</v>
      </c>
      <c r="DQC3" s="3">
        <v>106.9465333104068</v>
      </c>
      <c r="DQD3" s="3">
        <v>105.2113093194991</v>
      </c>
      <c r="DQE3" s="3">
        <v>106.435356782955</v>
      </c>
      <c r="DQF3" s="3">
        <v>112.1474910500603</v>
      </c>
      <c r="DQG3" s="3">
        <v>103.2168550576727</v>
      </c>
      <c r="DQH3" s="3">
        <v>112.4254072248602</v>
      </c>
      <c r="DQI3" s="3">
        <v>132.4238851528592</v>
      </c>
      <c r="DQJ3" s="3">
        <v>102.736680776529</v>
      </c>
      <c r="DQK3" s="3">
        <v>105.4869771863118</v>
      </c>
      <c r="DQL3" s="3">
        <v>99.82940855683903</v>
      </c>
      <c r="DQM3" s="3">
        <v>104.5174978544865</v>
      </c>
      <c r="DQN3" s="3">
        <v>107.9132617335818</v>
      </c>
      <c r="DQO3" s="3">
        <v>101.8233948904411</v>
      </c>
      <c r="DQP3" s="3">
        <v>107.4698174873501</v>
      </c>
      <c r="DQQ3" s="3">
        <v>91.0156661854422</v>
      </c>
      <c r="DQR3" s="3">
        <v>107.1316380909385</v>
      </c>
      <c r="DQS3" s="3">
        <v>109.2084926681651</v>
      </c>
      <c r="DQT3" s="3">
        <v>98.56699180873541</v>
      </c>
      <c r="DQU3" s="3">
        <v>106.0367735770749</v>
      </c>
      <c r="DQV3" s="3">
        <v>108.7931370352694</v>
      </c>
      <c r="DQW3" s="3">
        <v>100.2045022713901</v>
      </c>
      <c r="DQX3" s="3">
        <v>107.0777859058766</v>
      </c>
      <c r="DQY3" s="3">
        <v>130.7787276248052</v>
      </c>
      <c r="DQZ3" s="3">
        <v>107.5814576112777</v>
      </c>
      <c r="DRA3" s="3">
        <v>111.2835584337291</v>
      </c>
      <c r="DRB3" s="3">
        <v>104.1450887573965</v>
      </c>
      <c r="DRC3" s="3">
        <v>108.4391184306127</v>
      </c>
      <c r="DRD3" s="3">
        <v>107.0012835222963</v>
      </c>
      <c r="DRE3" s="3">
        <v>103.2499855999078</v>
      </c>
      <c r="DRF3" s="3">
        <v>110.2363235123311</v>
      </c>
      <c r="DRG3" s="3">
        <v>132.9721045095948</v>
      </c>
      <c r="DRH3" s="3">
        <v>104.746601885592</v>
      </c>
      <c r="DRI3" s="3">
        <v>101.8838874014577</v>
      </c>
      <c r="DRJ3" s="3">
        <v>102.9020695213332</v>
      </c>
      <c r="DRK3" s="3">
        <v>111.7430731464004</v>
      </c>
      <c r="DRL3" s="3">
        <v>110.0662156562298</v>
      </c>
      <c r="DRM3" s="3">
        <v>105.0626652564781</v>
      </c>
      <c r="DRN3" s="3">
        <v>110.2865857240772</v>
      </c>
      <c r="DRO3" s="3">
        <v>136.0926268915511</v>
      </c>
      <c r="DRP3" s="3">
        <v>106.3144469136748</v>
      </c>
      <c r="DRQ3" s="3">
        <v>109.7032902811057</v>
      </c>
      <c r="DRR3" s="3">
        <v>100.2382333301536</v>
      </c>
      <c r="DRS3" s="3">
        <v>108.9988104483921</v>
      </c>
      <c r="DRT3" s="3">
        <v>109.1289657974155</v>
      </c>
      <c r="DRU3" s="3">
        <v>107.8139590566264</v>
      </c>
      <c r="DRV3" s="3">
        <v>111.416221214135</v>
      </c>
      <c r="DRW3" s="3">
        <v>132.5437848885975</v>
      </c>
      <c r="DRX3" s="3">
        <v>105.7072052908416</v>
      </c>
      <c r="DRY3" s="3">
        <v>112.7114098690836</v>
      </c>
      <c r="DRZ3" s="3">
        <v>99.89096617804245</v>
      </c>
      <c r="DSA3" s="3">
        <v>109.0523100084071</v>
      </c>
      <c r="DSB3" s="3">
        <v>107.0316396375927</v>
      </c>
      <c r="DSC3" s="3">
        <v>99.13668362723915</v>
      </c>
      <c r="DSD3" s="3">
        <v>105.4860966101208</v>
      </c>
      <c r="GRC3" s="3">
        <v>4.4</v>
      </c>
      <c r="GRD3" s="3">
        <v>4.4</v>
      </c>
      <c r="GRE3" s="3">
        <v>4.4</v>
      </c>
      <c r="GRF3" s="3">
        <v>4.4</v>
      </c>
      <c r="GRG3" s="3">
        <v>4.4</v>
      </c>
      <c r="GRH3" s="3">
        <v>4.4</v>
      </c>
      <c r="GRI3" s="3">
        <v>4.4</v>
      </c>
      <c r="GRJ3" s="3">
        <v>4.4</v>
      </c>
      <c r="GRK3" s="3">
        <v>4.4</v>
      </c>
      <c r="GRL3" s="3">
        <v>4.4</v>
      </c>
      <c r="GRM3" s="3">
        <v>4.4</v>
      </c>
      <c r="GRN3" s="3">
        <v>4.4</v>
      </c>
      <c r="GRO3" s="3">
        <v>4.4</v>
      </c>
      <c r="GRP3" s="3">
        <v>4.4</v>
      </c>
      <c r="GRQ3" s="3">
        <v>4.4</v>
      </c>
      <c r="GRR3" s="3">
        <v>4.4</v>
      </c>
      <c r="GRS3" s="3">
        <v>4.4</v>
      </c>
      <c r="GRT3" s="3">
        <v>4.4</v>
      </c>
      <c r="GRU3" s="3">
        <v>4.4</v>
      </c>
      <c r="GRV3" s="3">
        <v>4.4</v>
      </c>
      <c r="GRW3" s="3">
        <v>4.4</v>
      </c>
      <c r="GRX3" s="3">
        <v>4.4</v>
      </c>
      <c r="GRY3" s="3">
        <v>4.4</v>
      </c>
      <c r="GRZ3" s="3">
        <v>4.4</v>
      </c>
      <c r="GSA3" s="3">
        <v>4.4</v>
      </c>
      <c r="GSB3" s="3">
        <v>4.4</v>
      </c>
      <c r="GSC3" s="3">
        <v>4.4</v>
      </c>
      <c r="GSD3" s="3">
        <v>4.4</v>
      </c>
      <c r="GSE3" s="3">
        <v>4.4</v>
      </c>
      <c r="GSF3" s="3">
        <v>4.4</v>
      </c>
      <c r="GSG3" s="3">
        <v>4.4</v>
      </c>
      <c r="GSH3" s="3">
        <v>4.4</v>
      </c>
      <c r="GSI3" s="3">
        <v>4.4</v>
      </c>
      <c r="GSJ3" s="3">
        <v>4.4</v>
      </c>
      <c r="GSK3" s="3">
        <v>4.4</v>
      </c>
      <c r="GSL3" s="3">
        <v>4.4</v>
      </c>
      <c r="GSM3" s="3">
        <v>4.4</v>
      </c>
      <c r="GSN3" s="3">
        <v>4.4</v>
      </c>
      <c r="GSO3" s="3">
        <v>4.4</v>
      </c>
      <c r="GSP3" s="3">
        <v>4.4</v>
      </c>
      <c r="GSQ3" s="3">
        <v>4.4</v>
      </c>
      <c r="GSR3" s="3">
        <v>4.4</v>
      </c>
      <c r="GSS3" s="3">
        <v>4.4</v>
      </c>
      <c r="GST3" s="3">
        <v>4.4</v>
      </c>
      <c r="GSU3" s="3">
        <v>4.4</v>
      </c>
      <c r="GSV3" s="3">
        <v>4.4</v>
      </c>
      <c r="GSW3" s="3">
        <v>4.4</v>
      </c>
      <c r="GSX3" s="3">
        <v>4.4</v>
      </c>
      <c r="GSY3" s="3">
        <v>4.4</v>
      </c>
      <c r="GSZ3" s="3">
        <v>4.4</v>
      </c>
      <c r="GTA3" s="3">
        <v>4.4</v>
      </c>
      <c r="GTB3" s="3">
        <v>4.4</v>
      </c>
      <c r="GTC3" s="3">
        <v>4.4</v>
      </c>
      <c r="GTD3" s="3">
        <v>4.4</v>
      </c>
      <c r="GTE3" s="3">
        <v>4.4</v>
      </c>
      <c r="GTF3" s="3">
        <v>4.4</v>
      </c>
      <c r="GTG3" s="3">
        <v>4.4</v>
      </c>
      <c r="GTH3" s="3">
        <v>4.4</v>
      </c>
      <c r="GTI3" s="3">
        <v>4.4</v>
      </c>
      <c r="GTJ3" s="3">
        <v>4.4</v>
      </c>
      <c r="GTK3" s="3">
        <v>4.4</v>
      </c>
      <c r="GTL3" s="3">
        <v>4.4</v>
      </c>
      <c r="GTM3" s="3">
        <v>4.4</v>
      </c>
      <c r="GTN3" s="3">
        <v>4.4</v>
      </c>
      <c r="GTO3" s="3">
        <v>4.4</v>
      </c>
      <c r="GTP3" s="3">
        <v>4.4</v>
      </c>
      <c r="GTQ3" s="3">
        <v>4.4</v>
      </c>
      <c r="GTR3" s="3">
        <v>4.4</v>
      </c>
      <c r="GTS3" s="3">
        <v>4.4</v>
      </c>
      <c r="GTT3" s="3">
        <v>4.4</v>
      </c>
      <c r="GTU3" s="3">
        <v>4.4</v>
      </c>
      <c r="GTV3" s="3">
        <v>4.4</v>
      </c>
      <c r="GTW3" s="3">
        <v>4.4</v>
      </c>
      <c r="GTX3" s="3">
        <v>4.4</v>
      </c>
      <c r="GTY3" s="3">
        <v>4.4</v>
      </c>
      <c r="GTZ3" s="3">
        <v>4.4</v>
      </c>
      <c r="GUA3" s="3">
        <v>4.4</v>
      </c>
      <c r="GUB3" s="3">
        <v>4.4</v>
      </c>
      <c r="GUC3" s="3">
        <v>4.4</v>
      </c>
      <c r="GUD3" s="3">
        <v>4.4</v>
      </c>
      <c r="IRK3" s="3">
        <v>0.02724609122028366</v>
      </c>
      <c r="IRL3" s="3">
        <v>0.002194829593073339</v>
      </c>
      <c r="IRM3" s="3">
        <v>0.001403460814420526</v>
      </c>
      <c r="IRN3" s="3">
        <v>0.001224561842003833</v>
      </c>
      <c r="IRO3" s="3">
        <v>0.001473118733965606</v>
      </c>
      <c r="IRP3" s="3">
        <v>0.001017442419392361</v>
      </c>
      <c r="IRQ3" s="3">
        <v>0.001266550620951785</v>
      </c>
      <c r="IRR3" s="3">
        <v>0.001342784644186408</v>
      </c>
      <c r="IRS3" s="3">
        <v>0.002473129105310607</v>
      </c>
      <c r="IRT3" s="3">
        <v>0.001147021862104176</v>
      </c>
      <c r="IRU3" s="3">
        <v>0.001212957624573969</v>
      </c>
      <c r="IRV3" s="3">
        <v>0.00116322105845331</v>
      </c>
      <c r="IRW3" s="3">
        <v>0.001208639009663401</v>
      </c>
      <c r="IRX3" s="3">
        <v>0.0009506141184401677</v>
      </c>
      <c r="IRY3" s="3">
        <v>0.0009675290973477221</v>
      </c>
      <c r="IRZ3" s="3">
        <v>0.002093931734667159</v>
      </c>
      <c r="ISA3" s="3">
        <v>0.00272112846512337</v>
      </c>
      <c r="ISB3" s="3">
        <v>0.001317878786525705</v>
      </c>
      <c r="ISC3" s="3">
        <v>0.001995290919196557</v>
      </c>
      <c r="ISD3" s="3">
        <v>0.002063009018033598</v>
      </c>
      <c r="ISE3" s="3">
        <v>0.03909161285125437</v>
      </c>
      <c r="ISF3" s="3">
        <v>0.01431532311787424</v>
      </c>
      <c r="ISG3" s="3">
        <v>0.0008518451745290597</v>
      </c>
      <c r="ISH3" s="3">
        <v>0.00122589395361567</v>
      </c>
      <c r="ISI3" s="3">
        <v>0.002514059700432973</v>
      </c>
      <c r="ISJ3" s="3">
        <v>0.0009817459140346201</v>
      </c>
      <c r="ISK3" s="3">
        <v>0.003953001537263894</v>
      </c>
      <c r="ISL3" s="3">
        <v>0.0009842772721982513</v>
      </c>
      <c r="ISM3" s="3">
        <v>0.0009869752058989881</v>
      </c>
      <c r="ISN3" s="3">
        <v>0.001908967948786532</v>
      </c>
      <c r="ISO3" s="3">
        <v>0.000896423047111351</v>
      </c>
      <c r="ISP3" s="3">
        <v>0.001801607744720729</v>
      </c>
      <c r="ISQ3" s="3">
        <v>0.002286809898912421</v>
      </c>
      <c r="ISR3" s="3">
        <v>0.001275442386187442</v>
      </c>
      <c r="ISS3" s="3">
        <v>0.001051520875755234</v>
      </c>
      <c r="IST3" s="3">
        <v>0.001574328939801482</v>
      </c>
      <c r="ISU3" s="3">
        <v>0.0008997520023440464</v>
      </c>
      <c r="ISV3" s="3">
        <v>0.0008768360695994457</v>
      </c>
      <c r="ISW3" s="3">
        <v>0.0007396542584156519</v>
      </c>
      <c r="ISX3" s="3">
        <v>0.0009597306763433459</v>
      </c>
      <c r="ISY3" s="3">
        <v>0.002406580545258254</v>
      </c>
      <c r="ISZ3" s="3">
        <v>0.001449983216358823</v>
      </c>
      <c r="ITA3" s="3">
        <v>0.001243149916496193</v>
      </c>
      <c r="ITB3" s="3">
        <v>0.001377398509999306</v>
      </c>
      <c r="ITC3" s="3">
        <v>0.0008392995439675558</v>
      </c>
      <c r="ITD3" s="3">
        <v>0.001059739295409565</v>
      </c>
      <c r="ITE3" s="3">
        <v>0.0009776576022575781</v>
      </c>
      <c r="ITF3" s="3">
        <v>0.001873630164957467</v>
      </c>
      <c r="ITG3" s="3">
        <v>0.002209451502508462</v>
      </c>
      <c r="ITH3" s="3">
        <v>0.002110375212280671</v>
      </c>
      <c r="ITI3" s="3">
        <v>0.002038350132506418</v>
      </c>
      <c r="ITJ3" s="3">
        <v>0.0005221363544787144</v>
      </c>
      <c r="ITK3" s="3">
        <v>0.004245460045059745</v>
      </c>
      <c r="ITL3" s="3">
        <v>0.08534882341603778</v>
      </c>
      <c r="ITM3" s="3">
        <v>0.001370020095600729</v>
      </c>
      <c r="ITN3" s="3">
        <v>0.001351208178682353</v>
      </c>
      <c r="ITO3" s="3">
        <v>0.002284020618967358</v>
      </c>
      <c r="ITP3" s="3">
        <v>0.0009938662932290731</v>
      </c>
      <c r="ITQ3" s="3">
        <v>0.2916168094194456</v>
      </c>
      <c r="ITR3" s="3">
        <v>0.09048124035211676</v>
      </c>
      <c r="ITS3" s="3">
        <v>0.001610644694232269</v>
      </c>
      <c r="ITT3" s="3">
        <v>0.000849302533190519</v>
      </c>
      <c r="ITU3" s="3">
        <v>0.001037901816746616</v>
      </c>
      <c r="ITV3" s="3">
        <v>0.001676281172536182</v>
      </c>
      <c r="ITW3" s="3">
        <v>0.002413397491216922</v>
      </c>
      <c r="ITX3" s="3">
        <v>0.001095128595125037</v>
      </c>
      <c r="ITY3" s="3">
        <v>0.001372878549618776</v>
      </c>
      <c r="ITZ3" s="3">
        <v>0.00117255609557734</v>
      </c>
      <c r="IUA3" s="3">
        <v>0.001540437418081788</v>
      </c>
      <c r="IUB3" s="3">
        <v>0.0007254530042781372</v>
      </c>
      <c r="IUC3" s="3">
        <v>0.001553701214444426</v>
      </c>
      <c r="IUD3" s="3">
        <v>0.001677819501156751</v>
      </c>
      <c r="IUE3" s="3">
        <v>0.002270877452316414</v>
      </c>
      <c r="IUF3" s="3">
        <v>0.000676371202832782</v>
      </c>
      <c r="IUG3" s="3">
        <v>0.002099578222169094</v>
      </c>
      <c r="IUH3" s="3">
        <v>0.0007713513676597806</v>
      </c>
      <c r="IUI3" s="3">
        <v>0.001178645375495029</v>
      </c>
      <c r="IUJ3" s="3">
        <v>0.001259754956900545</v>
      </c>
      <c r="IUK3" s="3">
        <v>0.001109225115147801</v>
      </c>
      <c r="IUL3" s="3">
        <v>0.001051146288502498</v>
      </c>
      <c r="IXO3" s="3">
        <v>65.2739155378506</v>
      </c>
      <c r="IXP3" s="3">
        <v>66.3867022989367</v>
      </c>
      <c r="IXQ3" s="3">
        <v>66.38414275103848</v>
      </c>
      <c r="IXR3" s="3">
        <v>66.39597516079444</v>
      </c>
      <c r="IXS3" s="3">
        <v>66.3920904134191</v>
      </c>
      <c r="IXT3" s="3">
        <v>66.39579074492043</v>
      </c>
      <c r="IXU3" s="3">
        <v>66.3951990160013</v>
      </c>
      <c r="IXV3" s="3">
        <v>66.39475940015419</v>
      </c>
      <c r="IXW3" s="3">
        <v>66.38609571524249</v>
      </c>
      <c r="IXX3" s="3">
        <v>66.39566991813653</v>
      </c>
      <c r="IXY3" s="3">
        <v>66.39469576637754</v>
      </c>
      <c r="IXZ3" s="3">
        <v>66.39461476019396</v>
      </c>
      <c r="IYA3" s="3">
        <v>66.3951982372699</v>
      </c>
      <c r="IYB3" s="3">
        <v>66.39631930068718</v>
      </c>
      <c r="IYC3" s="3">
        <v>66.39646510612097</v>
      </c>
      <c r="IYD3" s="3">
        <v>66.38700265427822</v>
      </c>
      <c r="IYE3" s="3">
        <v>66.38153131154044</v>
      </c>
      <c r="IYF3" s="3">
        <v>66.39645857245324</v>
      </c>
      <c r="IYG3" s="3">
        <v>66.38629449277298</v>
      </c>
      <c r="IYH3" s="3">
        <v>66.37988485219792</v>
      </c>
      <c r="IYI3" s="3">
        <v>65.60215805729851</v>
      </c>
      <c r="IYJ3" s="3">
        <v>66.15798962323632</v>
      </c>
      <c r="IYK3" s="3">
        <v>66.39895940321331</v>
      </c>
      <c r="IYL3" s="3">
        <v>66.39133176446551</v>
      </c>
      <c r="IYM3" s="3">
        <v>66.38288937690466</v>
      </c>
      <c r="IYN3" s="3">
        <v>66.39649543395727</v>
      </c>
      <c r="IYO3" s="3">
        <v>66.36034268136606</v>
      </c>
      <c r="IYP3" s="3">
        <v>66.39525634057173</v>
      </c>
      <c r="IYQ3" s="3">
        <v>66.39795632397293</v>
      </c>
      <c r="IYR3" s="3">
        <v>66.38988528703725</v>
      </c>
      <c r="IYS3" s="3">
        <v>66.39808064465269</v>
      </c>
      <c r="IYT3" s="3">
        <v>66.39252078383822</v>
      </c>
      <c r="IYU3" s="3">
        <v>66.38814534389601</v>
      </c>
      <c r="IYV3" s="3">
        <v>66.39536290350665</v>
      </c>
      <c r="IYW3" s="3">
        <v>66.39543905099615</v>
      </c>
      <c r="IYX3" s="3">
        <v>66.39146606729967</v>
      </c>
      <c r="IYY3" s="3">
        <v>66.3977276615028</v>
      </c>
      <c r="IYZ3" s="3">
        <v>66.39937916736088</v>
      </c>
      <c r="IZA3" s="3">
        <v>66.39852311703741</v>
      </c>
      <c r="IZB3" s="3">
        <v>66.3982968746966</v>
      </c>
      <c r="IZC3" s="3">
        <v>65.98972337110692</v>
      </c>
      <c r="IZD3" s="3">
        <v>66.39456706231402</v>
      </c>
      <c r="IZE3" s="3">
        <v>66.3942319591778</v>
      </c>
      <c r="IZF3" s="3">
        <v>66.39385161992236</v>
      </c>
      <c r="IZG3" s="3">
        <v>66.39908579154891</v>
      </c>
      <c r="IZH3" s="3">
        <v>66.39594651911611</v>
      </c>
      <c r="IZI3" s="3">
        <v>66.39814940843843</v>
      </c>
      <c r="IZJ3" s="3">
        <v>66.3884480738103</v>
      </c>
      <c r="IZK3" s="3">
        <v>66.38664111791523</v>
      </c>
      <c r="IZL3" s="3">
        <v>66.38785723210636</v>
      </c>
      <c r="IZM3" s="3">
        <v>66.38790257386309</v>
      </c>
      <c r="IZN3" s="3">
        <v>66.66218499629072</v>
      </c>
      <c r="IZO3" s="3">
        <v>66.2193188233358</v>
      </c>
      <c r="IZP3" s="3">
        <v>64.81772932082818</v>
      </c>
      <c r="IZQ3" s="3">
        <v>66.39483138198966</v>
      </c>
      <c r="IZR3" s="3">
        <v>66.39518245890251</v>
      </c>
      <c r="IZS3" s="3">
        <v>66.38778601300409</v>
      </c>
      <c r="IZT3" s="3">
        <v>66.39650855741027</v>
      </c>
      <c r="IZU3" s="3">
        <v>63.64732369166701</v>
      </c>
      <c r="IZV3" s="3">
        <v>65.79273321353497</v>
      </c>
      <c r="IZW3" s="3">
        <v>66.39144680908817</v>
      </c>
      <c r="IZX3" s="3">
        <v>66.3982821014576</v>
      </c>
      <c r="IZY3" s="3">
        <v>66.39684942052436</v>
      </c>
      <c r="IZZ3" s="3">
        <v>66.39443371441324</v>
      </c>
      <c r="JAA3" s="3">
        <v>66.3856347774847</v>
      </c>
      <c r="JAB3" s="3">
        <v>66.39581938902813</v>
      </c>
      <c r="JAC3" s="3">
        <v>66.3926091645359</v>
      </c>
      <c r="JAD3" s="3">
        <v>66.39603070251076</v>
      </c>
      <c r="JAE3" s="3">
        <v>66.39264079702906</v>
      </c>
      <c r="JAF3" s="3">
        <v>66.66062122496436</v>
      </c>
      <c r="JAG3" s="3">
        <v>66.39248691234482</v>
      </c>
      <c r="JAH3" s="3">
        <v>66.39142707641231</v>
      </c>
      <c r="JAI3" s="3">
        <v>66.38628446318046</v>
      </c>
      <c r="JAJ3" s="3">
        <v>66.66063569010807</v>
      </c>
      <c r="JAK3" s="3">
        <v>66.38863596030542</v>
      </c>
      <c r="JAL3" s="3">
        <v>66.39688892801155</v>
      </c>
      <c r="JAM3" s="3">
        <v>66.39557466506257</v>
      </c>
      <c r="JAN3" s="3">
        <v>66.39442175391379</v>
      </c>
      <c r="JAO3" s="3">
        <v>66.39679435108314</v>
      </c>
      <c r="JAP3" s="3">
        <v>66.3965542704326</v>
      </c>
      <c r="JAQ3" s="3">
        <v>9.396586898209431</v>
      </c>
      <c r="JAR3" s="3">
        <v>11.72610855814463</v>
      </c>
      <c r="JAS3" s="3">
        <v>12.12213361007953</v>
      </c>
      <c r="JAT3" s="3">
        <v>11.72476438446359</v>
      </c>
      <c r="JAU3" s="3">
        <v>12.11434485760378</v>
      </c>
      <c r="JAV3" s="3">
        <v>12.11168213017366</v>
      </c>
      <c r="JAW3" s="3">
        <v>11.72483373078215</v>
      </c>
      <c r="JAX3" s="3">
        <v>12.11418314813999</v>
      </c>
      <c r="JAY3" s="3">
        <v>9.766556717041411</v>
      </c>
      <c r="JAZ3" s="3">
        <v>11.72247184697964</v>
      </c>
      <c r="JBA3" s="3">
        <v>12.11207911032934</v>
      </c>
      <c r="JBB3" s="3">
        <v>11.7235391992016</v>
      </c>
      <c r="JBC3" s="3">
        <v>12.1113370149995</v>
      </c>
      <c r="JBD3" s="3">
        <v>12.11263964158514</v>
      </c>
      <c r="JBE3" s="3">
        <v>11.72206958225457</v>
      </c>
      <c r="JBF3" s="3">
        <v>12.11430602227695</v>
      </c>
      <c r="JBG3" s="3">
        <v>9.767051998032979</v>
      </c>
      <c r="JBH3" s="3">
        <v>11.72427597165288</v>
      </c>
      <c r="JBI3" s="3">
        <v>12.11548168138746</v>
      </c>
      <c r="JBJ3" s="3">
        <v>11.72651583212387</v>
      </c>
      <c r="JBK3" s="3">
        <v>12.02914914575848</v>
      </c>
      <c r="JBL3" s="3">
        <v>12.17504694802588</v>
      </c>
      <c r="JBM3" s="3">
        <v>12.11403851957852</v>
      </c>
      <c r="JBN3" s="3">
        <v>12.11074934204956</v>
      </c>
      <c r="JBO3" s="3">
        <v>9.767541233980653</v>
      </c>
      <c r="JBP3" s="3">
        <v>11.72534457138193</v>
      </c>
      <c r="JBQ3" s="3">
        <v>12.12756241006761</v>
      </c>
      <c r="JBR3" s="3">
        <v>11.72050580711317</v>
      </c>
      <c r="JBS3" s="3">
        <v>11.72856115040614</v>
      </c>
      <c r="JBT3" s="3">
        <v>12.11220116739293</v>
      </c>
      <c r="JBU3" s="3">
        <v>11.72287144502519</v>
      </c>
      <c r="JBV3" s="3">
        <v>12.11361762538098</v>
      </c>
      <c r="JBW3" s="3">
        <v>9.38045797206342</v>
      </c>
      <c r="JBX3" s="3">
        <v>12.11794736785029</v>
      </c>
      <c r="JBY3" s="3">
        <v>12.11269933943533</v>
      </c>
      <c r="JBZ3" s="3">
        <v>11.72464553389436</v>
      </c>
      <c r="JCA3" s="3">
        <v>12.11535132150307</v>
      </c>
      <c r="JCB3" s="3">
        <v>12.113426941681</v>
      </c>
      <c r="JCC3" s="3">
        <v>11.72104119463642</v>
      </c>
      <c r="JCD3" s="3">
        <v>11.72167739278844</v>
      </c>
      <c r="JCE3" s="3">
        <v>9.378470203196958</v>
      </c>
      <c r="JCF3" s="3">
        <v>12.11819195523489</v>
      </c>
      <c r="JCG3" s="3">
        <v>11.72038995893002</v>
      </c>
      <c r="JCH3" s="3">
        <v>11.72456986740228</v>
      </c>
      <c r="JCI3" s="3">
        <v>12.11686246991607</v>
      </c>
      <c r="JCJ3" s="3">
        <v>12.11310547550148</v>
      </c>
      <c r="JCK3" s="3">
        <v>11.72056564983276</v>
      </c>
      <c r="JCL3" s="3">
        <v>11.72510521690067</v>
      </c>
      <c r="JCM3" s="3">
        <v>9.377209451502509</v>
      </c>
      <c r="JCN3" s="3">
        <v>11.72367970459744</v>
      </c>
      <c r="JCO3" s="3">
        <v>11.72292907276051</v>
      </c>
      <c r="JCP3" s="3">
        <v>11.76530864270333</v>
      </c>
      <c r="JCQ3" s="3">
        <v>11.82980293637719</v>
      </c>
      <c r="JCR3" s="3">
        <v>11.9305119748297</v>
      </c>
      <c r="JCS3" s="3">
        <v>12.11630805091348</v>
      </c>
      <c r="JCT3" s="3">
        <v>12.11403108845054</v>
      </c>
      <c r="JCU3" s="3">
        <v>10.16059053137159</v>
      </c>
      <c r="JCV3" s="3">
        <v>12.11560918161589</v>
      </c>
      <c r="JCW3" s="3">
        <v>11.82882878351687</v>
      </c>
      <c r="JCX3" s="3">
        <v>11.97044295028669</v>
      </c>
      <c r="JCY3" s="3">
        <v>11.72199825330633</v>
      </c>
      <c r="JCZ3" s="3">
        <v>12.11086033155079</v>
      </c>
      <c r="JDA3" s="3">
        <v>11.72384761152704</v>
      </c>
      <c r="JDB3" s="3">
        <v>12.11763292979417</v>
      </c>
      <c r="JDC3" s="3">
        <v>9.76897288196902</v>
      </c>
      <c r="JDD3" s="3">
        <v>12.11097735891541</v>
      </c>
      <c r="JDE3" s="3">
        <v>12.11777851830958</v>
      </c>
      <c r="JDF3" s="3">
        <v>11.72282908186374</v>
      </c>
      <c r="JDG3" s="3">
        <v>12.11588675791381</v>
      </c>
      <c r="JDH3" s="3">
        <v>12.15710456276613</v>
      </c>
      <c r="JDI3" s="3">
        <v>11.72260130624697</v>
      </c>
      <c r="JDJ3" s="3">
        <v>11.72611886090808</v>
      </c>
      <c r="JDK3" s="3">
        <v>9.377865208660539</v>
      </c>
      <c r="JDL3" s="3">
        <v>11.76527781388475</v>
      </c>
      <c r="JDM3" s="3">
        <v>11.729288898498</v>
      </c>
      <c r="JDN3" s="3">
        <v>11.72362277121789</v>
      </c>
      <c r="JDO3" s="3">
        <v>12.11457761435277</v>
      </c>
      <c r="JDP3" s="3">
        <v>12.11359960793164</v>
      </c>
      <c r="JDQ3" s="3">
        <v>11.33101319441254</v>
      </c>
      <c r="JDR3" s="3">
        <v>11.7240878522463</v>
      </c>
      <c r="JMY3" s="3">
        <v>4.922655773050783</v>
      </c>
      <c r="JMZ3" s="3">
        <v>5.985827580952345</v>
      </c>
      <c r="JNA3" s="3">
        <v>6.166920197686069</v>
      </c>
      <c r="JNB3" s="3">
        <v>5.768120446726263</v>
      </c>
      <c r="JNC3" s="3">
        <v>6.02408706405105</v>
      </c>
      <c r="JND3" s="3">
        <v>6.079848600760251</v>
      </c>
      <c r="JNE3" s="3">
        <v>5.852757875581972</v>
      </c>
      <c r="JNF3" s="3">
        <v>6.15865327455511</v>
      </c>
      <c r="JNG3" s="3">
        <v>7.643198163623305</v>
      </c>
      <c r="JNH3" s="3">
        <v>5.995093050276648</v>
      </c>
      <c r="JNI3" s="3">
        <v>6.239038762754555</v>
      </c>
      <c r="JNJ3" s="3">
        <v>5.891002100030878</v>
      </c>
      <c r="JNK3" s="3">
        <v>6.197829182837689</v>
      </c>
      <c r="JNL3" s="3">
        <v>6.211630905012336</v>
      </c>
      <c r="JNM3" s="3">
        <v>5.681305002141801</v>
      </c>
      <c r="JNN3" s="3">
        <v>6.1604293832376</v>
      </c>
      <c r="JNO3" s="3">
        <v>7.734658915484581</v>
      </c>
      <c r="JNP3" s="3">
        <v>6.070313641832397</v>
      </c>
      <c r="JNQ3" s="3">
        <v>6.443361974524212</v>
      </c>
      <c r="JNR3" s="3">
        <v>5.985895406944609</v>
      </c>
      <c r="JNS3" s="3">
        <v>5.915192530352888</v>
      </c>
      <c r="JNT3" s="3">
        <v>6.309584522873549</v>
      </c>
      <c r="JNU3" s="3">
        <v>5.90930345702274</v>
      </c>
      <c r="JNV3" s="3">
        <v>6.026431380771405</v>
      </c>
      <c r="JNW3" s="3">
        <v>7.605523390547009</v>
      </c>
      <c r="JNX3" s="3">
        <v>6.067578125310288</v>
      </c>
      <c r="JNY3" s="3">
        <v>6.160873304732105</v>
      </c>
      <c r="JNZ3" s="3">
        <v>5.918778941912997</v>
      </c>
      <c r="JOA3" s="3">
        <v>6.117225189870759</v>
      </c>
      <c r="JOB3" s="3">
        <v>6.252475254348494</v>
      </c>
      <c r="JOC3" s="3">
        <v>5.91478974656833</v>
      </c>
      <c r="JOD3" s="3">
        <v>6.188384275299117</v>
      </c>
      <c r="JOE3" s="3">
        <v>7.653190220497959</v>
      </c>
      <c r="JOF3" s="3">
        <v>5.822218790885941</v>
      </c>
      <c r="JOG3" s="3">
        <v>6.122042981985606</v>
      </c>
      <c r="JOH3" s="3">
        <v>5.551941434093934</v>
      </c>
      <c r="JOI3" s="3">
        <v>6.046750273966348</v>
      </c>
      <c r="JOJ3" s="3">
        <v>6.037185976443574</v>
      </c>
      <c r="JOK3" s="3">
        <v>5.872000289319077</v>
      </c>
      <c r="JOL3" s="3">
        <v>6.023690381336991</v>
      </c>
      <c r="JOM3" s="3">
        <v>5.385946664786821</v>
      </c>
      <c r="JON3" s="3">
        <v>6.019604940781859</v>
      </c>
      <c r="JOO3" s="3">
        <v>6.191132622974078</v>
      </c>
      <c r="JOP3" s="3">
        <v>5.634047667670053</v>
      </c>
      <c r="JOQ3" s="3">
        <v>6.060777748336147</v>
      </c>
      <c r="JOR3" s="3">
        <v>6.161671456772808</v>
      </c>
      <c r="JOS3" s="3">
        <v>5.732084680521075</v>
      </c>
      <c r="JOT3" s="3">
        <v>6.052015841709567</v>
      </c>
      <c r="JOU3" s="3">
        <v>7.632732634983191</v>
      </c>
      <c r="JOV3" s="3">
        <v>6.091988022006258</v>
      </c>
      <c r="JOW3" s="3">
        <v>6.309780455078299</v>
      </c>
      <c r="JOX3" s="3">
        <v>5.828626295518806</v>
      </c>
      <c r="JOY3" s="3">
        <v>6.130757956982163</v>
      </c>
      <c r="JOZ3" s="3">
        <v>5.839616434869152</v>
      </c>
      <c r="JPA3" s="3">
        <v>5.931765321946195</v>
      </c>
      <c r="JPB3" s="3">
        <v>6.282055313544096</v>
      </c>
      <c r="JPC3" s="3">
        <v>7.628642569288287</v>
      </c>
      <c r="JPD3" s="3">
        <v>5.993600124335751</v>
      </c>
      <c r="JPE3" s="3">
        <v>5.63071061783136</v>
      </c>
      <c r="JPF3" s="3">
        <v>5.792033188411184</v>
      </c>
      <c r="JPG3" s="3">
        <v>6.300882212209835</v>
      </c>
      <c r="JPH3" s="3">
        <v>6.301871784163398</v>
      </c>
      <c r="JPI3" s="3">
        <v>5.918557916390612</v>
      </c>
      <c r="JPJ3" s="3">
        <v>6.211386249667147</v>
      </c>
      <c r="JPK3" s="3">
        <v>7.614783204086298</v>
      </c>
      <c r="JPL3" s="3">
        <v>6.122979740102232</v>
      </c>
      <c r="JPM3" s="3">
        <v>6.21009639623126</v>
      </c>
      <c r="JPN3" s="3">
        <v>5.79693139107847</v>
      </c>
      <c r="JPO3" s="3">
        <v>6.113395576887378</v>
      </c>
      <c r="JPP3" s="3">
        <v>6.226651242358649</v>
      </c>
      <c r="JPQ3" s="3">
        <v>5.960016756680503</v>
      </c>
      <c r="JPR3" s="3">
        <v>6.378106462131091</v>
      </c>
      <c r="JPS3" s="3">
        <v>7.578941640887093</v>
      </c>
      <c r="JPT3" s="3">
        <v>6.033589273303145</v>
      </c>
      <c r="JPU3" s="3">
        <v>6.168576162928004</v>
      </c>
      <c r="JPV3" s="3">
        <v>5.77496760683441</v>
      </c>
      <c r="JPW3" s="3">
        <v>6.153283363684314</v>
      </c>
      <c r="JPX3" s="3">
        <v>6.235291195832573</v>
      </c>
      <c r="JPY3" s="3">
        <v>5.492616833473265</v>
      </c>
      <c r="JPZ3" s="3">
        <v>6.075202924727176</v>
      </c>
      <c r="MOY3" s="3">
        <v>55.87732863964116</v>
      </c>
      <c r="MOZ3" s="3">
        <v>54.66059374079207</v>
      </c>
      <c r="MPA3" s="3">
        <v>54.26200914095894</v>
      </c>
      <c r="MPB3" s="3">
        <v>54.67121077633085</v>
      </c>
      <c r="MPC3" s="3">
        <v>54.27774555581533</v>
      </c>
      <c r="MPD3" s="3">
        <v>54.28410861474677</v>
      </c>
      <c r="MPE3" s="3">
        <v>54.67036528521916</v>
      </c>
      <c r="MPF3" s="3">
        <v>54.28057625201419</v>
      </c>
      <c r="MPG3" s="3">
        <v>56.61953899820108</v>
      </c>
      <c r="MPH3" s="3">
        <v>54.67319807115689</v>
      </c>
      <c r="MPI3" s="3">
        <v>54.28261665604819</v>
      </c>
      <c r="MPJ3" s="3">
        <v>54.67107556099236</v>
      </c>
      <c r="MPK3" s="3">
        <v>54.28386122227039</v>
      </c>
      <c r="MPL3" s="3">
        <v>54.28367965910205</v>
      </c>
      <c r="MPM3" s="3">
        <v>54.67439552386639</v>
      </c>
      <c r="MPN3" s="3">
        <v>54.27269663200127</v>
      </c>
      <c r="MPO3" s="3">
        <v>56.61447931350746</v>
      </c>
      <c r="MPP3" s="3">
        <v>54.67218260080037</v>
      </c>
      <c r="MPQ3" s="3">
        <v>54.27081281138552</v>
      </c>
      <c r="MPR3" s="3">
        <v>54.65336902007405</v>
      </c>
      <c r="MPS3" s="3">
        <v>53.57300891154002</v>
      </c>
      <c r="MPT3" s="3">
        <v>53.98294267521043</v>
      </c>
      <c r="MPU3" s="3">
        <v>54.28492088363478</v>
      </c>
      <c r="MPV3" s="3">
        <v>54.28058242241593</v>
      </c>
      <c r="MPW3" s="3">
        <v>56.61534814292401</v>
      </c>
      <c r="MPX3" s="3">
        <v>54.67115086257535</v>
      </c>
      <c r="MPY3" s="3">
        <v>54.23278027129847</v>
      </c>
      <c r="MPZ3" s="3">
        <v>54.67475053345856</v>
      </c>
      <c r="MQA3" s="3">
        <v>54.66939517356679</v>
      </c>
      <c r="MQB3" s="3">
        <v>54.27768411964431</v>
      </c>
      <c r="MQC3" s="3">
        <v>54.6752091996275</v>
      </c>
      <c r="MQD3" s="3">
        <v>54.27890315845725</v>
      </c>
      <c r="MQE3" s="3">
        <v>57.0076873718326</v>
      </c>
      <c r="MQF3" s="3">
        <v>54.27741553565636</v>
      </c>
      <c r="MQG3" s="3">
        <v>54.28273971156082</v>
      </c>
      <c r="MQH3" s="3">
        <v>54.66682053340531</v>
      </c>
      <c r="MQI3" s="3">
        <v>54.28237633999973</v>
      </c>
      <c r="MQJ3" s="3">
        <v>54.28595222567986</v>
      </c>
      <c r="MQK3" s="3">
        <v>54.67748192240099</v>
      </c>
      <c r="MQL3" s="3">
        <v>54.67661948190815</v>
      </c>
      <c r="MQM3" s="3">
        <v>56.61125316790996</v>
      </c>
      <c r="MQN3" s="3">
        <v>54.27637510707913</v>
      </c>
      <c r="MQO3" s="3">
        <v>54.67384200024777</v>
      </c>
      <c r="MQP3" s="3">
        <v>54.66928175252009</v>
      </c>
      <c r="MQQ3" s="3">
        <v>54.28222332163285</v>
      </c>
      <c r="MQR3" s="3">
        <v>54.28284104361462</v>
      </c>
      <c r="MQS3" s="3">
        <v>54.67758375860568</v>
      </c>
      <c r="MQT3" s="3">
        <v>54.66334285690962</v>
      </c>
      <c r="MQU3" s="3">
        <v>57.00943166641272</v>
      </c>
      <c r="MQV3" s="3">
        <v>54.66417752750892</v>
      </c>
      <c r="MQW3" s="3">
        <v>54.66497350110259</v>
      </c>
      <c r="MQX3" s="3">
        <v>54.89687635358739</v>
      </c>
      <c r="MQY3" s="3">
        <v>54.38951588695859</v>
      </c>
      <c r="MQZ3" s="3">
        <v>52.88721734599848</v>
      </c>
      <c r="MRA3" s="3">
        <v>54.27852333107619</v>
      </c>
      <c r="MRB3" s="3">
        <v>54.28115137045197</v>
      </c>
      <c r="MRC3" s="3">
        <v>56.2271954816325</v>
      </c>
      <c r="MRD3" s="3">
        <v>54.28089937579439</v>
      </c>
      <c r="MRE3" s="3">
        <v>51.81849490815015</v>
      </c>
      <c r="MRF3" s="3">
        <v>53.82229026324828</v>
      </c>
      <c r="MRG3" s="3">
        <v>54.66944855578184</v>
      </c>
      <c r="MRH3" s="3">
        <v>54.28742176990681</v>
      </c>
      <c r="MRI3" s="3">
        <v>54.67300180899733</v>
      </c>
      <c r="MRJ3" s="3">
        <v>54.27680078461907</v>
      </c>
      <c r="MRK3" s="3">
        <v>56.61666189551568</v>
      </c>
      <c r="MRL3" s="3">
        <v>54.28484203011272</v>
      </c>
      <c r="MRM3" s="3">
        <v>54.27483064622633</v>
      </c>
      <c r="MRN3" s="3">
        <v>54.67320162064701</v>
      </c>
      <c r="MRO3" s="3">
        <v>54.27675403911525</v>
      </c>
      <c r="MRP3" s="3">
        <v>54.50351666219822</v>
      </c>
      <c r="MRQ3" s="3">
        <v>54.66988560609784</v>
      </c>
      <c r="MRR3" s="3">
        <v>54.66530821550424</v>
      </c>
      <c r="MRS3" s="3">
        <v>57.00841925451991</v>
      </c>
      <c r="MRT3" s="3">
        <v>54.89535787622333</v>
      </c>
      <c r="MRU3" s="3">
        <v>54.65934706180742</v>
      </c>
      <c r="MRV3" s="3">
        <v>54.67326615679365</v>
      </c>
      <c r="MRW3" s="3">
        <v>54.2809970507098</v>
      </c>
      <c r="MRX3" s="3">
        <v>54.28082214598216</v>
      </c>
      <c r="MRY3" s="3">
        <v>55.0657811566706</v>
      </c>
      <c r="MRZ3" s="3">
        <v>54.6724664181863</v>
      </c>
      <c r="OSI3" s="3">
        <v>33.98513489281805</v>
      </c>
      <c r="OSJ3" s="3">
        <v>33.18472860463842</v>
      </c>
      <c r="OSK3" s="3">
        <v>33.1831243128273</v>
      </c>
      <c r="OSL3" s="3">
        <v>33.1897217879637</v>
      </c>
      <c r="OSM3" s="3">
        <v>33.18683821462226</v>
      </c>
      <c r="OSN3" s="3">
        <v>33.19204507854871</v>
      </c>
      <c r="OSO3" s="3">
        <v>33.18905029130922</v>
      </c>
      <c r="OSP3" s="3">
        <v>33.18842780244918</v>
      </c>
      <c r="OSQ3" s="3">
        <v>33.18645284667375</v>
      </c>
      <c r="OSR3" s="3">
        <v>33.19057048727494</v>
      </c>
      <c r="OSS3" s="3">
        <v>33.19197621370851</v>
      </c>
      <c r="OST3" s="3">
        <v>33.19032805374626</v>
      </c>
      <c r="OSU3" s="3">
        <v>33.19190124901796</v>
      </c>
      <c r="OSV3" s="3">
        <v>33.19293127269216</v>
      </c>
      <c r="OSW3" s="3">
        <v>33.19274988817551</v>
      </c>
      <c r="OSX3" s="3">
        <v>33.18377950122815</v>
      </c>
      <c r="OSY3" s="3">
        <v>33.18226212931671</v>
      </c>
      <c r="OSZ3" s="3">
        <v>33.19069855030362</v>
      </c>
      <c r="OTA3" s="3">
        <v>33.18084295238478</v>
      </c>
      <c r="OTB3" s="3">
        <v>33.18169039002682</v>
      </c>
      <c r="OTC3" s="3">
        <v>33.55611236961165</v>
      </c>
      <c r="OTD3" s="3">
        <v>33.26493790065905</v>
      </c>
      <c r="OTE3" s="3">
        <v>33.19380073377646</v>
      </c>
      <c r="OTF3" s="3">
        <v>33.18984288595308</v>
      </c>
      <c r="OTG3" s="3">
        <v>33.18374538061975</v>
      </c>
      <c r="OTH3" s="3">
        <v>33.18990287670934</v>
      </c>
      <c r="OTI3" s="3">
        <v>33.17523008876146</v>
      </c>
      <c r="OTJ3" s="3">
        <v>33.19262476081885</v>
      </c>
      <c r="OTK3" s="3">
        <v>33.19068757025691</v>
      </c>
      <c r="OTL3" s="3">
        <v>33.18594322318863</v>
      </c>
      <c r="OTM3" s="3">
        <v>33.19336297636131</v>
      </c>
      <c r="OTN3" s="3">
        <v>33.18673760812559</v>
      </c>
      <c r="OTO3" s="3">
        <v>33.18521128358972</v>
      </c>
      <c r="OTP3" s="3">
        <v>33.1859473818004</v>
      </c>
      <c r="OTQ3" s="3">
        <v>33.19167328046248</v>
      </c>
      <c r="OTR3" s="3">
        <v>33.18589347777608</v>
      </c>
      <c r="OTS3" s="3">
        <v>33.19112596353123</v>
      </c>
      <c r="OTT3" s="3">
        <v>33.19362480086571</v>
      </c>
      <c r="OTU3" s="3">
        <v>33.19519346009742</v>
      </c>
      <c r="OTV3" s="3">
        <v>33.19421267958425</v>
      </c>
      <c r="OTW3" s="3">
        <v>33.57083108058851</v>
      </c>
      <c r="OTX3" s="3">
        <v>33.1870128167078</v>
      </c>
      <c r="OTY3" s="3">
        <v>33.19169939780988</v>
      </c>
      <c r="OTZ3" s="3">
        <v>33.18820228606452</v>
      </c>
      <c r="OUA3" s="3">
        <v>33.19182133996995</v>
      </c>
      <c r="OUB3" s="3">
        <v>33.19117326574585</v>
      </c>
      <c r="OUC3" s="3">
        <v>33.19418641620793</v>
      </c>
      <c r="OUD3" s="3">
        <v>33.18220157668</v>
      </c>
      <c r="OUE3" s="3">
        <v>33.18600175085557</v>
      </c>
      <c r="OUF3" s="3">
        <v>33.18352748107836</v>
      </c>
      <c r="OUG3" s="3">
        <v>33.18390513270705</v>
      </c>
      <c r="OUH3" s="3">
        <v>32.93736871443844</v>
      </c>
      <c r="OUI3" s="3">
        <v>33.27955750609591</v>
      </c>
      <c r="OUJ3" s="3">
        <v>33.85826771653544</v>
      </c>
      <c r="OUK3" s="3">
        <v>33.18759721364302</v>
      </c>
      <c r="OUL3" s="3">
        <v>33.19044912907822</v>
      </c>
      <c r="OUM3" s="3">
        <v>33.18504242660354</v>
      </c>
      <c r="OUN3" s="3">
        <v>33.18940886869539</v>
      </c>
      <c r="OUO3" s="3">
        <v>33.98177295854847</v>
      </c>
      <c r="OUP3" s="3">
        <v>33.30945623138737</v>
      </c>
      <c r="OUQ3" s="3">
        <v>33.18801531922168</v>
      </c>
      <c r="OUR3" s="3">
        <v>33.19556184719607</v>
      </c>
      <c r="OUS3" s="3">
        <v>33.19141887299914</v>
      </c>
      <c r="OUT3" s="3">
        <v>33.18739863891033</v>
      </c>
      <c r="OUU3" s="3">
        <v>33.18421966017989</v>
      </c>
      <c r="OUV3" s="3">
        <v>33.19321628624925</v>
      </c>
      <c r="OUW3" s="3">
        <v>33.18463511459619</v>
      </c>
      <c r="OUX3" s="3">
        <v>33.19206881677066</v>
      </c>
      <c r="OUY3" s="3">
        <v>33.18617918551215</v>
      </c>
      <c r="OUZ3" s="3">
        <v>32.93634011722638</v>
      </c>
      <c r="OVA3" s="3">
        <v>33.18891886473288</v>
      </c>
      <c r="OVB3" s="3">
        <v>33.18438825657334</v>
      </c>
      <c r="OVC3" s="3">
        <v>33.18561995002943</v>
      </c>
      <c r="OVD3" s="3">
        <v>32.93596343900875</v>
      </c>
      <c r="OVE3" s="3">
        <v>33.17944596774568</v>
      </c>
      <c r="OVF3" s="3">
        <v>33.19258219361156</v>
      </c>
      <c r="OVG3" s="3">
        <v>33.19002791714261</v>
      </c>
      <c r="OVH3" s="3">
        <v>33.18933740847626</v>
      </c>
      <c r="OVI3" s="3">
        <v>33.19308874106193</v>
      </c>
      <c r="OVJ3" s="3">
        <v>33.19144468434104</v>
      </c>
      <c r="OVK3" s="3">
        <v>33.91974427388937</v>
      </c>
      <c r="OVL3" s="3">
        <v>33.18253377504534</v>
      </c>
      <c r="OVM3" s="3">
        <v>33.18066825640207</v>
      </c>
      <c r="OVN3" s="3">
        <v>33.1884972261217</v>
      </c>
      <c r="OVO3" s="3">
        <v>33.1853650958883</v>
      </c>
      <c r="OVP3" s="3">
        <v>33.19102763612932</v>
      </c>
      <c r="OVQ3" s="3">
        <v>33.18778374068827</v>
      </c>
      <c r="OVR3" s="3">
        <v>33.187085017805</v>
      </c>
      <c r="OVS3" s="3">
        <v>33.18425450969124</v>
      </c>
      <c r="OVT3" s="3">
        <v>33.18942346541284</v>
      </c>
      <c r="OVU3" s="3">
        <v>33.19076325608393</v>
      </c>
      <c r="OVV3" s="3">
        <v>33.18916483268781</v>
      </c>
      <c r="OVW3" s="3">
        <v>33.1906926100083</v>
      </c>
      <c r="OVX3" s="3">
        <v>33.19182222288732</v>
      </c>
      <c r="OVY3" s="3">
        <v>33.19162110422861</v>
      </c>
      <c r="OVZ3" s="3">
        <v>33.18168556949349</v>
      </c>
      <c r="OWA3" s="3">
        <v>33.17954100085159</v>
      </c>
      <c r="OWB3" s="3">
        <v>33.18956893991516</v>
      </c>
      <c r="OWC3" s="3">
        <v>33.17884766146557</v>
      </c>
      <c r="OWD3" s="3">
        <v>33.17997121584513</v>
      </c>
      <c r="OWE3" s="3">
        <v>33.49747495033476</v>
      </c>
      <c r="OWF3" s="3">
        <v>33.25897318269327</v>
      </c>
      <c r="OWG3" s="3">
        <v>33.19294888860193</v>
      </c>
      <c r="OWH3" s="3">
        <v>33.18861699199946</v>
      </c>
      <c r="OWI3" s="3">
        <v>33.18123132091932</v>
      </c>
      <c r="OWJ3" s="3">
        <v>33.18872478161249</v>
      </c>
      <c r="OWK3" s="3">
        <v>33.16864175286602</v>
      </c>
      <c r="OWL3" s="3">
        <v>33.19147643733462</v>
      </c>
      <c r="OWM3" s="3">
        <v>33.18950320000983</v>
      </c>
      <c r="OWN3" s="3">
        <v>33.18403425523984</v>
      </c>
      <c r="OWO3" s="3">
        <v>33.1924665533142</v>
      </c>
      <c r="OWP3" s="3">
        <v>33.18493600038087</v>
      </c>
      <c r="OWQ3" s="3">
        <v>33.1829244736908</v>
      </c>
      <c r="OWR3" s="3">
        <v>33.18441685093698</v>
      </c>
      <c r="OWS3" s="3">
        <v>33.19062175958673</v>
      </c>
      <c r="OWT3" s="3">
        <v>33.18431914883628</v>
      </c>
      <c r="OWU3" s="3">
        <v>33.19022621152889</v>
      </c>
      <c r="OWV3" s="3">
        <v>33.19274796479611</v>
      </c>
      <c r="OWW3" s="3">
        <v>33.19433053012927</v>
      </c>
      <c r="OWX3" s="3">
        <v>33.1932529489079</v>
      </c>
      <c r="OWY3" s="3">
        <v>33.56842450004326</v>
      </c>
      <c r="OWZ3" s="3">
        <v>33.18556283349145</v>
      </c>
      <c r="OXA3" s="3">
        <v>33.19045624789339</v>
      </c>
      <c r="OXB3" s="3">
        <v>33.1865953211362</v>
      </c>
      <c r="OXC3" s="3">
        <v>33.19081418051719</v>
      </c>
      <c r="OXD3" s="3">
        <v>33.19011352645043</v>
      </c>
      <c r="OXE3" s="3">
        <v>33.19320875860568</v>
      </c>
      <c r="OXF3" s="3">
        <v>33.18032794651505</v>
      </c>
      <c r="OXG3" s="3">
        <v>33.18379229935305</v>
      </c>
      <c r="OXH3" s="3">
        <v>33.18141710586608</v>
      </c>
      <c r="OXI3" s="3">
        <v>33.18215797545062</v>
      </c>
      <c r="OXJ3" s="3">
        <v>32.93684657808396</v>
      </c>
      <c r="OXK3" s="3">
        <v>33.26965143265744</v>
      </c>
      <c r="OXL3" s="3">
        <v>33.781453775461</v>
      </c>
      <c r="OXM3" s="3">
        <v>33.18622719354742</v>
      </c>
      <c r="OXN3" s="3">
        <v>33.18909792089953</v>
      </c>
      <c r="OXO3" s="3">
        <v>33.18304390856195</v>
      </c>
      <c r="OXP3" s="3">
        <v>33.18841500240217</v>
      </c>
      <c r="OXQ3" s="3">
        <v>33.83596455383874</v>
      </c>
      <c r="OXR3" s="3">
        <v>33.27067855695075</v>
      </c>
      <c r="OXS3" s="3">
        <v>33.18663476662663</v>
      </c>
      <c r="OXT3" s="3">
        <v>33.19471254466288</v>
      </c>
      <c r="OXU3" s="3">
        <v>33.19055395481852</v>
      </c>
      <c r="OXV3" s="3">
        <v>33.18596182647673</v>
      </c>
      <c r="OXW3" s="3">
        <v>33.18180626268867</v>
      </c>
      <c r="OXX3" s="3">
        <v>33.19212115765412</v>
      </c>
      <c r="OXY3" s="3">
        <v>33.18298766033665</v>
      </c>
      <c r="OXZ3" s="3">
        <v>33.19106376868874</v>
      </c>
      <c r="OYA3" s="3">
        <v>33.18438200852439</v>
      </c>
      <c r="OYB3" s="3">
        <v>32.93569527011147</v>
      </c>
      <c r="OYC3" s="3">
        <v>33.18736516351844</v>
      </c>
      <c r="OYD3" s="3">
        <v>33.18271043707219</v>
      </c>
      <c r="OYE3" s="3">
        <v>33.18334907257712</v>
      </c>
      <c r="OYF3" s="3">
        <v>32.93528706780592</v>
      </c>
      <c r="OYG3" s="3">
        <v>33.17734638952351</v>
      </c>
      <c r="OYH3" s="3">
        <v>33.1918108422439</v>
      </c>
      <c r="OYI3" s="3">
        <v>33.18884927176712</v>
      </c>
      <c r="OYJ3" s="3">
        <v>33.18786769435987</v>
      </c>
      <c r="OYK3" s="3">
        <v>33.19197951594679</v>
      </c>
      <c r="OYL3" s="3">
        <v>33.19039353805254</v>
      </c>
      <c r="RBW3" s="3">
        <v>0.06539061892868078</v>
      </c>
      <c r="RBX3" s="3">
        <v>0.002194829593073339</v>
      </c>
      <c r="RBY3" s="3">
        <v>0.002456056425235921</v>
      </c>
      <c r="RBZ3" s="3">
        <v>0.001224561842003833</v>
      </c>
      <c r="RCA3" s="3">
        <v>0.001473118733965606</v>
      </c>
      <c r="RCB3" s="3">
        <v>0.001017442419392361</v>
      </c>
      <c r="RCC3" s="3">
        <v>0.001266550620951785</v>
      </c>
      <c r="RCD3" s="3">
        <v>0.001342784644186408</v>
      </c>
      <c r="RCE3" s="3">
        <v>0.002198336982498317</v>
      </c>
      <c r="RCF3" s="3">
        <v>0.001147021862104176</v>
      </c>
      <c r="RCG3" s="3">
        <v>0.001212957624573969</v>
      </c>
      <c r="RCH3" s="3">
        <v>0.00116322105845331</v>
      </c>
      <c r="RCI3" s="3">
        <v>0.001208639009663401</v>
      </c>
      <c r="RCJ3" s="3">
        <v>0.001109049804846863</v>
      </c>
      <c r="RCK3" s="3">
        <v>0.001128783946905676</v>
      </c>
      <c r="RCL3" s="3">
        <v>0.002093931734667159</v>
      </c>
      <c r="RCM3" s="3">
        <v>0.00272112846512337</v>
      </c>
      <c r="RCN3" s="3">
        <v>0.001129610388450604</v>
      </c>
      <c r="RCO3" s="3">
        <v>0.001995290919196557</v>
      </c>
      <c r="RCP3" s="3">
        <v>0.001719174181694665</v>
      </c>
      <c r="RCQ3" s="3">
        <v>0.05863741927688156</v>
      </c>
      <c r="RCR3" s="3">
        <v>0.005964717965780936</v>
      </c>
      <c r="RCS3" s="3">
        <v>0.0008518451745290597</v>
      </c>
      <c r="RCT3" s="3">
        <v>0.00122589395361567</v>
      </c>
      <c r="RCU3" s="3">
        <v>0.002514059700432973</v>
      </c>
      <c r="RCV3" s="3">
        <v>0.001178095096841544</v>
      </c>
      <c r="RCW3" s="3">
        <v>0.006588335895439824</v>
      </c>
      <c r="RCX3" s="3">
        <v>0.001148323484231293</v>
      </c>
      <c r="RCY3" s="3">
        <v>0.001184370247078786</v>
      </c>
      <c r="RCZ3" s="3">
        <v>0.001908967948786532</v>
      </c>
      <c r="RDA3" s="3">
        <v>0.000896423047111351</v>
      </c>
      <c r="RDB3" s="3">
        <v>0.001801607744720729</v>
      </c>
      <c r="RDC3" s="3">
        <v>0.002286809898912421</v>
      </c>
      <c r="RDD3" s="3">
        <v>0.00153053086342493</v>
      </c>
      <c r="RDE3" s="3">
        <v>0.001051520875755234</v>
      </c>
      <c r="RDF3" s="3">
        <v>0.001574328939801482</v>
      </c>
      <c r="RDG3" s="3">
        <v>0.0008997520023440464</v>
      </c>
      <c r="RDH3" s="3">
        <v>0.0008768360695994457</v>
      </c>
      <c r="RDI3" s="3">
        <v>0.000862929968151594</v>
      </c>
      <c r="RDJ3" s="3">
        <v>0.0009597306763433459</v>
      </c>
      <c r="RDK3" s="3">
        <v>0.002406580545258254</v>
      </c>
      <c r="RDL3" s="3">
        <v>0.001449983216358823</v>
      </c>
      <c r="RDM3" s="3">
        <v>0.001243149916496193</v>
      </c>
      <c r="RDN3" s="3">
        <v>0.001606964928332523</v>
      </c>
      <c r="RDO3" s="3">
        <v>0.001007159452761067</v>
      </c>
      <c r="RDP3" s="3">
        <v>0.001059739295409565</v>
      </c>
      <c r="RDQ3" s="3">
        <v>0.0009776576022575781</v>
      </c>
      <c r="RDR3" s="3">
        <v>0.001873630164957467</v>
      </c>
      <c r="RDS3" s="3">
        <v>0.002209451502508462</v>
      </c>
      <c r="RDT3" s="3">
        <v>0.002110375212280671</v>
      </c>
      <c r="RDU3" s="3">
        <v>0.001747157256434072</v>
      </c>
      <c r="RDV3" s="3">
        <v>0.0005221363544787144</v>
      </c>
      <c r="RDW3" s="3">
        <v>0.009906073438472737</v>
      </c>
      <c r="RDX3" s="3">
        <v>0.07681394107443401</v>
      </c>
      <c r="RDY3" s="3">
        <v>0.001370020095600729</v>
      </c>
      <c r="RDZ3" s="3">
        <v>0.001351208178682353</v>
      </c>
      <c r="REA3" s="3">
        <v>0.001998518041596438</v>
      </c>
      <c r="REB3" s="3">
        <v>0.0009938662932290731</v>
      </c>
      <c r="REC3" s="3">
        <v>0.1458084047097228</v>
      </c>
      <c r="RED3" s="3">
        <v>0.03877767443662146</v>
      </c>
      <c r="REE3" s="3">
        <v>0.001380552595056231</v>
      </c>
      <c r="REF3" s="3">
        <v>0.000849302533190519</v>
      </c>
      <c r="REG3" s="3">
        <v>0.0008649181806221799</v>
      </c>
      <c r="REH3" s="3">
        <v>0.001436812433602441</v>
      </c>
      <c r="REI3" s="3">
        <v>0.002413397491216922</v>
      </c>
      <c r="REJ3" s="3">
        <v>0.001095128595125037</v>
      </c>
      <c r="REK3" s="3">
        <v>0.00164745425954253</v>
      </c>
      <c r="REL3" s="3">
        <v>0.001005048081923434</v>
      </c>
      <c r="REM3" s="3">
        <v>0.001797176987762086</v>
      </c>
      <c r="REN3" s="3">
        <v>0.0006448471149138997</v>
      </c>
      <c r="REO3" s="3">
        <v>0.001553701214444426</v>
      </c>
      <c r="REP3" s="3">
        <v>0.001677819501156751</v>
      </c>
      <c r="REQ3" s="3">
        <v>0.002270877452316414</v>
      </c>
      <c r="RER3" s="3">
        <v>0.000676371202832782</v>
      </c>
      <c r="RES3" s="3">
        <v>0.002099578222169094</v>
      </c>
      <c r="RET3" s="3">
        <v>0.0007713513676597806</v>
      </c>
      <c r="REU3" s="3">
        <v>0.001178645375495029</v>
      </c>
      <c r="REV3" s="3">
        <v>0.00146971411638397</v>
      </c>
      <c r="REW3" s="3">
        <v>0.001109225115147801</v>
      </c>
      <c r="REX3" s="3">
        <v>0.001051146288502498</v>
      </c>
      <c r="SJS3" s="3">
        <v>1.987521729178692</v>
      </c>
      <c r="SJT3" s="3">
        <v>2.001733098555608</v>
      </c>
      <c r="SJU3" s="3">
        <v>2.001246109535145</v>
      </c>
      <c r="SJV3" s="3">
        <v>2.002261263066257</v>
      </c>
      <c r="SJW3" s="3">
        <v>2.002487081728319</v>
      </c>
      <c r="SJX3" s="3">
        <v>2.002762256046837</v>
      </c>
      <c r="SJY3" s="3">
        <v>2.002511620073717</v>
      </c>
      <c r="SJZ3" s="3">
        <v>2.002214146687491</v>
      </c>
      <c r="SKA3" s="3">
        <v>2.001583775768782</v>
      </c>
      <c r="SKB3" s="3">
        <v>2.002631177432221</v>
      </c>
      <c r="SKC3" s="3">
        <v>2.002608183918261</v>
      </c>
      <c r="SKD3" s="3">
        <v>2.002583313353318</v>
      </c>
      <c r="SKE3" s="3">
        <v>2.002632274315074</v>
      </c>
      <c r="SKF3" s="3">
        <v>2.002748277342081</v>
      </c>
      <c r="SKG3" s="3">
        <v>2.002981240510351</v>
      </c>
      <c r="SKH3" s="3">
        <v>2.001497634517129</v>
      </c>
      <c r="SKI3" s="3">
        <v>2.000909773720992</v>
      </c>
      <c r="SKJ3" s="3">
        <v>2.002560804616083</v>
      </c>
      <c r="SKK3" s="3">
        <v>2.001283995732362</v>
      </c>
      <c r="SKL3" s="3">
        <v>2.001179999102307</v>
      </c>
      <c r="SKM3" s="3">
        <v>1.966526496941213</v>
      </c>
      <c r="SKN3" s="3">
        <v>1.994464846539191</v>
      </c>
      <c r="SKO3" s="3">
        <v>2.002949250275317</v>
      </c>
      <c r="SKP3" s="3">
        <v>2.002504389035478</v>
      </c>
      <c r="SKQ3" s="3">
        <v>2.001092935132327</v>
      </c>
      <c r="SKR3" s="3">
        <v>2.002489926944977</v>
      </c>
      <c r="SKS3" s="3">
        <v>1.998855783578335</v>
      </c>
      <c r="SKT3" s="3">
        <v>2.002861172854563</v>
      </c>
      <c r="SKU3" s="3">
        <v>2.002378496055127</v>
      </c>
      <c r="SKV3" s="3">
        <v>2.001571200348458</v>
      </c>
      <c r="SKW3" s="3">
        <v>2.002927924124174</v>
      </c>
      <c r="SKX3" s="3">
        <v>2.001882058010484</v>
      </c>
      <c r="SKY3" s="3">
        <v>2.00136554623528</v>
      </c>
      <c r="SKZ3" s="3">
        <v>2.001944740473791</v>
      </c>
      <c r="SLA3" s="3">
        <v>2.002654899082803</v>
      </c>
      <c r="SLB3" s="3">
        <v>2.001860832941948</v>
      </c>
      <c r="SLC3" s="3">
        <v>2.002628032444642</v>
      </c>
      <c r="SLD3" s="3">
        <v>2.002894357371166</v>
      </c>
      <c r="SLE3" s="3">
        <v>2.003113860581633</v>
      </c>
      <c r="SLF3" s="3">
        <v>2.002980135150723</v>
      </c>
      <c r="SLG3" s="3">
        <v>2.025814774945031</v>
      </c>
      <c r="SLH3" s="3">
        <v>2.001908302673926</v>
      </c>
      <c r="SLI3" s="3">
        <v>2.002497786333097</v>
      </c>
      <c r="SLJ3" s="3">
        <v>2.002022316429032</v>
      </c>
      <c r="SLK3" s="3">
        <v>2.002639198832538</v>
      </c>
      <c r="SLL3" s="3">
        <v>2.002603698436621</v>
      </c>
      <c r="SLM3" s="3">
        <v>2.002701201297687</v>
      </c>
      <c r="SLN3" s="3">
        <v>2.001393333845802</v>
      </c>
      <c r="SLO3" s="3">
        <v>2.001469416075436</v>
      </c>
      <c r="SLP3" s="3">
        <v>2.00140793953792</v>
      </c>
      <c r="SLQ3" s="3">
        <v>2.001458163657001</v>
      </c>
      <c r="SLR3" s="3">
        <v>2.003621948187494</v>
      </c>
      <c r="SLS3" s="3">
        <v>1.994398873007211</v>
      </c>
      <c r="SLT3" s="3">
        <v>1.968446176632649</v>
      </c>
      <c r="SLU3" s="3">
        <v>2.002295412054318</v>
      </c>
      <c r="SLV3" s="3">
        <v>2.002361517667055</v>
      </c>
      <c r="SLW3" s="3">
        <v>2.001437395741922</v>
      </c>
      <c r="SLX3" s="3">
        <v>2.002459929179016</v>
      </c>
      <c r="SLY3" s="3">
        <v>1.908485876960411</v>
      </c>
      <c r="SLZ3" s="3">
        <v>1.971696021618747</v>
      </c>
      <c r="SMA3" s="3">
        <v>2.001971245055729</v>
      </c>
      <c r="SMB3" s="3">
        <v>2.003026683049679</v>
      </c>
      <c r="SMC3" s="3">
        <v>2.002699791282569</v>
      </c>
      <c r="SMD3" s="3">
        <v>2.001950021981946</v>
      </c>
      <c r="SME3" s="3">
        <v>2.001203999279487</v>
      </c>
      <c r="SMF3" s="3">
        <v>2.002763620844397</v>
      </c>
      <c r="SMG3" s="3">
        <v>2.001732302253211</v>
      </c>
      <c r="SMH3" s="3">
        <v>2.002544852557405</v>
      </c>
      <c r="SMI3" s="3">
        <v>2.001644337855422</v>
      </c>
      <c r="SMJ3" s="3">
        <v>2.003327560062681</v>
      </c>
      <c r="SMK3" s="3">
        <v>2.002243452569314</v>
      </c>
      <c r="SML3" s="3">
        <v>2.001485367267177</v>
      </c>
      <c r="SMM3" s="3">
        <v>2.001397004722864</v>
      </c>
      <c r="SMN3" s="3">
        <v>2.003387071337564</v>
      </c>
      <c r="SMO3" s="3">
        <v>2.000913703261663</v>
      </c>
      <c r="SMP3" s="3">
        <v>2.002839804482203</v>
      </c>
      <c r="SMQ3" s="3">
        <v>2.002454672779677</v>
      </c>
      <c r="SMR3" s="3">
        <v>2.002249467209027</v>
      </c>
      <c r="SMS3" s="3">
        <v>2.002708485914865</v>
      </c>
      <c r="SMT3" s="3">
        <v>2.002580403763253</v>
      </c>
      <c r="SMU3" s="3">
        <v>0.9956802067482888</v>
      </c>
      <c r="SMV3" s="3">
        <v>0.9931000120072572</v>
      </c>
      <c r="SMW3" s="3">
        <v>0.9931383917367603</v>
      </c>
      <c r="SMX3" s="3">
        <v>0.9935346230335786</v>
      </c>
      <c r="SMY3" s="3">
        <v>0.9931424451127765</v>
      </c>
      <c r="SMZ3" s="3">
        <v>0.9935589519275354</v>
      </c>
      <c r="SNA3" s="3">
        <v>0.9934264762434355</v>
      </c>
      <c r="SNB3" s="3">
        <v>0.9934514087428603</v>
      </c>
      <c r="SNC3" s="3">
        <v>0.9933709681545445</v>
      </c>
      <c r="SND3" s="3">
        <v>0.9934785618175509</v>
      </c>
      <c r="SNE3" s="3">
        <v>0.9935874817727708</v>
      </c>
      <c r="SNF3" s="3">
        <v>0.9934914444178705</v>
      </c>
      <c r="SNG3" s="3">
        <v>0.9935839302504077</v>
      </c>
      <c r="SNH3" s="3">
        <v>0.9936087079576945</v>
      </c>
      <c r="SNI3" s="3">
        <v>0.9935206719042301</v>
      </c>
      <c r="SNJ3" s="3">
        <v>0.9932617995036696</v>
      </c>
      <c r="SNK3" s="3">
        <v>0.9931811099512717</v>
      </c>
      <c r="SNL3" s="3">
        <v>0.9934835808738282</v>
      </c>
      <c r="SNM3" s="3">
        <v>0.9931605875072826</v>
      </c>
      <c r="SNN3" s="3">
        <v>0.9931895221050261</v>
      </c>
      <c r="SNO3" s="3">
        <v>0.9983630231435024</v>
      </c>
      <c r="SNP3" s="3">
        <v>0.9949146577727302</v>
      </c>
      <c r="SNQ3" s="3">
        <v>0.9936713834773562</v>
      </c>
      <c r="SNR3" s="3">
        <v>0.9934945674885043</v>
      </c>
      <c r="SNS3" s="3">
        <v>0.9932571144256521</v>
      </c>
      <c r="SNT3" s="3">
        <v>0.9935331472192417</v>
      </c>
      <c r="SNU3" s="3">
        <v>0.9925194139259038</v>
      </c>
      <c r="SNV3" s="3">
        <v>0.9935678265957272</v>
      </c>
      <c r="SNW3" s="3">
        <v>0.9935563926140324</v>
      </c>
      <c r="SNX3" s="3">
        <v>0.9933784725854303</v>
      </c>
      <c r="SNY3" s="3">
        <v>0.9936160443806663</v>
      </c>
      <c r="SNZ3" s="3">
        <v>0.993366716402529</v>
      </c>
      <c r="SOA3" s="3">
        <v>0.9933118445606751</v>
      </c>
      <c r="SOB3" s="3">
        <v>0.9933785857580563</v>
      </c>
      <c r="SOC3" s="3">
        <v>0.9935878490555976</v>
      </c>
      <c r="SOD3" s="3">
        <v>0.9933646769899049</v>
      </c>
      <c r="SOE3" s="3">
        <v>0.993599047294407</v>
      </c>
      <c r="SOF3" s="3">
        <v>0.993641961679688</v>
      </c>
      <c r="SOG3" s="3">
        <v>0.9937018752358932</v>
      </c>
      <c r="SOH3" s="3">
        <v>0.99365644011473</v>
      </c>
      <c r="SOI3" s="3">
        <v>0.9925508542574017</v>
      </c>
      <c r="SOJ3" s="3">
        <v>0.9934462498621938</v>
      </c>
      <c r="SOK3" s="3">
        <v>0.9935949269727895</v>
      </c>
      <c r="SOL3" s="3">
        <v>0.9934640950662154</v>
      </c>
      <c r="SOM3" s="3">
        <v>0.9936133890721217</v>
      </c>
      <c r="SON3" s="3">
        <v>0.9935692665528548</v>
      </c>
      <c r="SOO3" s="3">
        <v>0.9937288685208805</v>
      </c>
      <c r="SOP3" s="3">
        <v>0.9932188818236813</v>
      </c>
      <c r="SOQ3" s="3">
        <v>0.9933440132829077</v>
      </c>
      <c r="SOR3" s="3">
        <v>0.9933012923529231</v>
      </c>
      <c r="SOS3" s="3">
        <v>0.9933286306533103</v>
      </c>
      <c r="SOT3" s="3">
        <v>0.9859893345474495</v>
      </c>
      <c r="SOU3" s="3">
        <v>0.9931491607263315</v>
      </c>
      <c r="SOV3" s="3">
        <v>0.9918948038376453</v>
      </c>
      <c r="SOW3" s="3">
        <v>0.9933777922965266</v>
      </c>
      <c r="SOX3" s="3">
        <v>0.9935355503154034</v>
      </c>
      <c r="SOY3" s="3">
        <v>0.9933108574923351</v>
      </c>
      <c r="SOZ3" s="3">
        <v>0.9934996315340491</v>
      </c>
      <c r="SPA3" s="3">
        <v>0.9941131729620483</v>
      </c>
      <c r="SPB3" s="3">
        <v>0.9914190190822627</v>
      </c>
      <c r="SPC3" s="3">
        <v>0.9934758610348896</v>
      </c>
      <c r="SPD3" s="3">
        <v>0.9937140274342073</v>
      </c>
      <c r="SPE3" s="3">
        <v>0.993575762232295</v>
      </c>
      <c r="SPF3" s="3">
        <v>0.9934240507663552</v>
      </c>
      <c r="SPG3" s="3">
        <v>0.9933233390369929</v>
      </c>
      <c r="SPH3" s="3">
        <v>0.9936062462860896</v>
      </c>
      <c r="SPI3" s="3">
        <v>0.9933369827642852</v>
      </c>
      <c r="SPJ3" s="3">
        <v>0.9936750234530969</v>
      </c>
      <c r="SPK3" s="3">
        <v>0.9934371437066224</v>
      </c>
      <c r="SPL3" s="3">
        <v>0.9860226215378697</v>
      </c>
      <c r="SPM3" s="3">
        <v>0.9934198204926522</v>
      </c>
      <c r="SPN3" s="3">
        <v>0.993403587179404</v>
      </c>
      <c r="SPO3" s="3">
        <v>0.9933239970301998</v>
      </c>
      <c r="SPP3" s="3">
        <v>0.9859529197838126</v>
      </c>
      <c r="SPQ3" s="3">
        <v>0.9931506357358191</v>
      </c>
      <c r="SPR3" s="3">
        <v>0.9936387090407388</v>
      </c>
      <c r="SPS3" s="3">
        <v>0.9935155257418378</v>
      </c>
      <c r="SPT3" s="3">
        <v>0.9934698572922408</v>
      </c>
      <c r="SPU3" s="3">
        <v>0.9936084704379242</v>
      </c>
      <c r="SPV3" s="3">
        <v>0.9935875549138315</v>
      </c>
      <c r="SPW3" s="3">
        <v>10803787806.70906</v>
      </c>
      <c r="SPX3" s="3">
        <v>10803546695.59364</v>
      </c>
      <c r="SPY3" s="3">
        <v>10803650250.4913</v>
      </c>
      <c r="SPZ3" s="3">
        <v>10803499213.0484</v>
      </c>
      <c r="SQA3" s="3">
        <v>10803867501.03122</v>
      </c>
      <c r="SQB3" s="3">
        <v>10803631340.98522</v>
      </c>
      <c r="SQC3" s="3">
        <v>10803384920.89175</v>
      </c>
      <c r="SQD3" s="3">
        <v>10803733822.15699</v>
      </c>
      <c r="SQE3" s="3">
        <v>10803699880.48834</v>
      </c>
      <c r="SQF3" s="3">
        <v>10803522298.15519</v>
      </c>
      <c r="SQG3" s="3">
        <v>10803674349.67256</v>
      </c>
      <c r="SQH3" s="3">
        <v>10803525101.77281</v>
      </c>
      <c r="SQI3" s="3">
        <v>10803678346.31895</v>
      </c>
      <c r="SQJ3" s="3">
        <v>10803522954.32102</v>
      </c>
      <c r="SQK3" s="3">
        <v>10803588034.04069</v>
      </c>
      <c r="SQL3" s="3">
        <v>10803510725.77607</v>
      </c>
      <c r="SQM3" s="3">
        <v>10803576640.61589</v>
      </c>
      <c r="SQN3" s="3">
        <v>10803579444.23351</v>
      </c>
      <c r="SQO3" s="3">
        <v>10803509174.83867</v>
      </c>
      <c r="SQP3" s="3">
        <v>10803780529.23353</v>
      </c>
      <c r="SQQ3" s="3">
        <v>10803310893.45627</v>
      </c>
      <c r="SQR3" s="3">
        <v>10803656752.49813</v>
      </c>
      <c r="SQS3" s="3">
        <v>10803769553.3688</v>
      </c>
      <c r="SQT3" s="3">
        <v>10803469446.98046</v>
      </c>
      <c r="SQU3" s="3">
        <v>10803495812.91639</v>
      </c>
      <c r="SQV3" s="3">
        <v>10803761440.77313</v>
      </c>
      <c r="SQW3" s="3">
        <v>10803703220.96891</v>
      </c>
      <c r="SQX3" s="3">
        <v>10803759531.92709</v>
      </c>
      <c r="SQY3" s="3">
        <v>10803648580.25102</v>
      </c>
      <c r="SQZ3" s="3">
        <v>10803571391.28928</v>
      </c>
      <c r="SRA3" s="3">
        <v>10803645538.02764</v>
      </c>
      <c r="SRB3" s="3">
        <v>10803554450.28067</v>
      </c>
      <c r="SRC3" s="3">
        <v>10803568647.3231</v>
      </c>
      <c r="SRD3" s="3">
        <v>10803502255.27177</v>
      </c>
      <c r="SRE3" s="3">
        <v>10803665461.60818</v>
      </c>
      <c r="SRF3" s="3">
        <v>10803632653.31687</v>
      </c>
      <c r="SRG3" s="3">
        <v>10803821092.21188</v>
      </c>
      <c r="SRH3" s="3">
        <v>10803595848.37917</v>
      </c>
      <c r="SRI3" s="3">
        <v>10803775876.42131</v>
      </c>
      <c r="SRJ3" s="3">
        <v>10803409139.37589</v>
      </c>
      <c r="SRK3" s="3">
        <v>10803809400.52988</v>
      </c>
      <c r="SRL3" s="3">
        <v>10803989905.78354</v>
      </c>
      <c r="SRM3" s="3">
        <v>10803848412.57083</v>
      </c>
      <c r="SRN3" s="3">
        <v>10803755714.23501</v>
      </c>
      <c r="SRO3" s="3">
        <v>10803786196.12021</v>
      </c>
      <c r="SRP3" s="3">
        <v>10803738534.62065</v>
      </c>
      <c r="SRQ3" s="3">
        <v>10803526056.19583</v>
      </c>
      <c r="SRR3" s="3">
        <v>10803662180.77905</v>
      </c>
      <c r="SRS3" s="3">
        <v>10803707993.08401</v>
      </c>
      <c r="SRT3" s="3">
        <v>10803891719.51536</v>
      </c>
      <c r="SRU3" s="3">
        <v>10803715568.81673</v>
      </c>
      <c r="SRV3" s="3">
        <v>10803868932.66575</v>
      </c>
      <c r="SRW3" s="3">
        <v>10803769970.92887</v>
      </c>
      <c r="SRX3" s="3">
        <v>10803619410.69747</v>
      </c>
      <c r="SRY3" s="3">
        <v>10803599785.37412</v>
      </c>
      <c r="SRZ3" s="3">
        <v>10803711870.42753</v>
      </c>
      <c r="SSA3" s="3">
        <v>10803906035.86066</v>
      </c>
      <c r="SSB3" s="3">
        <v>10803761858.3332</v>
      </c>
      <c r="SSC3" s="3">
        <v>10803732211.56814</v>
      </c>
      <c r="SSD3" s="3">
        <v>10803703101.66603</v>
      </c>
      <c r="SSE3" s="3">
        <v>10803721235.70341</v>
      </c>
      <c r="SSF3" s="3">
        <v>10803924408.50379</v>
      </c>
      <c r="SSG3" s="3">
        <v>10803848770.47946</v>
      </c>
      <c r="SSH3" s="3">
        <v>10803683416.69125</v>
      </c>
      <c r="SSI3" s="3">
        <v>10803893031.84701</v>
      </c>
      <c r="SSJ3" s="3">
        <v>10803828071.43021</v>
      </c>
      <c r="SSK3" s="3">
        <v>10803965329.39077</v>
      </c>
      <c r="SSL3" s="3">
        <v>10803955964.11489</v>
      </c>
      <c r="SSM3" s="3">
        <v>10803912716.8218</v>
      </c>
      <c r="SSN3" s="3">
        <v>10803687353.6862</v>
      </c>
      <c r="SSO3" s="3">
        <v>10803824253.73813</v>
      </c>
      <c r="SSP3" s="3">
        <v>10803910211.46137</v>
      </c>
      <c r="SSQ3" s="3">
        <v>10803632056.80249</v>
      </c>
      <c r="SSR3" s="3">
        <v>10803650429.44562</v>
      </c>
      <c r="SSS3" s="3">
        <v>10803792280.56696</v>
      </c>
      <c r="SST3" s="3">
        <v>10803761381.12169</v>
      </c>
      <c r="SSU3" s="3">
        <v>10803824551.99533</v>
      </c>
      <c r="SSV3" s="3">
        <v>10803745752.44474</v>
      </c>
      <c r="SSW3" s="3">
        <v>10803618754.53164</v>
      </c>
      <c r="SSX3" s="3">
        <v>10803647208.26793</v>
      </c>
      <c r="SSY3" s="3">
        <v>0.8338774942071709</v>
      </c>
      <c r="SSZ3" s="3">
        <v>0.829299510965705</v>
      </c>
      <c r="STA3" s="3">
        <v>0.8289420321777735</v>
      </c>
      <c r="STB3" s="3">
        <v>0.8294087031304962</v>
      </c>
      <c r="STC3" s="3">
        <v>0.8290203351665707</v>
      </c>
      <c r="STD3" s="3">
        <v>0.8290962521654553</v>
      </c>
      <c r="STE3" s="3">
        <v>0.82925982639798</v>
      </c>
      <c r="STF3" s="3">
        <v>0.8291842467423112</v>
      </c>
      <c r="STG3" s="3">
        <v>0.8230796474571688</v>
      </c>
      <c r="STH3" s="3">
        <v>0.8292050288487924</v>
      </c>
      <c r="STI3" s="3">
        <v>0.8290546991522855</v>
      </c>
      <c r="STJ3" s="3">
        <v>0.8291650762975226</v>
      </c>
      <c r="STK3" s="3">
        <v>0.82923326092606</v>
      </c>
      <c r="STL3" s="3">
        <v>0.8290248328959793</v>
      </c>
      <c r="STM3" s="3">
        <v>0.8294751405145331</v>
      </c>
      <c r="STN3" s="3">
        <v>0.8291935247097237</v>
      </c>
      <c r="STO3" s="3">
        <v>0.8230749156487174</v>
      </c>
      <c r="STP3" s="3">
        <v>0.8293482149535149</v>
      </c>
      <c r="STQ3" s="3">
        <v>0.8293671468767453</v>
      </c>
      <c r="STR3" s="3">
        <v>0.8294091990635899</v>
      </c>
      <c r="STS3" s="3">
        <v>0.8290580346879126</v>
      </c>
      <c r="STT3" s="3">
        <v>0.8292771336678965</v>
      </c>
      <c r="STU3" s="3">
        <v>0.8294289731183141</v>
      </c>
      <c r="STV3" s="3">
        <v>0.8290307223547726</v>
      </c>
      <c r="STW3" s="3">
        <v>0.8230429644718593</v>
      </c>
      <c r="STX3" s="3">
        <v>0.8293471341702178</v>
      </c>
      <c r="STY3" s="3">
        <v>0.829247027396963</v>
      </c>
      <c r="STZ3" s="3">
        <v>0.829529495990158</v>
      </c>
      <c r="SUA3" s="3">
        <v>0.829013691592223</v>
      </c>
      <c r="SUB3" s="3">
        <v>0.8292780224944357</v>
      </c>
      <c r="SUC3" s="3">
        <v>0.8295191813120633</v>
      </c>
      <c r="SUD3" s="3">
        <v>0.8291327128759183</v>
      </c>
      <c r="SUE3" s="3">
        <v>0.8231226992491101</v>
      </c>
      <c r="SUF3" s="3">
        <v>0.8292703997371066</v>
      </c>
      <c r="SUG3" s="3">
        <v>0.8290140235522833</v>
      </c>
      <c r="SUH3" s="3">
        <v>0.8294358205776696</v>
      </c>
      <c r="SUI3" s="3">
        <v>0.8293085360034992</v>
      </c>
      <c r="SUJ3" s="3">
        <v>0.8291371745182448</v>
      </c>
      <c r="SUK3" s="3">
        <v>0.829604346573965</v>
      </c>
      <c r="SUL3" s="3">
        <v>0.8291534215671797</v>
      </c>
      <c r="SUM3" s="3">
        <v>0.8332274782993728</v>
      </c>
      <c r="SUN3" s="3">
        <v>0.8292144283389622</v>
      </c>
      <c r="SUO3" s="3">
        <v>0.8291294190892136</v>
      </c>
      <c r="SUP3" s="3">
        <v>0.8292178775635176</v>
      </c>
      <c r="SUQ3" s="3">
        <v>0.8289322605763348</v>
      </c>
      <c r="SUR3" s="3">
        <v>0.8291117358071456</v>
      </c>
      <c r="SUS3" s="3">
        <v>0.8295224114008936</v>
      </c>
      <c r="SUT3" s="3">
        <v>0.8292068722549943</v>
      </c>
      <c r="SUU3" s="3">
        <v>0.8230839981335079</v>
      </c>
      <c r="SUV3" s="3">
        <v>0.8293839063654961</v>
      </c>
      <c r="SUW3" s="3">
        <v>0.8292021411561058</v>
      </c>
      <c r="SUX3" s="3">
        <v>0.8293244088913494</v>
      </c>
      <c r="SUY3" s="3">
        <v>0.8302606415522019</v>
      </c>
      <c r="SUZ3" s="3">
        <v>0.8292532457857422</v>
      </c>
      <c r="SVA3" s="3">
        <v>0.8294515636396858</v>
      </c>
      <c r="SVB3" s="3">
        <v>0.8291779074988556</v>
      </c>
      <c r="SVC3" s="3">
        <v>0.8230586693300541</v>
      </c>
      <c r="SVD3" s="3">
        <v>0.8293878862103766</v>
      </c>
      <c r="SVE3" s="3">
        <v>0.8286802572433699</v>
      </c>
      <c r="SVF3" s="3">
        <v>0.8293191610160243</v>
      </c>
      <c r="SVG3" s="3">
        <v>0.8290969703629141</v>
      </c>
      <c r="SVH3" s="3">
        <v>0.8291536764632724</v>
      </c>
      <c r="SVI3" s="3">
        <v>0.8295737132791264</v>
      </c>
      <c r="SVJ3" s="3">
        <v>0.829283827721219</v>
      </c>
      <c r="SVK3" s="3">
        <v>0.8230562384310548</v>
      </c>
      <c r="SVL3" s="3">
        <v>0.829299414658772</v>
      </c>
      <c r="SVM3" s="3">
        <v>0.8291320819888619</v>
      </c>
      <c r="SVN3" s="3">
        <v>0.8295514929495227</v>
      </c>
      <c r="SVO3" s="3">
        <v>0.8293324752775374</v>
      </c>
      <c r="SVP3" s="3">
        <v>0.8291458217718544</v>
      </c>
      <c r="SVQ3" s="3">
        <v>0.8296500671841757</v>
      </c>
      <c r="SVR3" s="3">
        <v>0.829250121436683</v>
      </c>
      <c r="SVS3" s="3">
        <v>0.8231049454917868</v>
      </c>
      <c r="SVT3" s="3">
        <v>0.8293435163783546</v>
      </c>
      <c r="SVU3" s="3">
        <v>0.8292571772649272</v>
      </c>
      <c r="SVV3" s="3">
        <v>0.8296361344142736</v>
      </c>
      <c r="SVW3" s="3">
        <v>0.8291514754545281</v>
      </c>
      <c r="SVX3" s="3">
        <v>0.8290932930228285</v>
      </c>
      <c r="SVY3" s="3">
        <v>0.829483525973332</v>
      </c>
      <c r="SVZ3" s="3">
        <v>0.8294747205390638</v>
      </c>
      <c r="TLK3" s="3">
        <v>4.38</v>
      </c>
      <c r="TLL3" s="3">
        <v>4.38</v>
      </c>
      <c r="TLM3" s="3">
        <v>4.38</v>
      </c>
      <c r="TLN3" s="3">
        <v>4.38</v>
      </c>
      <c r="TLO3" s="3">
        <v>4.38</v>
      </c>
      <c r="TLP3" s="3">
        <v>4.38</v>
      </c>
      <c r="TLQ3" s="3">
        <v>4.38</v>
      </c>
      <c r="TLR3" s="3">
        <v>4.38</v>
      </c>
      <c r="TLS3" s="3">
        <v>4.38</v>
      </c>
      <c r="TLT3" s="3">
        <v>4.38</v>
      </c>
      <c r="TLU3" s="3">
        <v>4.38</v>
      </c>
      <c r="TLV3" s="3">
        <v>4.38</v>
      </c>
      <c r="TLW3" s="3">
        <v>4.38</v>
      </c>
      <c r="TLX3" s="3">
        <v>4.38</v>
      </c>
      <c r="TLY3" s="3">
        <v>4.38</v>
      </c>
      <c r="TLZ3" s="3">
        <v>4.38</v>
      </c>
      <c r="TMA3" s="3">
        <v>4.38</v>
      </c>
      <c r="TMB3" s="3">
        <v>4.38</v>
      </c>
      <c r="TMC3" s="3">
        <v>4.38</v>
      </c>
      <c r="TMD3" s="3">
        <v>4.38</v>
      </c>
      <c r="TME3" s="3">
        <v>4.38</v>
      </c>
      <c r="TMF3" s="3">
        <v>4.38</v>
      </c>
      <c r="TMG3" s="3">
        <v>4.38</v>
      </c>
      <c r="TMH3" s="3">
        <v>4.38</v>
      </c>
      <c r="TMI3" s="3">
        <v>4.38</v>
      </c>
      <c r="TMJ3" s="3">
        <v>4.38</v>
      </c>
      <c r="TMK3" s="3">
        <v>4.38</v>
      </c>
      <c r="TML3" s="3">
        <v>4.38</v>
      </c>
      <c r="TMM3" s="3">
        <v>4.38</v>
      </c>
      <c r="TMN3" s="3">
        <v>4.38</v>
      </c>
      <c r="TMO3" s="3">
        <v>4.38</v>
      </c>
      <c r="TMP3" s="3">
        <v>4.38</v>
      </c>
      <c r="TMQ3" s="3">
        <v>4.38</v>
      </c>
      <c r="TMR3" s="3">
        <v>4.38</v>
      </c>
      <c r="TMS3" s="3">
        <v>4.38</v>
      </c>
      <c r="TMT3" s="3">
        <v>4.38</v>
      </c>
      <c r="TMU3" s="3">
        <v>4.38</v>
      </c>
      <c r="TMV3" s="3">
        <v>4.38</v>
      </c>
      <c r="TMW3" s="3">
        <v>4.38</v>
      </c>
      <c r="TMX3" s="3">
        <v>4.38</v>
      </c>
      <c r="TMY3" s="3">
        <v>4.38</v>
      </c>
      <c r="TMZ3" s="3">
        <v>4.38</v>
      </c>
      <c r="TNA3" s="3">
        <v>4.38</v>
      </c>
      <c r="TNB3" s="3">
        <v>4.38</v>
      </c>
      <c r="TNC3" s="3">
        <v>4.38</v>
      </c>
      <c r="TND3" s="3">
        <v>4.38</v>
      </c>
      <c r="TNE3" s="3">
        <v>4.38</v>
      </c>
      <c r="TNF3" s="3">
        <v>4.38</v>
      </c>
      <c r="TNG3" s="3">
        <v>4.38</v>
      </c>
      <c r="TNH3" s="3">
        <v>4.38</v>
      </c>
      <c r="TNI3" s="3">
        <v>4.38</v>
      </c>
      <c r="TNJ3" s="3">
        <v>4.38</v>
      </c>
      <c r="TNK3" s="3">
        <v>4.38</v>
      </c>
      <c r="TNL3" s="3">
        <v>4.38</v>
      </c>
      <c r="TNM3" s="3">
        <v>4.38</v>
      </c>
      <c r="TNN3" s="3">
        <v>4.38</v>
      </c>
      <c r="TNO3" s="3">
        <v>4.38</v>
      </c>
      <c r="TNP3" s="3">
        <v>4.38</v>
      </c>
      <c r="TNQ3" s="3">
        <v>4.38</v>
      </c>
      <c r="TNR3" s="3">
        <v>4.38</v>
      </c>
      <c r="TNS3" s="3">
        <v>4.38</v>
      </c>
      <c r="TNT3" s="3">
        <v>4.38</v>
      </c>
      <c r="TNU3" s="3">
        <v>4.38</v>
      </c>
      <c r="TNV3" s="3">
        <v>4.38</v>
      </c>
      <c r="TNW3" s="3">
        <v>4.38</v>
      </c>
      <c r="TNX3" s="3">
        <v>4.38</v>
      </c>
      <c r="TNY3" s="3">
        <v>4.38</v>
      </c>
      <c r="TNZ3" s="3">
        <v>4.38</v>
      </c>
      <c r="TOA3" s="3">
        <v>4.38</v>
      </c>
      <c r="TOB3" s="3">
        <v>4.38</v>
      </c>
      <c r="TOC3" s="3">
        <v>4.38</v>
      </c>
      <c r="TOD3" s="3">
        <v>4.38</v>
      </c>
      <c r="TOE3" s="3">
        <v>4.38</v>
      </c>
      <c r="TOF3" s="3">
        <v>4.38</v>
      </c>
      <c r="TOG3" s="3">
        <v>4.38</v>
      </c>
      <c r="TOH3" s="3">
        <v>4.38</v>
      </c>
      <c r="TOI3" s="3">
        <v>4.38</v>
      </c>
      <c r="TOJ3" s="3">
        <v>4.38</v>
      </c>
      <c r="TOK3" s="3">
        <v>4.38</v>
      </c>
      <c r="TOL3" s="3">
        <v>4.38</v>
      </c>
    </row>
    <row r="4">
      <c r="A4" s="2">
        <v>403</v>
      </c>
      <c r="B4" s="3" t="inlineStr">
        <is>
          <t>03/16/2023 17:09:59.157</t>
        </is>
      </c>
      <c r="C4" s="3">
        <v>1.800406581892085</v>
      </c>
      <c r="D4" s="3">
        <v>1.800375195558158</v>
      </c>
      <c r="E4" s="3">
        <v>1.800372653001302</v>
      </c>
      <c r="F4" s="3">
        <v>1.800355093187016</v>
      </c>
      <c r="G4" s="3">
        <v>1.800415876706612</v>
      </c>
      <c r="H4" s="3">
        <v>1.800382670851806</v>
      </c>
      <c r="I4" s="3">
        <v>1.800342692808526</v>
      </c>
      <c r="J4" s="3">
        <v>1.800393661388462</v>
      </c>
      <c r="K4" s="3">
        <v>1.800397731674132</v>
      </c>
      <c r="L4" s="3">
        <v>1.800359790056408</v>
      </c>
      <c r="M4" s="3">
        <v>1.800377803842885</v>
      </c>
      <c r="N4" s="3">
        <v>1.800359377477806</v>
      </c>
      <c r="O4" s="3">
        <v>1.800371303263923</v>
      </c>
      <c r="P4" s="3">
        <v>1.800353041761664</v>
      </c>
      <c r="Q4" s="3">
        <v>1.800378934191702</v>
      </c>
      <c r="R4" s="3">
        <v>1.800382740579083</v>
      </c>
      <c r="S4" s="3">
        <v>1.800367574512451</v>
      </c>
      <c r="T4" s="3">
        <v>1.800356337944797</v>
      </c>
      <c r="U4" s="3">
        <v>1.800368679287243</v>
      </c>
      <c r="V4" s="3">
        <v>1.800408975218055</v>
      </c>
      <c r="W4" s="3">
        <v>1.800325117887582</v>
      </c>
      <c r="X4" s="3">
        <v>1.800380210727383</v>
      </c>
      <c r="Y4" s="3">
        <v>1.800401651350335</v>
      </c>
      <c r="Z4" s="3">
        <v>1.800354667616922</v>
      </c>
      <c r="AA4" s="3">
        <v>1.80036389068686</v>
      </c>
      <c r="AB4" s="3">
        <v>1.800401297766735</v>
      </c>
      <c r="AC4" s="3">
        <v>1.80039777825496</v>
      </c>
      <c r="AD4" s="3">
        <v>1.800402624296227</v>
      </c>
      <c r="AE4" s="3">
        <v>1.800387280232574</v>
      </c>
      <c r="AF4" s="3">
        <v>1.800373751198678</v>
      </c>
      <c r="AG4" s="3">
        <v>1.800372223444903</v>
      </c>
      <c r="AH4" s="3">
        <v>1.800372792745114</v>
      </c>
      <c r="AI4" s="3">
        <v>1.800376269452765</v>
      </c>
      <c r="AJ4" s="3">
        <v>1.800359067141023</v>
      </c>
      <c r="AK4" s="3">
        <v>1.800382544106942</v>
      </c>
      <c r="AL4" s="3">
        <v>1.800379101634851</v>
      </c>
      <c r="AM4" s="3">
        <v>1.800413005038411</v>
      </c>
      <c r="AN4" s="3">
        <v>1.800369051020745</v>
      </c>
      <c r="AO4" s="3">
        <v>1.800396819403752</v>
      </c>
      <c r="AP4" s="3">
        <v>1.80033626667769</v>
      </c>
      <c r="AQ4" s="3">
        <v>1.800407099982565</v>
      </c>
      <c r="AR4" s="3">
        <v>1.800424807055748</v>
      </c>
      <c r="AS4" s="3">
        <v>1.800406867460258</v>
      </c>
      <c r="AT4" s="3">
        <v>1.800394475102542</v>
      </c>
      <c r="AU4" s="3">
        <v>1.800401566526718</v>
      </c>
      <c r="AV4" s="3">
        <v>1.800393454489719</v>
      </c>
      <c r="AW4" s="3">
        <v>1.800368622183282</v>
      </c>
      <c r="AX4" s="3">
        <v>1.800387321396777</v>
      </c>
      <c r="AY4" s="3">
        <v>1.800393112015825</v>
      </c>
      <c r="AZ4" s="3">
        <v>1.800423709456373</v>
      </c>
      <c r="BA4" s="3">
        <v>1.800397187878826</v>
      </c>
      <c r="BB4" s="3">
        <v>1.800407294124756</v>
      </c>
      <c r="BC4" s="3">
        <v>1.800415800805424</v>
      </c>
      <c r="BD4" s="3">
        <v>1.800384387710995</v>
      </c>
      <c r="BE4" s="3">
        <v>1.800374019259797</v>
      </c>
      <c r="BF4" s="3">
        <v>1.800399535506561</v>
      </c>
      <c r="BG4" s="3">
        <v>1.800428529056395</v>
      </c>
      <c r="BH4" s="3">
        <v>1.800401218905958</v>
      </c>
      <c r="BI4" s="3">
        <v>1.800406778656126</v>
      </c>
      <c r="BJ4" s="3">
        <v>1.800394697242693</v>
      </c>
      <c r="BK4" s="3">
        <v>1.80040000977208</v>
      </c>
      <c r="BL4" s="3">
        <v>1.800437194643203</v>
      </c>
      <c r="BM4" s="3">
        <v>1.800416452930409</v>
      </c>
      <c r="BN4" s="3">
        <v>1.800388069696841</v>
      </c>
      <c r="BO4" s="3">
        <v>1.800423306110373</v>
      </c>
      <c r="BP4" s="3">
        <v>1.800422504160891</v>
      </c>
      <c r="BQ4" s="3">
        <v>1.8004191297693</v>
      </c>
      <c r="BR4" s="3">
        <v>1.800419475917276</v>
      </c>
      <c r="BS4" s="3">
        <v>1.80042798062904</v>
      </c>
      <c r="BT4" s="3">
        <v>1.800375741048987</v>
      </c>
      <c r="BU4" s="3">
        <v>1.800409674048646</v>
      </c>
      <c r="BV4" s="3">
        <v>1.800419455686182</v>
      </c>
      <c r="BW4" s="3">
        <v>1.800389758527873</v>
      </c>
      <c r="BX4" s="3">
        <v>1.800380141539526</v>
      </c>
      <c r="BY4" s="3">
        <v>1.800413380571531</v>
      </c>
      <c r="BZ4" s="3">
        <v>1.800405353044619</v>
      </c>
      <c r="CA4" s="3">
        <v>1.800428138960676</v>
      </c>
      <c r="CB4" s="3">
        <v>1.800392834401799</v>
      </c>
      <c r="CC4" s="3">
        <v>1.80038774992245</v>
      </c>
      <c r="CD4" s="3">
        <v>1.800394392625823</v>
      </c>
      <c r="CE4" s="3">
        <v>51.84016619730412</v>
      </c>
      <c r="CF4" s="3">
        <v>50.06581266853806</v>
      </c>
      <c r="CG4" s="3">
        <v>50.12719274218277</v>
      </c>
      <c r="CH4" s="3">
        <v>50.0826593705397</v>
      </c>
      <c r="CI4" s="3">
        <v>50.04186529048614</v>
      </c>
      <c r="CJ4" s="3">
        <v>50.05326217389455</v>
      </c>
      <c r="CK4" s="3">
        <v>50.06955196012756</v>
      </c>
      <c r="CL4" s="3">
        <v>50.0857025174184</v>
      </c>
      <c r="CM4" s="3">
        <v>50.06821934025258</v>
      </c>
      <c r="CN4" s="3">
        <v>50.05630532077325</v>
      </c>
      <c r="CO4" s="3">
        <v>50.04130837471748</v>
      </c>
      <c r="CP4" s="3">
        <v>50.04459019978272</v>
      </c>
      <c r="CQ4" s="3">
        <v>50.04023432287794</v>
      </c>
      <c r="CR4" s="3">
        <v>50.07508133811629</v>
      </c>
      <c r="CS4" s="3">
        <v>50.05081572248228</v>
      </c>
      <c r="CT4" s="3">
        <v>50.06233194498399</v>
      </c>
      <c r="CU4" s="3">
        <v>50.09602534898728</v>
      </c>
      <c r="CV4" s="3">
        <v>50.06539498171157</v>
      </c>
      <c r="CW4" s="3">
        <v>50.08482736406766</v>
      </c>
      <c r="CX4" s="3">
        <v>50.04496810691147</v>
      </c>
      <c r="CY4" s="3">
        <v>50.1516572563056</v>
      </c>
      <c r="CZ4" s="3">
        <v>50.0645596080586</v>
      </c>
      <c r="DA4" s="3">
        <v>50.05252624948599</v>
      </c>
      <c r="DB4" s="3">
        <v>50.06704583916865</v>
      </c>
      <c r="DC4" s="3">
        <v>50.08800973988851</v>
      </c>
      <c r="DD4" s="3">
        <v>50.08299749797067</v>
      </c>
      <c r="DE4" s="3">
        <v>50.29611722872348</v>
      </c>
      <c r="DF4" s="3">
        <v>50.07977534245205</v>
      </c>
      <c r="DG4" s="3">
        <v>50.05328206374345</v>
      </c>
      <c r="DH4" s="3">
        <v>50.0490853056297</v>
      </c>
      <c r="DI4" s="3">
        <v>50.06748341584399</v>
      </c>
      <c r="DJ4" s="3">
        <v>50.05905011991874</v>
      </c>
      <c r="DK4" s="3">
        <v>50.090754539034</v>
      </c>
      <c r="DL4" s="3">
        <v>50.0310651025441</v>
      </c>
      <c r="DM4" s="3">
        <v>50.08544394938295</v>
      </c>
      <c r="DN4" s="3">
        <v>50.04182551078836</v>
      </c>
      <c r="DO4" s="3">
        <v>50.04427196220065</v>
      </c>
      <c r="DP4" s="3">
        <v>50.0478521349991</v>
      </c>
      <c r="DQ4" s="3">
        <v>50.04548524298234</v>
      </c>
      <c r="DR4" s="3">
        <v>50.03860335526976</v>
      </c>
      <c r="DS4" s="3">
        <v>50.07884051955467</v>
      </c>
      <c r="DT4" s="3">
        <v>50.07144149577119</v>
      </c>
      <c r="DU4" s="3">
        <v>50.06101921495789</v>
      </c>
      <c r="DV4" s="3">
        <v>50.03406846972504</v>
      </c>
      <c r="DW4" s="3">
        <v>50.05071627323787</v>
      </c>
      <c r="DX4" s="3">
        <v>50.0905556405452</v>
      </c>
      <c r="DY4" s="3">
        <v>50.03323309607206</v>
      </c>
      <c r="DZ4" s="3">
        <v>50.04667863391516</v>
      </c>
      <c r="EA4" s="3">
        <v>50.08106818262927</v>
      </c>
      <c r="EB4" s="3">
        <v>50.0697110789186</v>
      </c>
      <c r="EC4" s="3">
        <v>50.05914956916314</v>
      </c>
      <c r="ED4" s="3">
        <v>50.0329944178855</v>
      </c>
      <c r="EE4" s="3">
        <v>50.41215460709138</v>
      </c>
      <c r="EF4" s="3">
        <v>50.93832066937184</v>
      </c>
      <c r="EG4" s="3">
        <v>50.05974626462955</v>
      </c>
      <c r="EH4" s="3">
        <v>50.04005531423802</v>
      </c>
      <c r="EI4" s="3">
        <v>50.09256451528211</v>
      </c>
      <c r="EJ4" s="3">
        <v>50.05318261449903</v>
      </c>
      <c r="EK4" s="3">
        <v>50.32131766725488</v>
      </c>
      <c r="EL4" s="3">
        <v>50.22763647902848</v>
      </c>
      <c r="EM4" s="3">
        <v>50.07022821498949</v>
      </c>
      <c r="EN4" s="3">
        <v>50.05733959291503</v>
      </c>
      <c r="EO4" s="3">
        <v>50.05739926246167</v>
      </c>
      <c r="EP4" s="3">
        <v>50.074464752801</v>
      </c>
      <c r="EQ4" s="3">
        <v>50.08452901633444</v>
      </c>
      <c r="ER4" s="3">
        <v>50.07249565776184</v>
      </c>
      <c r="ES4" s="3">
        <v>50.0556489557602</v>
      </c>
      <c r="ET4" s="3">
        <v>50.07124259728239</v>
      </c>
      <c r="EU4" s="3">
        <v>50.06613090612014</v>
      </c>
      <c r="EV4" s="3">
        <v>50.0434166986988</v>
      </c>
      <c r="EW4" s="3">
        <v>50.06155624087766</v>
      </c>
      <c r="EX4" s="3">
        <v>50.05113396006436</v>
      </c>
      <c r="EY4" s="3">
        <v>50.07054645257158</v>
      </c>
      <c r="EZ4" s="3">
        <v>50.04097024728652</v>
      </c>
      <c r="FA4" s="3">
        <v>50.06617068581789</v>
      </c>
      <c r="FB4" s="3">
        <v>50.04932398381626</v>
      </c>
      <c r="FC4" s="3">
        <v>50.06503696443172</v>
      </c>
      <c r="FD4" s="3">
        <v>50.07215753033088</v>
      </c>
      <c r="FE4" s="3">
        <v>50.07728911134201</v>
      </c>
      <c r="FF4" s="3">
        <v>50.07352992990363</v>
      </c>
      <c r="II4" s="3">
        <v>0.5052861220172882</v>
      </c>
      <c r="IJ4" s="3">
        <v>0.499130534793656</v>
      </c>
      <c r="IK4" s="3">
        <v>0.4996770631730684</v>
      </c>
      <c r="IL4" s="3">
        <v>0.4994046065674018</v>
      </c>
      <c r="IM4" s="3">
        <v>0.4990208529944676</v>
      </c>
      <c r="IN4" s="3">
        <v>0.4991013812672667</v>
      </c>
      <c r="IO4" s="3">
        <v>0.4992520945581126</v>
      </c>
      <c r="IP4" s="3">
        <v>0.4994102323161296</v>
      </c>
      <c r="IQ4" s="3">
        <v>0.4992568245669</v>
      </c>
      <c r="IR4" s="3">
        <v>0.4991391437133771</v>
      </c>
      <c r="IS4" s="3">
        <v>0.4990083531108118</v>
      </c>
      <c r="IT4" s="3">
        <v>0.4990441688535544</v>
      </c>
      <c r="IU4" s="3">
        <v>0.4990026315702428</v>
      </c>
      <c r="IV4" s="3">
        <v>0.4993198006016761</v>
      </c>
      <c r="IW4" s="3">
        <v>0.4990831379979598</v>
      </c>
      <c r="IX4" s="3">
        <v>0.4992018585032235</v>
      </c>
      <c r="IY4" s="3">
        <v>0.4995191444759696</v>
      </c>
      <c r="IZ4" s="3">
        <v>0.4992121955072866</v>
      </c>
      <c r="JA4" s="3">
        <v>0.4994106333362452</v>
      </c>
      <c r="JB4" s="3">
        <v>0.4990545189117315</v>
      </c>
      <c r="JC4" s="3">
        <v>0.4999121857071644</v>
      </c>
      <c r="JD4" s="3">
        <v>0.4991972172997693</v>
      </c>
      <c r="JE4" s="3">
        <v>0.4991379000449013</v>
      </c>
      <c r="JF4" s="3">
        <v>0.4992140340486968</v>
      </c>
      <c r="JG4" s="3">
        <v>0.4994466671300942</v>
      </c>
      <c r="JH4" s="3">
        <v>0.4994040660722384</v>
      </c>
      <c r="JI4" s="3">
        <v>0.5010249166731007</v>
      </c>
      <c r="JJ4" s="3">
        <v>0.4993620118718582</v>
      </c>
      <c r="JK4" s="3">
        <v>0.4991159597385523</v>
      </c>
      <c r="JL4" s="3">
        <v>0.4990764029130149</v>
      </c>
      <c r="JM4" s="3">
        <v>0.4992212345352422</v>
      </c>
      <c r="JN4" s="3">
        <v>0.4991672029154529</v>
      </c>
      <c r="JO4" s="3">
        <v>0.4994723784996684</v>
      </c>
      <c r="JP4" s="3">
        <v>0.498918300496378</v>
      </c>
      <c r="JQ4" s="3">
        <v>0.4994079907202291</v>
      </c>
      <c r="JR4" s="3">
        <v>0.4990209188433811</v>
      </c>
      <c r="JS4" s="3">
        <v>0.4990453869612667</v>
      </c>
      <c r="JT4" s="3">
        <v>0.4990732974576352</v>
      </c>
      <c r="JU4" s="3">
        <v>0.4990588766413997</v>
      </c>
      <c r="JV4" s="3">
        <v>0.4989846800004152</v>
      </c>
      <c r="JW4" s="3">
        <v>0.4936897777565891</v>
      </c>
      <c r="JX4" s="3">
        <v>0.4993205401597906</v>
      </c>
      <c r="JY4" s="3">
        <v>0.4992156287309069</v>
      </c>
      <c r="JZ4" s="3">
        <v>0.4989256277693701</v>
      </c>
      <c r="KA4" s="3">
        <v>0.4990962784127048</v>
      </c>
      <c r="KB4" s="3">
        <v>0.4994921981596974</v>
      </c>
      <c r="KC4" s="3">
        <v>0.4989206051135325</v>
      </c>
      <c r="KD4" s="3">
        <v>0.4990822445999769</v>
      </c>
      <c r="KE4" s="3">
        <v>0.4993918737853066</v>
      </c>
      <c r="KF4" s="3">
        <v>0.4992769550421659</v>
      </c>
      <c r="KG4" s="3">
        <v>0.4991767139003869</v>
      </c>
      <c r="KH4" s="3">
        <v>0.4989953188239618</v>
      </c>
      <c r="KI4" s="3">
        <v>0.501307980290828</v>
      </c>
      <c r="KJ4" s="3">
        <v>0.4995820430397369</v>
      </c>
      <c r="KK4" s="3">
        <v>0.499221588137797</v>
      </c>
      <c r="KL4" s="3">
        <v>0.4990165494601138</v>
      </c>
      <c r="KM4" s="3">
        <v>0.4995008519256102</v>
      </c>
      <c r="KN4" s="3">
        <v>0.4991295846341977</v>
      </c>
      <c r="KO4" s="3">
        <v>0.5013583353136448</v>
      </c>
      <c r="KP4" s="3">
        <v>0.5005865365853895</v>
      </c>
      <c r="KQ4" s="3">
        <v>0.4993008298158763</v>
      </c>
      <c r="KR4" s="3">
        <v>0.4991824724791982</v>
      </c>
      <c r="KS4" s="3">
        <v>0.4991943772320954</v>
      </c>
      <c r="KT4" s="3">
        <v>0.49932764799503</v>
      </c>
      <c r="KU4" s="3">
        <v>0.4994242240031153</v>
      </c>
      <c r="KV4" s="3">
        <v>0.4992942781920178</v>
      </c>
      <c r="KW4" s="3">
        <v>0.4991769331566209</v>
      </c>
      <c r="KX4" s="3">
        <v>0.4993047815736032</v>
      </c>
      <c r="KY4" s="3">
        <v>0.499255377469522</v>
      </c>
      <c r="KZ4" s="3">
        <v>0.4990018713964628</v>
      </c>
      <c r="LA4" s="3">
        <v>0.4992055948857658</v>
      </c>
      <c r="LB4" s="3">
        <v>0.4991162593000573</v>
      </c>
      <c r="LC4" s="3">
        <v>0.4992955745447725</v>
      </c>
      <c r="LD4" s="3">
        <v>0.4990423830456745</v>
      </c>
      <c r="LE4" s="3">
        <v>0.4992571884028231</v>
      </c>
      <c r="LF4" s="3">
        <v>0.499087192740973</v>
      </c>
      <c r="LG4" s="3">
        <v>0.4992636170001539</v>
      </c>
      <c r="LH4" s="3">
        <v>0.4993030073424176</v>
      </c>
      <c r="LI4" s="3">
        <v>0.4993773030959657</v>
      </c>
      <c r="LJ4" s="3">
        <v>0.4993055970355895</v>
      </c>
      <c r="CQM4" s="3">
        <v>3.733776743414838E-06</v>
      </c>
      <c r="CQN4" s="3">
        <v>8.315498379069812E-07</v>
      </c>
      <c r="CQO4" s="3">
        <v>1.112260413222198E-06</v>
      </c>
      <c r="CQP4" s="3">
        <v>1.363275662678385E-06</v>
      </c>
      <c r="CQQ4" s="3">
        <v>6.169243059159521E-07</v>
      </c>
      <c r="CQR4" s="3">
        <v>7.821344087240813E-07</v>
      </c>
      <c r="CQS4" s="3">
        <v>9.996986996247041E-07</v>
      </c>
      <c r="CQT4" s="3">
        <v>1.266792592276098E-06</v>
      </c>
      <c r="CQU4" s="3">
        <v>1.197992656723623E-06</v>
      </c>
      <c r="CQV4" s="3">
        <v>7.766478322957567E-07</v>
      </c>
      <c r="CQW4" s="3">
        <v>5.838790091205262E-07</v>
      </c>
      <c r="CQX4" s="3">
        <v>6.086763234973975E-07</v>
      </c>
      <c r="CQY4" s="3">
        <v>5.949036897885066E-07</v>
      </c>
      <c r="CQZ4" s="3">
        <v>1.03001261214641E-06</v>
      </c>
      <c r="CRA4" s="3">
        <v>6.885085141899237E-07</v>
      </c>
      <c r="CRB4" s="3">
        <v>8.124446537571159E-07</v>
      </c>
      <c r="CRC4" s="3">
        <v>1.613826316514275E-06</v>
      </c>
      <c r="CRD4" s="3">
        <v>9.969402499200871E-07</v>
      </c>
      <c r="CRE4" s="3">
        <v>1.253063395754434E-06</v>
      </c>
      <c r="CRF4" s="3">
        <v>6.609964700254681E-07</v>
      </c>
      <c r="CRG4" s="3">
        <v>1.448153938785718E-06</v>
      </c>
      <c r="CRH4" s="3">
        <v>1.04923795582229E-06</v>
      </c>
      <c r="CRI4" s="3">
        <v>7.84949098447126E-07</v>
      </c>
      <c r="CRJ4" s="3">
        <v>1.021697078613901E-06</v>
      </c>
      <c r="CRK4" s="3">
        <v>1.489922941984105E-06</v>
      </c>
      <c r="CRL4" s="3">
        <v>1.120877997670816E-06</v>
      </c>
      <c r="CRM4" s="3">
        <v>2.283526106452105E-06</v>
      </c>
      <c r="CRN4" s="3">
        <v>1.06302208791082E-06</v>
      </c>
      <c r="CRO4" s="3">
        <v>6.224190728724754E-07</v>
      </c>
      <c r="CRP4" s="3">
        <v>7.050496096452902E-07</v>
      </c>
      <c r="CRQ4" s="3">
        <v>9.308145766278711E-07</v>
      </c>
      <c r="CRR4" s="3">
        <v>9.666730381711504E-07</v>
      </c>
      <c r="CRS4" s="3">
        <v>1.525709601683517E-06</v>
      </c>
      <c r="CRT4" s="3">
        <v>4.516956369145759E-07</v>
      </c>
      <c r="CRU4" s="3">
        <v>1.354926574160579E-06</v>
      </c>
      <c r="CRV4" s="3">
        <v>6.114291088723975E-07</v>
      </c>
      <c r="CRW4" s="3">
        <v>6.251883517616367E-07</v>
      </c>
      <c r="CRX4" s="3">
        <v>8.014599637064777E-07</v>
      </c>
      <c r="CRY4" s="3">
        <v>7.408706924999886E-07</v>
      </c>
      <c r="CRZ4" s="3">
        <v>5.260575545028058E-07</v>
      </c>
      <c r="CSA4" s="3">
        <v>1.421252193700719E-06</v>
      </c>
      <c r="CSB4" s="3">
        <v>9.033575630356573E-07</v>
      </c>
      <c r="CSC4" s="3">
        <v>9.391688855518495E-07</v>
      </c>
      <c r="CSD4" s="3">
        <v>5.315340902542186E-07</v>
      </c>
      <c r="CSE4" s="3">
        <v>7.243223612477138E-07</v>
      </c>
      <c r="CSF4" s="3">
        <v>1.109895199040907E-06</v>
      </c>
      <c r="CSG4" s="3">
        <v>4.957416808638363E-07</v>
      </c>
      <c r="CSH4" s="3">
        <v>6.444930858616494E-07</v>
      </c>
      <c r="CSI4" s="3">
        <v>1.401812148728149E-06</v>
      </c>
      <c r="CSJ4" s="3">
        <v>1.035502255414794E-06</v>
      </c>
      <c r="CSK4" s="3">
        <v>9.253654790171752E-07</v>
      </c>
      <c r="CSL4" s="3">
        <v>4.434723835850355E-07</v>
      </c>
      <c r="CSM4" s="3">
        <v>1.787923874386983E-06</v>
      </c>
      <c r="CSN4" s="3">
        <v>2.546222222097018E-06</v>
      </c>
      <c r="CSO4" s="3">
        <v>7.987510948226483E-07</v>
      </c>
      <c r="CSP4" s="3">
        <v>5.866503999803083E-07</v>
      </c>
      <c r="CSQ4" s="3">
        <v>1.746014439759734E-06</v>
      </c>
      <c r="CSR4" s="3">
        <v>7.739094128456421E-07</v>
      </c>
      <c r="CSS4" s="3">
        <v>1.637246435138723E-06</v>
      </c>
      <c r="CST4" s="3">
        <v>1.7946831498735E-06</v>
      </c>
      <c r="CSU4" s="3">
        <v>1.079620865574682E-06</v>
      </c>
      <c r="CSV4" s="3">
        <v>8.455191625226886E-07</v>
      </c>
      <c r="CSW4" s="3">
        <v>7.656754419682464E-07</v>
      </c>
      <c r="CSX4" s="3">
        <v>8.923180414174211E-07</v>
      </c>
      <c r="CSY4" s="3">
        <v>1.520204287475665E-06</v>
      </c>
      <c r="CSZ4" s="3">
        <v>1.032727350037868E-06</v>
      </c>
      <c r="CTA4" s="3">
        <v>7.629200958915095E-07</v>
      </c>
      <c r="CTB4" s="3">
        <v>1.107136576483746E-06</v>
      </c>
      <c r="CTC4" s="3">
        <v>9.749396231458466E-07</v>
      </c>
      <c r="CTD4" s="3">
        <v>6.940074003220855E-07</v>
      </c>
      <c r="CTE4" s="3">
        <v>9.336303269238785E-07</v>
      </c>
      <c r="CTF4" s="3">
        <v>7.849291380158006E-07</v>
      </c>
      <c r="CTG4" s="3">
        <v>1.068592371471086E-06</v>
      </c>
      <c r="CTH4" s="3">
        <v>4.682393509887498E-07</v>
      </c>
      <c r="CTI4" s="3">
        <v>9.336388379545449E-07</v>
      </c>
      <c r="CTJ4" s="3">
        <v>5.921310922495294E-07</v>
      </c>
      <c r="CTK4" s="3">
        <v>9.694685864002827E-07</v>
      </c>
      <c r="CTL4" s="3">
        <v>1.018999139816007E-06</v>
      </c>
      <c r="CTM4" s="3">
        <v>1.098920632443091E-06</v>
      </c>
      <c r="CTN4" s="3">
        <v>9.941897211804291E-07</v>
      </c>
      <c r="DMA4" s="3">
        <v>2.721592132366548E-06</v>
      </c>
      <c r="DMB4" s="3">
        <v>3.808057701408461E-06</v>
      </c>
      <c r="DMC4" s="3">
        <v>2.626476322311825E-06</v>
      </c>
      <c r="DMD4" s="3">
        <v>2.134421492072219E-06</v>
      </c>
      <c r="DME4" s="3">
        <v>1.988479236032667E-06</v>
      </c>
      <c r="DMF4" s="3">
        <v>2.059987808893003E-06</v>
      </c>
      <c r="DMG4" s="3">
        <v>2.087525108307233E-06</v>
      </c>
      <c r="DMH4" s="3">
        <v>2.04063763234041E-06</v>
      </c>
      <c r="DMI4" s="3">
        <v>1.608339566727807E-06</v>
      </c>
      <c r="DMJ4" s="3">
        <v>2.00220912793977E-06</v>
      </c>
      <c r="DMK4" s="3">
        <v>2.024297508035786E-06</v>
      </c>
      <c r="DML4" s="3">
        <v>3.172828618411773E-06</v>
      </c>
      <c r="DMM4" s="3">
        <v>3.492304993758456E-06</v>
      </c>
      <c r="DMN4" s="3">
        <v>3.348918011684584E-06</v>
      </c>
      <c r="DMO4" s="3">
        <v>1.966380316526422E-06</v>
      </c>
      <c r="DMP4" s="3">
        <v>1.889278076194513E-06</v>
      </c>
      <c r="DMQ4" s="3">
        <v>2.043445608965174E-06</v>
      </c>
      <c r="DMR4" s="3">
        <v>1.982864585476416E-06</v>
      </c>
      <c r="DMS4" s="3">
        <v>2.087520997762332E-06</v>
      </c>
      <c r="DMT4" s="3">
        <v>1.765411405359688E-06</v>
      </c>
      <c r="DMU4" s="3">
        <v>2.015301679070619E-06</v>
      </c>
      <c r="DMV4" s="3">
        <v>1.996581411997796E-06</v>
      </c>
      <c r="DMW4" s="3">
        <v>2.792766266053986E-06</v>
      </c>
      <c r="DMX4" s="3">
        <v>4.050987608196894E-06</v>
      </c>
      <c r="DMY4" s="3">
        <v>1.657917950230003E-06</v>
      </c>
      <c r="DMZ4" s="3">
        <v>2.048975995742228E-06</v>
      </c>
      <c r="DNA4" s="3">
        <v>2.250511271178099E-06</v>
      </c>
      <c r="DNB4" s="3">
        <v>2.131552062287498E-06</v>
      </c>
      <c r="DNC4" s="3">
        <v>1.889289752170434E-06</v>
      </c>
      <c r="DND4" s="3">
        <v>2.17849312980244E-06</v>
      </c>
      <c r="DNE4" s="3">
        <v>1.902937492455204E-06</v>
      </c>
      <c r="DNF4" s="3">
        <v>2.106851493449943E-06</v>
      </c>
      <c r="DNG4" s="3">
        <v>2.00214960365328E-06</v>
      </c>
      <c r="DNH4" s="3">
        <v>3.696192345971712E-06</v>
      </c>
      <c r="DNI4" s="3">
        <v>4.196967680936427E-06</v>
      </c>
      <c r="DNJ4" s="3">
        <v>1.817762215566587E-06</v>
      </c>
      <c r="DNK4" s="3">
        <v>2.03255067665237E-06</v>
      </c>
      <c r="DNL4" s="3">
        <v>1.718594561349973E-06</v>
      </c>
      <c r="DNM4" s="3">
        <v>1.655253852016703E-06</v>
      </c>
      <c r="DNN4" s="3">
        <v>1.773722853925691E-06</v>
      </c>
      <c r="DNO4" s="3">
        <v>1.688077318188593E-06</v>
      </c>
      <c r="DNP4" s="3">
        <v>1.930651377097548E-06</v>
      </c>
      <c r="DNQ4" s="3">
        <v>1.922404346378859E-06</v>
      </c>
      <c r="DNR4" s="3">
        <v>2.464886066204796E-06</v>
      </c>
      <c r="DNS4" s="3">
        <v>5.304353109365387E-06</v>
      </c>
      <c r="DNT4" s="3">
        <v>4.367974654290022E-06</v>
      </c>
      <c r="DNU4" s="3">
        <v>1.773653569312836E-06</v>
      </c>
      <c r="DNV4" s="3">
        <v>1.999581112545117E-06</v>
      </c>
      <c r="DNW4" s="3">
        <v>1.867246830722367E-06</v>
      </c>
      <c r="DNX4" s="3">
        <v>1.856192872738221E-06</v>
      </c>
      <c r="DNY4" s="3">
        <v>1.850730958034351E-06</v>
      </c>
      <c r="DNZ4" s="3">
        <v>2.140236285997345E-06</v>
      </c>
      <c r="DOA4" s="3">
        <v>2.092777253890754E-06</v>
      </c>
      <c r="DOB4" s="3">
        <v>2.242842553081203E-06</v>
      </c>
      <c r="DOC4" s="3">
        <v>2.492654278670678E-06</v>
      </c>
      <c r="DOD4" s="3">
        <v>4.734516608291784E-06</v>
      </c>
      <c r="DOE4" s="3">
        <v>1.723982711813239E-06</v>
      </c>
      <c r="DOF4" s="3">
        <v>1.969200107418626E-06</v>
      </c>
      <c r="DOG4" s="3">
        <v>1.593219640244236E-06</v>
      </c>
      <c r="DOH4" s="3">
        <v>2.452550132725903E-06</v>
      </c>
      <c r="DOI4" s="3">
        <v>1.853532761560615E-06</v>
      </c>
      <c r="DOJ4" s="3">
        <v>1.823236760879544E-06</v>
      </c>
      <c r="DOK4" s="3">
        <v>1.663553837945399E-06</v>
      </c>
      <c r="DOL4" s="3">
        <v>1.911323212171883E-06</v>
      </c>
      <c r="DOM4" s="3">
        <v>1.533974253847727E-06</v>
      </c>
      <c r="DON4" s="3">
        <v>4.392533662161066E-06</v>
      </c>
      <c r="DOO4" s="3">
        <v>3.189391592210715E-06</v>
      </c>
      <c r="DOP4" s="3">
        <v>2.137159162565639E-06</v>
      </c>
      <c r="DOQ4" s="3">
        <v>2.247318453353138E-06</v>
      </c>
      <c r="DOR4" s="3">
        <v>2.18942810815896E-06</v>
      </c>
      <c r="DOS4" s="3">
        <v>1.817687362152683E-06</v>
      </c>
      <c r="DOT4" s="3">
        <v>1.842517871342353E-06</v>
      </c>
      <c r="DOU4" s="3">
        <v>1.936135147278798E-06</v>
      </c>
      <c r="DOV4" s="3">
        <v>1.961096575905823E-06</v>
      </c>
      <c r="DOW4" s="3">
        <v>1.982949744328237E-06</v>
      </c>
      <c r="DOX4" s="3">
        <v>3.789638990396989E-06</v>
      </c>
      <c r="DOY4" s="3">
        <v>4.134012352803478E-06</v>
      </c>
      <c r="DOZ4" s="3">
        <v>3.125848712678832E-06</v>
      </c>
      <c r="DPA4" s="3">
        <v>1.762679711186912E-06</v>
      </c>
      <c r="DPB4" s="3">
        <v>1.980117477918915E-06</v>
      </c>
      <c r="DSE4" s="3">
        <v>74.83877349159248</v>
      </c>
      <c r="DSF4" s="3">
        <v>77.85177151120753</v>
      </c>
      <c r="DSG4" s="3">
        <v>96.38364779874213</v>
      </c>
      <c r="DSH4" s="3">
        <v>88.37935483870967</v>
      </c>
      <c r="DSI4" s="3">
        <v>84.72160664819943</v>
      </c>
      <c r="DSJ4" s="3">
        <v>81.35160427807486</v>
      </c>
      <c r="DSK4" s="3">
        <v>91.78759894459102</v>
      </c>
      <c r="DSL4" s="3">
        <v>93.05802968960865</v>
      </c>
      <c r="DSM4" s="3">
        <v>76.85616438356163</v>
      </c>
      <c r="DSN4" s="3">
        <v>93.38651994497937</v>
      </c>
      <c r="DSO4" s="3">
        <v>68.59591836734694</v>
      </c>
      <c r="DSP4" s="3">
        <v>93.66753472222223</v>
      </c>
      <c r="DSQ4" s="3">
        <v>80.82413249211356</v>
      </c>
      <c r="DSR4" s="3">
        <v>89.80098684210527</v>
      </c>
      <c r="DSS4" s="3">
        <v>83.61484593837535</v>
      </c>
      <c r="DST4" s="3">
        <v>84.89795918367348</v>
      </c>
      <c r="DSU4" s="3">
        <v>73.69811320754717</v>
      </c>
      <c r="DSV4" s="3">
        <v>83.55416666666666</v>
      </c>
      <c r="DSW4" s="3">
        <v>85.36543535620052</v>
      </c>
      <c r="DSX4" s="3">
        <v>89.65834633385336</v>
      </c>
      <c r="DSY4" s="3">
        <v>90.61885245901638</v>
      </c>
      <c r="DSZ4" s="3">
        <v>86.31586206896552</v>
      </c>
      <c r="DTA4" s="3">
        <v>80.08284023668639</v>
      </c>
      <c r="DTB4" s="3">
        <v>81.98980285520055</v>
      </c>
      <c r="DTC4" s="3">
        <v>87.94518272425248</v>
      </c>
      <c r="DTD4" s="3">
        <v>106.0255376344086</v>
      </c>
      <c r="DTE4" s="3">
        <v>99.84963325183374</v>
      </c>
      <c r="DTF4" s="3">
        <v>111.3888888888889</v>
      </c>
      <c r="DTG4" s="3">
        <v>77.86151603498541</v>
      </c>
      <c r="DTH4" s="3">
        <v>81.73072060682681</v>
      </c>
      <c r="DTI4" s="3">
        <v>77.15918958031838</v>
      </c>
      <c r="DTJ4" s="3">
        <v>81.73594771241831</v>
      </c>
      <c r="DTK4" s="3">
        <v>63.69738651994498</v>
      </c>
      <c r="DTL4" s="3">
        <v>78.93144560357678</v>
      </c>
      <c r="DTM4" s="3">
        <v>72.05249343832021</v>
      </c>
      <c r="DTN4" s="3">
        <v>81.99848484848484</v>
      </c>
      <c r="DTO4" s="3">
        <v>76.7520325203252</v>
      </c>
      <c r="DTP4" s="3">
        <v>80.29326923076923</v>
      </c>
      <c r="DTQ4" s="3">
        <v>91.37437603993344</v>
      </c>
      <c r="DTR4" s="3">
        <v>99.27329192546583</v>
      </c>
      <c r="DTS4" s="3">
        <v>82.94999999999999</v>
      </c>
      <c r="DTT4" s="3">
        <v>105.0213980028531</v>
      </c>
      <c r="DTU4" s="3">
        <v>88.08595988538681</v>
      </c>
      <c r="DTV4" s="3">
        <v>97.58659217877094</v>
      </c>
      <c r="DTW4" s="3">
        <v>75.38006230529595</v>
      </c>
      <c r="DTX4" s="3">
        <v>69.52269861286256</v>
      </c>
      <c r="DTY4" s="3">
        <v>83.30279503105589</v>
      </c>
      <c r="DTZ4" s="3">
        <v>87.14600550964188</v>
      </c>
      <c r="DUA4" s="3">
        <v>79.56637168141594</v>
      </c>
      <c r="DUB4" s="3">
        <v>88.72255192878339</v>
      </c>
      <c r="DUC4" s="3">
        <v>88.79761904761902</v>
      </c>
      <c r="DUD4" s="3">
        <v>97.49935649935649</v>
      </c>
      <c r="DUE4" s="3">
        <v>98.88320209973753</v>
      </c>
      <c r="DUF4" s="3">
        <v>89.5036231884058</v>
      </c>
      <c r="DUG4" s="3">
        <v>72.03314917127069</v>
      </c>
      <c r="DUH4" s="3">
        <v>64.07911576497963</v>
      </c>
      <c r="DUI4" s="3">
        <v>98.58945686900958</v>
      </c>
      <c r="DUJ4" s="3">
        <v>115.1398601398601</v>
      </c>
      <c r="DUK4" s="3">
        <v>90.79792746113989</v>
      </c>
      <c r="DUL4" s="3">
        <v>68.42087542087542</v>
      </c>
      <c r="DUM4" s="3">
        <v>86.19019316493312</v>
      </c>
      <c r="DUN4" s="3">
        <v>81.78096676737159</v>
      </c>
      <c r="DUO4" s="3">
        <v>105.4420529801324</v>
      </c>
      <c r="DUP4" s="3">
        <v>79.4048991354467</v>
      </c>
      <c r="DUQ4" s="3">
        <v>79.58348294434471</v>
      </c>
      <c r="DUR4" s="3">
        <v>72.2601880877743</v>
      </c>
      <c r="DUS4" s="3">
        <v>83.8238341968912</v>
      </c>
      <c r="DUT4" s="3">
        <v>75.7860824742268</v>
      </c>
      <c r="DUU4" s="3">
        <v>71.4828431372549</v>
      </c>
      <c r="DUV4" s="3">
        <v>69.45283018867926</v>
      </c>
      <c r="DUW4" s="3">
        <v>82.74545454545455</v>
      </c>
      <c r="DUX4" s="3">
        <v>83.62929745889386</v>
      </c>
      <c r="DUY4" s="3">
        <v>71.79516358463728</v>
      </c>
      <c r="DUZ4" s="3">
        <v>96.27106741573034</v>
      </c>
      <c r="DVA4" s="3">
        <v>92.26805555555555</v>
      </c>
      <c r="DVB4" s="3">
        <v>64.24055232558139</v>
      </c>
      <c r="DVC4" s="3">
        <v>85.19986675549634</v>
      </c>
      <c r="DVD4" s="3">
        <v>86.02026431718062</v>
      </c>
      <c r="DVE4" s="3">
        <v>116.1390625</v>
      </c>
      <c r="DVF4" s="3">
        <v>88.02364394993046</v>
      </c>
      <c r="DVG4" s="3">
        <v>53.85724585436193</v>
      </c>
      <c r="DVH4" s="3">
        <v>78.86423841059603</v>
      </c>
      <c r="DVI4" s="3">
        <v>113.6485148514852</v>
      </c>
      <c r="DVJ4" s="3">
        <v>94.72121212121212</v>
      </c>
      <c r="DVK4" s="3">
        <v>88.08928571428569</v>
      </c>
      <c r="DVL4" s="3">
        <v>85.16197183098593</v>
      </c>
      <c r="DVM4" s="3">
        <v>84.75206611570248</v>
      </c>
      <c r="DVN4" s="3">
        <v>77.76521739130435</v>
      </c>
      <c r="DVO4" s="3">
        <v>65.03218390804598</v>
      </c>
      <c r="DVP4" s="3">
        <v>89.59219858156028</v>
      </c>
      <c r="DVQ4" s="3">
        <v>81.82075471698113</v>
      </c>
      <c r="DVR4" s="3">
        <v>78.04977375565609</v>
      </c>
      <c r="DVS4" s="3">
        <v>79.80092592592591</v>
      </c>
      <c r="DVT4" s="3">
        <v>77</v>
      </c>
      <c r="DVU4" s="3">
        <v>94.504</v>
      </c>
      <c r="DVV4" s="3">
        <v>88.58983050847456</v>
      </c>
      <c r="DVW4" s="3">
        <v>67.91638225255973</v>
      </c>
      <c r="DVX4" s="3">
        <v>63.78729281767956</v>
      </c>
      <c r="DVY4" s="3">
        <v>75.91868131868131</v>
      </c>
      <c r="DVZ4" s="3">
        <v>84.52083333333334</v>
      </c>
      <c r="DWA4" s="3">
        <v>88.16539923954372</v>
      </c>
      <c r="DWB4" s="3">
        <v>79.11811023622047</v>
      </c>
      <c r="DWC4" s="3">
        <v>70.51929824561404</v>
      </c>
      <c r="DWD4" s="3">
        <v>78.17520215633424</v>
      </c>
      <c r="DWE4" s="3">
        <v>64.4195933456562</v>
      </c>
      <c r="DWF4" s="3">
        <v>92.56511056511057</v>
      </c>
      <c r="DWG4" s="3">
        <v>81.59156626506025</v>
      </c>
      <c r="DWH4" s="3">
        <v>85.66321243523316</v>
      </c>
      <c r="DWI4" s="3">
        <v>69.07522123893804</v>
      </c>
      <c r="DWJ4" s="3">
        <v>68.484375</v>
      </c>
      <c r="DWK4" s="3">
        <v>98.07396449704143</v>
      </c>
      <c r="DWL4" s="3">
        <v>86.88034188034187</v>
      </c>
      <c r="DWM4" s="3">
        <v>65.53249097472926</v>
      </c>
      <c r="DWN4" s="3">
        <v>68.19512195121951</v>
      </c>
      <c r="DWO4" s="3">
        <v>77.07113821138211</v>
      </c>
      <c r="DWP4" s="3">
        <v>98.79729729729729</v>
      </c>
      <c r="DWQ4" s="3">
        <v>92.82378854625551</v>
      </c>
      <c r="DWR4" s="3">
        <v>73.14776632302406</v>
      </c>
      <c r="DWS4" s="3">
        <v>75.6988847583643</v>
      </c>
      <c r="DWT4" s="3">
        <v>80.80628272251309</v>
      </c>
      <c r="DWU4" s="3">
        <v>65.88697318007662</v>
      </c>
      <c r="DWV4" s="3">
        <v>101.8506097560976</v>
      </c>
      <c r="DWW4" s="3">
        <v>78.40469208211144</v>
      </c>
      <c r="DWX4" s="3">
        <v>71.91709844559587</v>
      </c>
      <c r="DWY4" s="3">
        <v>67.04562737642584</v>
      </c>
      <c r="DWZ4" s="3">
        <v>76.7047146401985</v>
      </c>
      <c r="DXA4" s="3">
        <v>75.73888888888888</v>
      </c>
      <c r="DXB4" s="3">
        <v>91.12820512820512</v>
      </c>
      <c r="DXC4" s="3">
        <v>68.33398821218076</v>
      </c>
      <c r="DXD4" s="3">
        <v>76.14361702127661</v>
      </c>
      <c r="DXE4" s="3">
        <v>70.94345238095239</v>
      </c>
      <c r="DXF4" s="3">
        <v>82.99378881987576</v>
      </c>
      <c r="DXG4" s="3">
        <v>83.01536098310291</v>
      </c>
      <c r="DXH4" s="3">
        <v>71.84893617021277</v>
      </c>
      <c r="DXI4" s="3">
        <v>84.23793103448276</v>
      </c>
      <c r="DXJ4" s="3">
        <v>78.27230046948358</v>
      </c>
      <c r="DXK4" s="3">
        <v>61.45110410094637</v>
      </c>
      <c r="DXL4" s="3">
        <v>86.42348754448398</v>
      </c>
      <c r="DXM4" s="3">
        <v>64.87226890756303</v>
      </c>
      <c r="DXN4" s="3">
        <v>57.85736196319019</v>
      </c>
      <c r="DXO4" s="3">
        <v>70.42602040816327</v>
      </c>
      <c r="DXP4" s="3">
        <v>71.99022801302931</v>
      </c>
      <c r="DXQ4" s="3">
        <v>99.55395683453237</v>
      </c>
      <c r="DXR4" s="3">
        <v>83.12345679012346</v>
      </c>
      <c r="DXS4" s="3">
        <v>66.53260869565217</v>
      </c>
      <c r="DXT4" s="3">
        <v>76.33333333333333</v>
      </c>
      <c r="DXU4" s="3">
        <v>75.00361010830323</v>
      </c>
      <c r="DXV4" s="3">
        <v>84.40796019900499</v>
      </c>
      <c r="DXW4" s="3">
        <v>85.66949152542372</v>
      </c>
      <c r="DXX4" s="3">
        <v>70.34920634920634</v>
      </c>
      <c r="DXY4" s="3">
        <v>73.51327433628319</v>
      </c>
      <c r="DXZ4" s="3">
        <v>70.57192982456141</v>
      </c>
      <c r="DYA4" s="3">
        <v>69.04639175257732</v>
      </c>
      <c r="DYB4" s="3">
        <v>95.0294117647059</v>
      </c>
      <c r="DYC4" s="3">
        <v>90.49262536873157</v>
      </c>
      <c r="DYD4" s="3">
        <v>84.56744186046512</v>
      </c>
      <c r="DYE4" s="3">
        <v>73.59943181818181</v>
      </c>
      <c r="DYF4" s="3">
        <v>74.97027027027026</v>
      </c>
      <c r="DYG4" s="3">
        <v>106.3959899749373</v>
      </c>
      <c r="DYH4" s="3">
        <v>94.72576177285318</v>
      </c>
      <c r="GRC4" s="3">
        <v>4.4</v>
      </c>
      <c r="GRD4" s="3">
        <v>4.4</v>
      </c>
      <c r="GRE4" s="3">
        <v>4.4</v>
      </c>
      <c r="GRF4" s="3">
        <v>4.4</v>
      </c>
      <c r="GRG4" s="3">
        <v>4.4</v>
      </c>
      <c r="GRH4" s="3">
        <v>4.4</v>
      </c>
      <c r="GRI4" s="3">
        <v>4.4</v>
      </c>
      <c r="GRJ4" s="3">
        <v>4.4</v>
      </c>
      <c r="GRK4" s="3">
        <v>4.4</v>
      </c>
      <c r="GRL4" s="3">
        <v>4.4</v>
      </c>
      <c r="GRM4" s="3">
        <v>4.4</v>
      </c>
      <c r="GRN4" s="3">
        <v>4.4</v>
      </c>
      <c r="GRO4" s="3">
        <v>4.4</v>
      </c>
      <c r="GRP4" s="3">
        <v>4.4</v>
      </c>
      <c r="GRQ4" s="3">
        <v>4.4</v>
      </c>
      <c r="GRR4" s="3">
        <v>4.4</v>
      </c>
      <c r="GRS4" s="3">
        <v>4.4</v>
      </c>
      <c r="GRT4" s="3">
        <v>4.4</v>
      </c>
      <c r="GRU4" s="3">
        <v>4.4</v>
      </c>
      <c r="GRV4" s="3">
        <v>4.4</v>
      </c>
      <c r="GRW4" s="3">
        <v>4.4</v>
      </c>
      <c r="GRX4" s="3">
        <v>4.4</v>
      </c>
      <c r="GRY4" s="3">
        <v>4.4</v>
      </c>
      <c r="GRZ4" s="3">
        <v>4.4</v>
      </c>
      <c r="GSA4" s="3">
        <v>4.4</v>
      </c>
      <c r="GSB4" s="3">
        <v>4.4</v>
      </c>
      <c r="GSC4" s="3">
        <v>4.4</v>
      </c>
      <c r="GSD4" s="3">
        <v>4.4</v>
      </c>
      <c r="GSE4" s="3">
        <v>4.4</v>
      </c>
      <c r="GSF4" s="3">
        <v>4.4</v>
      </c>
      <c r="GSG4" s="3">
        <v>4.4</v>
      </c>
      <c r="GSH4" s="3">
        <v>4.4</v>
      </c>
      <c r="GSI4" s="3">
        <v>4.4</v>
      </c>
      <c r="GSJ4" s="3">
        <v>4.4</v>
      </c>
      <c r="GSK4" s="3">
        <v>4.4</v>
      </c>
      <c r="GSL4" s="3">
        <v>4.4</v>
      </c>
      <c r="GSM4" s="3">
        <v>4.4</v>
      </c>
      <c r="GSN4" s="3">
        <v>4.4</v>
      </c>
      <c r="GSO4" s="3">
        <v>4.4</v>
      </c>
      <c r="GSP4" s="3">
        <v>4.4</v>
      </c>
      <c r="GSQ4" s="3">
        <v>4.4</v>
      </c>
      <c r="GSR4" s="3">
        <v>4.4</v>
      </c>
      <c r="GSS4" s="3">
        <v>4.4</v>
      </c>
      <c r="GST4" s="3">
        <v>4.4</v>
      </c>
      <c r="GSU4" s="3">
        <v>4.4</v>
      </c>
      <c r="GSV4" s="3">
        <v>4.4</v>
      </c>
      <c r="GSW4" s="3">
        <v>4.4</v>
      </c>
      <c r="GSX4" s="3">
        <v>4.4</v>
      </c>
      <c r="GSY4" s="3">
        <v>4.4</v>
      </c>
      <c r="GSZ4" s="3">
        <v>4.4</v>
      </c>
      <c r="GTA4" s="3">
        <v>4.4</v>
      </c>
      <c r="GTB4" s="3">
        <v>4.4</v>
      </c>
      <c r="GTC4" s="3">
        <v>4.4</v>
      </c>
      <c r="GTD4" s="3">
        <v>4.4</v>
      </c>
      <c r="GTE4" s="3">
        <v>4.4</v>
      </c>
      <c r="GTF4" s="3">
        <v>4.4</v>
      </c>
      <c r="GTG4" s="3">
        <v>4.4</v>
      </c>
      <c r="GTH4" s="3">
        <v>4.4</v>
      </c>
      <c r="GTI4" s="3">
        <v>4.4</v>
      </c>
      <c r="GTJ4" s="3">
        <v>4.4</v>
      </c>
      <c r="GTK4" s="3">
        <v>4.4</v>
      </c>
      <c r="GTL4" s="3">
        <v>4.4</v>
      </c>
      <c r="GTM4" s="3">
        <v>4.4</v>
      </c>
      <c r="GTN4" s="3">
        <v>4.4</v>
      </c>
      <c r="GTO4" s="3">
        <v>4.4</v>
      </c>
      <c r="GTP4" s="3">
        <v>4.4</v>
      </c>
      <c r="GTQ4" s="3">
        <v>4.4</v>
      </c>
      <c r="GTR4" s="3">
        <v>4.4</v>
      </c>
      <c r="GTS4" s="3">
        <v>4.4</v>
      </c>
      <c r="GTT4" s="3">
        <v>4.4</v>
      </c>
      <c r="GTU4" s="3">
        <v>4.4</v>
      </c>
      <c r="GTV4" s="3">
        <v>4.4</v>
      </c>
      <c r="GTW4" s="3">
        <v>4.4</v>
      </c>
      <c r="GTX4" s="3">
        <v>4.4</v>
      </c>
      <c r="GTY4" s="3">
        <v>4.4</v>
      </c>
      <c r="GTZ4" s="3">
        <v>4.4</v>
      </c>
      <c r="GUA4" s="3">
        <v>4.4</v>
      </c>
      <c r="GUB4" s="3">
        <v>4.4</v>
      </c>
      <c r="GUC4" s="3">
        <v>4.4</v>
      </c>
      <c r="GUD4" s="3">
        <v>4.4</v>
      </c>
      <c r="IRK4" s="3">
        <v>0.02712328153003824</v>
      </c>
      <c r="IRL4" s="3">
        <v>0.001171113372867249</v>
      </c>
      <c r="IRM4" s="3">
        <v>0.001452060731602604</v>
      </c>
      <c r="IRN4" s="3">
        <v>0.001801213062529368</v>
      </c>
      <c r="IRO4" s="3">
        <v>0.0008253984957497653</v>
      </c>
      <c r="IRP4" s="3">
        <v>0.001114865894270724</v>
      </c>
      <c r="IRQ4" s="3">
        <v>0.001788732252709555</v>
      </c>
      <c r="IRR4" s="3">
        <v>0.001945701071829637</v>
      </c>
      <c r="IRS4" s="3">
        <v>0.00193019339490132</v>
      </c>
      <c r="IRT4" s="3">
        <v>0.001223930120077791</v>
      </c>
      <c r="IRU4" s="3">
        <v>0.0009269434960000739</v>
      </c>
      <c r="IRV4" s="3">
        <v>0.0008033858856356326</v>
      </c>
      <c r="IRW4" s="3">
        <v>0.0008921356650890727</v>
      </c>
      <c r="IRX4" s="3">
        <v>0.001619708664659948</v>
      </c>
      <c r="IRY4" s="3">
        <v>0.001220273903527366</v>
      </c>
      <c r="IRZ4" s="3">
        <v>0.00128420806409194</v>
      </c>
      <c r="ISA4" s="3">
        <v>0.002756017789358367</v>
      </c>
      <c r="ISB4" s="3">
        <v>0.001634564116121865</v>
      </c>
      <c r="ISC4" s="3">
        <v>0.002145066438597952</v>
      </c>
      <c r="ISD4" s="3">
        <v>0.001016878497733806</v>
      </c>
      <c r="ISE4" s="3">
        <v>0.005616215273504042</v>
      </c>
      <c r="ISF4" s="3">
        <v>0.001773083255904255</v>
      </c>
      <c r="ISG4" s="3">
        <v>0.001052535028317018</v>
      </c>
      <c r="ISH4" s="3">
        <v>0.001676376816346633</v>
      </c>
      <c r="ISI4" s="3">
        <v>0.002357142694240194</v>
      </c>
      <c r="ISJ4" s="3">
        <v>0.001847381365856898</v>
      </c>
      <c r="ISK4" s="3">
        <v>0.007202606937053982</v>
      </c>
      <c r="ISL4" s="3">
        <v>0.001801057835153035</v>
      </c>
      <c r="ISM4" s="3">
        <v>0.001046918665208084</v>
      </c>
      <c r="ISN4" s="3">
        <v>0.001190385765315859</v>
      </c>
      <c r="ISO4" s="3">
        <v>0.001435263064320725</v>
      </c>
      <c r="ISP4" s="3">
        <v>0.001305529472200552</v>
      </c>
      <c r="ISQ4" s="3">
        <v>0.002793848142909106</v>
      </c>
      <c r="ISR4" s="3">
        <v>0.0006567168119387338</v>
      </c>
      <c r="ISS4" s="3">
        <v>0.002248074343348439</v>
      </c>
      <c r="IST4" s="3">
        <v>0.0009598830149711236</v>
      </c>
      <c r="ISU4" s="3">
        <v>0.0009237243280476252</v>
      </c>
      <c r="ISV4" s="3">
        <v>0.001169133716237603</v>
      </c>
      <c r="ISW4" s="3">
        <v>0.001232230035932803</v>
      </c>
      <c r="ISX4" s="3">
        <v>0.0008533118760046634</v>
      </c>
      <c r="ISY4" s="3">
        <v>0.00213858373046259</v>
      </c>
      <c r="ISZ4" s="3">
        <v>0.001545426993584915</v>
      </c>
      <c r="ITA4" s="3">
        <v>0.001260938903781123</v>
      </c>
      <c r="ITB4" s="3">
        <v>0.0007368743402090285</v>
      </c>
      <c r="ITC4" s="3">
        <v>0.0009864429078085169</v>
      </c>
      <c r="ITD4" s="3">
        <v>0.001975298594875016</v>
      </c>
      <c r="ITE4" s="3">
        <v>0.0006674442751430457</v>
      </c>
      <c r="ITF4" s="3">
        <v>0.001052003492952763</v>
      </c>
      <c r="ITG4" s="3">
        <v>0.00219370561941922</v>
      </c>
      <c r="ITH4" s="3">
        <v>0.001557288477264833</v>
      </c>
      <c r="ITI4" s="3">
        <v>0.001428419881356538</v>
      </c>
      <c r="ITJ4" s="3">
        <v>0.000570548232725801</v>
      </c>
      <c r="ITK4" s="3">
        <v>0.004499753510196313</v>
      </c>
      <c r="ITL4" s="3">
        <v>0.01677064095628502</v>
      </c>
      <c r="ITM4" s="3">
        <v>0.001257647756896855</v>
      </c>
      <c r="ITN4" s="3">
        <v>0.0008642208731714666</v>
      </c>
      <c r="ITO4" s="3">
        <v>0.002491914642733446</v>
      </c>
      <c r="ITP4" s="3">
        <v>0.001107200688312289</v>
      </c>
      <c r="ITQ4" s="3">
        <v>0.01386989414807296</v>
      </c>
      <c r="ITR4" s="3">
        <v>0.007779255706179799</v>
      </c>
      <c r="ITS4" s="3">
        <v>0.001673349637278667</v>
      </c>
      <c r="ITT4" s="3">
        <v>0.001344828478157195</v>
      </c>
      <c r="ITU4" s="3">
        <v>0.001228870320624856</v>
      </c>
      <c r="ITV4" s="3">
        <v>0.001601864054587358</v>
      </c>
      <c r="ITW4" s="3">
        <v>0.00232224965018795</v>
      </c>
      <c r="ITX4" s="3">
        <v>0.001580394288336143</v>
      </c>
      <c r="ITY4" s="3">
        <v>0.001301776982866304</v>
      </c>
      <c r="ITZ4" s="3">
        <v>0.001553613026176675</v>
      </c>
      <c r="IUA4" s="3">
        <v>0.001590071722356567</v>
      </c>
      <c r="IUB4" s="3">
        <v>0.001050733438805284</v>
      </c>
      <c r="IUC4" s="3">
        <v>0.001461117327084013</v>
      </c>
      <c r="IUD4" s="3">
        <v>0.00117607656317756</v>
      </c>
      <c r="IUE4" s="3">
        <v>0.001872825840277346</v>
      </c>
      <c r="IUF4" s="3">
        <v>0.0008249529304694937</v>
      </c>
      <c r="IUG4" s="3">
        <v>0.001369483933240908</v>
      </c>
      <c r="IUH4" s="3">
        <v>0.001009273613594364</v>
      </c>
      <c r="IUI4" s="3">
        <v>0.00136779212591182</v>
      </c>
      <c r="IUJ4" s="3">
        <v>0.001716319778228099</v>
      </c>
      <c r="IUK4" s="3">
        <v>0.001722694847885134</v>
      </c>
      <c r="IUL4" s="3">
        <v>0.001604010451395937</v>
      </c>
      <c r="IXO4" s="3">
        <v>65.055974611831</v>
      </c>
      <c r="IXP4" s="3">
        <v>66.39281879350493</v>
      </c>
      <c r="IXQ4" s="3">
        <v>66.36994470030177</v>
      </c>
      <c r="IXR4" s="3">
        <v>66.3890352814076</v>
      </c>
      <c r="IXS4" s="3">
        <v>66.39831521211703</v>
      </c>
      <c r="IXT4" s="3">
        <v>66.3942318037257</v>
      </c>
      <c r="IXU4" s="3">
        <v>66.39014741701969</v>
      </c>
      <c r="IXV4" s="3">
        <v>66.3872211448561</v>
      </c>
      <c r="IXW4" s="3">
        <v>66.38911576371129</v>
      </c>
      <c r="IXX4" s="3">
        <v>66.39529837527972</v>
      </c>
      <c r="IXY4" s="3">
        <v>66.39887686797323</v>
      </c>
      <c r="IXZ4" s="3">
        <v>66.39687423565654</v>
      </c>
      <c r="IYA4" s="3">
        <v>66.39860013580929</v>
      </c>
      <c r="IYB4" s="3">
        <v>66.39436791846785</v>
      </c>
      <c r="IYC4" s="3">
        <v>66.39724094657161</v>
      </c>
      <c r="IYD4" s="3">
        <v>66.39490448995461</v>
      </c>
      <c r="IYE4" s="3">
        <v>66.38144314847216</v>
      </c>
      <c r="IYF4" s="3">
        <v>66.39184722801699</v>
      </c>
      <c r="IYG4" s="3">
        <v>66.38745194009388</v>
      </c>
      <c r="IYH4" s="3">
        <v>66.39627301465002</v>
      </c>
      <c r="IYI4" s="3">
        <v>66.24118472419475</v>
      </c>
      <c r="IYJ4" s="3">
        <v>66.39065933433969</v>
      </c>
      <c r="IYK4" s="3">
        <v>66.39695123676155</v>
      </c>
      <c r="IYL4" s="3">
        <v>66.39155738042548</v>
      </c>
      <c r="IYM4" s="3">
        <v>66.38631096677977</v>
      </c>
      <c r="IYN4" s="3">
        <v>66.39167300641004</v>
      </c>
      <c r="IYO4" s="3">
        <v>66.19246128346019</v>
      </c>
      <c r="IYP4" s="3">
        <v>66.38873658865505</v>
      </c>
      <c r="IYQ4" s="3">
        <v>66.39856987010445</v>
      </c>
      <c r="IYR4" s="3">
        <v>66.39525088867072</v>
      </c>
      <c r="IYS4" s="3">
        <v>66.39301119329734</v>
      </c>
      <c r="IYT4" s="3">
        <v>66.39043575432308</v>
      </c>
      <c r="IYU4" s="3">
        <v>66.38358636206989</v>
      </c>
      <c r="IYV4" s="3">
        <v>66.39993129951371</v>
      </c>
      <c r="IYW4" s="3">
        <v>66.38665461984202</v>
      </c>
      <c r="IYX4" s="3">
        <v>66.39665009855229</v>
      </c>
      <c r="IYY4" s="3">
        <v>66.39603490791912</v>
      </c>
      <c r="IYZ4" s="3">
        <v>66.39422201495951</v>
      </c>
      <c r="IZA4" s="3">
        <v>66.39597820743485</v>
      </c>
      <c r="IZB4" s="3">
        <v>66.40023491315978</v>
      </c>
      <c r="IZC4" s="3">
        <v>65.9967306962798</v>
      </c>
      <c r="IZD4" s="3">
        <v>66.39388457177658</v>
      </c>
      <c r="IZE4" s="3">
        <v>66.39321865614673</v>
      </c>
      <c r="IZF4" s="3">
        <v>66.39831955439438</v>
      </c>
      <c r="IZG4" s="3">
        <v>66.39611070271583</v>
      </c>
      <c r="IZH4" s="3">
        <v>66.38956798608547</v>
      </c>
      <c r="IZI4" s="3">
        <v>66.39967016151526</v>
      </c>
      <c r="IZJ4" s="3">
        <v>66.39648022202583</v>
      </c>
      <c r="IZK4" s="3">
        <v>66.38723717053482</v>
      </c>
      <c r="IZL4" s="3">
        <v>66.39240473213182</v>
      </c>
      <c r="IZM4" s="3">
        <v>66.39414031538081</v>
      </c>
      <c r="IZN4" s="3">
        <v>66.40067081090133</v>
      </c>
      <c r="IZO4" s="3">
        <v>66.18901448722784</v>
      </c>
      <c r="IZP4" s="3">
        <v>65.60926443310252</v>
      </c>
      <c r="IZQ4" s="3">
        <v>66.39311347616429</v>
      </c>
      <c r="IZR4" s="3">
        <v>66.3987179678587</v>
      </c>
      <c r="IZS4" s="3">
        <v>66.3838227682154</v>
      </c>
      <c r="IZT4" s="3">
        <v>66.39609921868957</v>
      </c>
      <c r="IZU4" s="3">
        <v>66.16077667190736</v>
      </c>
      <c r="IZV4" s="3">
        <v>66.19768965382305</v>
      </c>
      <c r="IZW4" s="3">
        <v>66.39238323542769</v>
      </c>
      <c r="IZX4" s="3">
        <v>66.39619380490663</v>
      </c>
      <c r="IZY4" s="3">
        <v>66.39245721072423</v>
      </c>
      <c r="IZZ4" s="3">
        <v>66.39298664905844</v>
      </c>
      <c r="JAA4" s="3">
        <v>66.38467167439302</v>
      </c>
      <c r="JAB4" s="3">
        <v>66.39325290322249</v>
      </c>
      <c r="JAC4" s="3">
        <v>66.39614379386963</v>
      </c>
      <c r="JAD4" s="3">
        <v>66.39045291130024</v>
      </c>
      <c r="JAE4" s="3">
        <v>66.39352765158753</v>
      </c>
      <c r="JAF4" s="3">
        <v>66.39788722897826</v>
      </c>
      <c r="JAG4" s="3">
        <v>66.3927509718375</v>
      </c>
      <c r="JAH4" s="3">
        <v>66.39689651608349</v>
      </c>
      <c r="JAI4" s="3">
        <v>66.38986277389756</v>
      </c>
      <c r="JAJ4" s="3">
        <v>66.39813688869293</v>
      </c>
      <c r="JAK4" s="3">
        <v>66.39544569902147</v>
      </c>
      <c r="JAL4" s="3">
        <v>66.39615594970572</v>
      </c>
      <c r="JAM4" s="3">
        <v>66.39355874129004</v>
      </c>
      <c r="JAN4" s="3">
        <v>66.39366301644783</v>
      </c>
      <c r="JAO4" s="3">
        <v>66.39103061908477</v>
      </c>
      <c r="JAP4" s="3">
        <v>66.39118733935486</v>
      </c>
      <c r="JAQ4" s="3">
        <v>9.522994716629382</v>
      </c>
      <c r="JAR4" s="3">
        <v>11.72471535874304</v>
      </c>
      <c r="JAS4" s="3">
        <v>12.12600752377071</v>
      </c>
      <c r="JAT4" s="3">
        <v>11.7242943589581</v>
      </c>
      <c r="JAU4" s="3">
        <v>12.11193448765316</v>
      </c>
      <c r="JAV4" s="3">
        <v>12.11320372239081</v>
      </c>
      <c r="JAW4" s="3">
        <v>11.72225160309291</v>
      </c>
      <c r="JAX4" s="3">
        <v>12.11508416323615</v>
      </c>
      <c r="JAY4" s="3">
        <v>9.76745529080708</v>
      </c>
      <c r="JAZ4" s="3">
        <v>11.72465291297496</v>
      </c>
      <c r="JBA4" s="3">
        <v>12.11223600696226</v>
      </c>
      <c r="JBB4" s="3">
        <v>11.72225602621653</v>
      </c>
      <c r="JBC4" s="3">
        <v>12.11180796149291</v>
      </c>
      <c r="JBD4" s="3">
        <v>12.11766967991941</v>
      </c>
      <c r="JBE4" s="3">
        <v>11.72216431548677</v>
      </c>
      <c r="JBF4" s="3">
        <v>12.1150176563962</v>
      </c>
      <c r="JBG4" s="3">
        <v>9.768137443951529</v>
      </c>
      <c r="JBH4" s="3">
        <v>11.72215595000536</v>
      </c>
      <c r="JBI4" s="3">
        <v>12.11442643993911</v>
      </c>
      <c r="JBJ4" s="3">
        <v>11.7201425333892</v>
      </c>
      <c r="JBK4" s="3">
        <v>12.17434128800413</v>
      </c>
      <c r="JBL4" s="3">
        <v>12.11014726087122</v>
      </c>
      <c r="JBM4" s="3">
        <v>12.11347344531534</v>
      </c>
      <c r="JBN4" s="3">
        <v>12.11173334037612</v>
      </c>
      <c r="JBO4" s="3">
        <v>9.769807547143976</v>
      </c>
      <c r="JBP4" s="3">
        <v>11.72905492418142</v>
      </c>
      <c r="JBQ4" s="3">
        <v>11.80128382738621</v>
      </c>
      <c r="JBR4" s="3">
        <v>11.72429388114883</v>
      </c>
      <c r="JBS4" s="3">
        <v>11.72689906221434</v>
      </c>
      <c r="JBT4" s="3">
        <v>12.11100845903846</v>
      </c>
      <c r="JBU4" s="3">
        <v>11.72436397167346</v>
      </c>
      <c r="JBV4" s="3">
        <v>11.71974784609399</v>
      </c>
      <c r="JBW4" s="3">
        <v>9.766957655863308</v>
      </c>
      <c r="JBX4" s="3">
        <v>12.1106741412379</v>
      </c>
      <c r="JBY4" s="3">
        <v>12.11474679371552</v>
      </c>
      <c r="JBZ4" s="3">
        <v>11.72003234371531</v>
      </c>
      <c r="JCA4" s="3">
        <v>12.11150690282743</v>
      </c>
      <c r="JCB4" s="3">
        <v>12.10966336891885</v>
      </c>
      <c r="JCC4" s="3">
        <v>11.71997260323878</v>
      </c>
      <c r="JCD4" s="3">
        <v>11.72319560249686</v>
      </c>
      <c r="JCE4" s="3">
        <v>9.377188706786646</v>
      </c>
      <c r="JCF4" s="3">
        <v>12.11796841923972</v>
      </c>
      <c r="JCG4" s="3">
        <v>11.72323716930213</v>
      </c>
      <c r="JCH4" s="3">
        <v>11.71960447816906</v>
      </c>
      <c r="JCI4" s="3">
        <v>12.11220973892908</v>
      </c>
      <c r="JCJ4" s="3">
        <v>12.11834357578168</v>
      </c>
      <c r="JCK4" s="3">
        <v>11.719450965472</v>
      </c>
      <c r="JCL4" s="3">
        <v>11.72105712819604</v>
      </c>
      <c r="JCM4" s="3">
        <v>9.378316265916856</v>
      </c>
      <c r="JCN4" s="3">
        <v>11.7248412689918</v>
      </c>
      <c r="JCO4" s="3">
        <v>11.72251873281197</v>
      </c>
      <c r="JCP4" s="3">
        <v>11.72105447997124</v>
      </c>
      <c r="JCQ4" s="3">
        <v>11.81720300663856</v>
      </c>
      <c r="JCR4" s="3">
        <v>11.79425298109096</v>
      </c>
      <c r="JCS4" s="3">
        <v>12.11319870769838</v>
      </c>
      <c r="JCT4" s="3">
        <v>12.11127175261952</v>
      </c>
      <c r="JCU4" s="3">
        <v>10.15811893598205</v>
      </c>
      <c r="JCV4" s="3">
        <v>12.11423990719103</v>
      </c>
      <c r="JCW4" s="3">
        <v>12.18876350163861</v>
      </c>
      <c r="JCX4" s="3">
        <v>11.78415402161839</v>
      </c>
      <c r="JCY4" s="3">
        <v>11.72337599001288</v>
      </c>
      <c r="JCZ4" s="3">
        <v>11.72383513268303</v>
      </c>
      <c r="JDA4" s="3">
        <v>11.72212299301546</v>
      </c>
      <c r="JDB4" s="3">
        <v>11.72825063902168</v>
      </c>
      <c r="JDC4" s="3">
        <v>9.377059182307001</v>
      </c>
      <c r="JDD4" s="3">
        <v>12.1179313534517</v>
      </c>
      <c r="JDE4" s="3">
        <v>12.11411428182825</v>
      </c>
      <c r="JDF4" s="3">
        <v>11.72324293558742</v>
      </c>
      <c r="JDG4" s="3">
        <v>12.11445488873353</v>
      </c>
      <c r="JDH4" s="3">
        <v>12.11137693451085</v>
      </c>
      <c r="JDI4" s="3">
        <v>11.72172115599324</v>
      </c>
      <c r="JDJ4" s="3">
        <v>11.72248561819063</v>
      </c>
      <c r="JDK4" s="3">
        <v>9.377809238760417</v>
      </c>
      <c r="JDL4" s="3">
        <v>11.72292310173812</v>
      </c>
      <c r="JDM4" s="3">
        <v>11.72585241472148</v>
      </c>
      <c r="JDN4" s="3">
        <v>11.72318265611804</v>
      </c>
      <c r="JDO4" s="3">
        <v>12.11604120563449</v>
      </c>
      <c r="JDP4" s="3">
        <v>12.11553440429341</v>
      </c>
      <c r="JDQ4" s="3">
        <v>11.33568758552037</v>
      </c>
      <c r="JDR4" s="3">
        <v>11.7252913551221</v>
      </c>
      <c r="MOY4" s="3">
        <v>55.53297989520162</v>
      </c>
      <c r="MOZ4" s="3">
        <v>54.66810343476188</v>
      </c>
      <c r="MPA4" s="3">
        <v>54.24393717653106</v>
      </c>
      <c r="MPB4" s="3">
        <v>54.6647409224495</v>
      </c>
      <c r="MPC4" s="3">
        <v>54.28638072446387</v>
      </c>
      <c r="MPD4" s="3">
        <v>54.2810280813349</v>
      </c>
      <c r="MPE4" s="3">
        <v>54.66789581392678</v>
      </c>
      <c r="MPF4" s="3">
        <v>54.27213698161994</v>
      </c>
      <c r="MPG4" s="3">
        <v>56.6216604729042</v>
      </c>
      <c r="MPH4" s="3">
        <v>54.67064546230477</v>
      </c>
      <c r="MPI4" s="3">
        <v>54.28664086101096</v>
      </c>
      <c r="MPJ4" s="3">
        <v>54.67461820944002</v>
      </c>
      <c r="MPK4" s="3">
        <v>54.28679217431639</v>
      </c>
      <c r="MPL4" s="3">
        <v>54.27669823854843</v>
      </c>
      <c r="MPM4" s="3">
        <v>54.67507663108484</v>
      </c>
      <c r="MPN4" s="3">
        <v>54.27988683355841</v>
      </c>
      <c r="MPO4" s="3">
        <v>56.61330570452062</v>
      </c>
      <c r="MPP4" s="3">
        <v>54.66969127801163</v>
      </c>
      <c r="MPQ4" s="3">
        <v>54.27302550015478</v>
      </c>
      <c r="MPR4" s="3">
        <v>54.67613048126082</v>
      </c>
      <c r="MPS4" s="3">
        <v>54.06684343619062</v>
      </c>
      <c r="MPT4" s="3">
        <v>54.28051207346846</v>
      </c>
      <c r="MPU4" s="3">
        <v>54.2834777914462</v>
      </c>
      <c r="MPV4" s="3">
        <v>54.27982404004936</v>
      </c>
      <c r="MPW4" s="3">
        <v>56.6165034196358</v>
      </c>
      <c r="MPX4" s="3">
        <v>54.66261808222863</v>
      </c>
      <c r="MPY4" s="3">
        <v>54.39117745607398</v>
      </c>
      <c r="MPZ4" s="3">
        <v>54.66444270750623</v>
      </c>
      <c r="MQA4" s="3">
        <v>54.67167080789012</v>
      </c>
      <c r="MQB4" s="3">
        <v>54.28424242963226</v>
      </c>
      <c r="MQC4" s="3">
        <v>54.66864722162388</v>
      </c>
      <c r="MQD4" s="3">
        <v>54.67068790822908</v>
      </c>
      <c r="MQE4" s="3">
        <v>56.61662870620658</v>
      </c>
      <c r="MQF4" s="3">
        <v>54.2892571582758</v>
      </c>
      <c r="MQG4" s="3">
        <v>54.27190782612649</v>
      </c>
      <c r="MQH4" s="3">
        <v>54.67661775483697</v>
      </c>
      <c r="MQI4" s="3">
        <v>54.28452800509169</v>
      </c>
      <c r="MQJ4" s="3">
        <v>54.28455864604067</v>
      </c>
      <c r="MQK4" s="3">
        <v>54.67600560419606</v>
      </c>
      <c r="MQL4" s="3">
        <v>54.67703931066291</v>
      </c>
      <c r="MQM4" s="3">
        <v>56.61954198949315</v>
      </c>
      <c r="MQN4" s="3">
        <v>54.27591615253687</v>
      </c>
      <c r="MQO4" s="3">
        <v>54.6699814868446</v>
      </c>
      <c r="MQP4" s="3">
        <v>54.67871507622532</v>
      </c>
      <c r="MQQ4" s="3">
        <v>54.28390096378675</v>
      </c>
      <c r="MQR4" s="3">
        <v>54.27122441030379</v>
      </c>
      <c r="MQS4" s="3">
        <v>54.68021919604325</v>
      </c>
      <c r="MQT4" s="3">
        <v>54.67542309382979</v>
      </c>
      <c r="MQU4" s="3">
        <v>57.00892090461797</v>
      </c>
      <c r="MQV4" s="3">
        <v>54.66756346314002</v>
      </c>
      <c r="MQW4" s="3">
        <v>54.67162158256884</v>
      </c>
      <c r="MQX4" s="3">
        <v>54.6796163309301</v>
      </c>
      <c r="MQY4" s="3">
        <v>54.37181148058927</v>
      </c>
      <c r="MQZ4" s="3">
        <v>53.81501145201156</v>
      </c>
      <c r="MRA4" s="3">
        <v>54.27991476846591</v>
      </c>
      <c r="MRB4" s="3">
        <v>54.28744621523918</v>
      </c>
      <c r="MRC4" s="3">
        <v>56.22570383223334</v>
      </c>
      <c r="MRD4" s="3">
        <v>54.28185931149855</v>
      </c>
      <c r="MRE4" s="3">
        <v>53.97201317026876</v>
      </c>
      <c r="MRF4" s="3">
        <v>54.41353563220466</v>
      </c>
      <c r="MRG4" s="3">
        <v>54.66900724541481</v>
      </c>
      <c r="MRH4" s="3">
        <v>54.67235867222361</v>
      </c>
      <c r="MRI4" s="3">
        <v>54.67033421770877</v>
      </c>
      <c r="MRJ4" s="3">
        <v>54.66473601003676</v>
      </c>
      <c r="MRK4" s="3">
        <v>57.00761249208603</v>
      </c>
      <c r="MRL4" s="3">
        <v>54.27532154977079</v>
      </c>
      <c r="MRM4" s="3">
        <v>54.28202951204138</v>
      </c>
      <c r="MRN4" s="3">
        <v>54.66720997571283</v>
      </c>
      <c r="MRO4" s="3">
        <v>54.27907276285401</v>
      </c>
      <c r="MRP4" s="3">
        <v>54.2865102944674</v>
      </c>
      <c r="MRQ4" s="3">
        <v>54.67102981584425</v>
      </c>
      <c r="MRR4" s="3">
        <v>54.67441089789286</v>
      </c>
      <c r="MRS4" s="3">
        <v>57.01205353513716</v>
      </c>
      <c r="MRT4" s="3">
        <v>54.67521378695481</v>
      </c>
      <c r="MRU4" s="3">
        <v>54.66959328429999</v>
      </c>
      <c r="MRV4" s="3">
        <v>54.67297329358768</v>
      </c>
      <c r="MRW4" s="3">
        <v>54.27751753565555</v>
      </c>
      <c r="MRX4" s="3">
        <v>54.27812861215443</v>
      </c>
      <c r="MRY4" s="3">
        <v>55.0553430335644</v>
      </c>
      <c r="MRZ4" s="3">
        <v>54.66589598423276</v>
      </c>
      <c r="OSI4" s="3">
        <v>34.1027904555218</v>
      </c>
      <c r="OSJ4" s="3">
        <v>33.18961693918983</v>
      </c>
      <c r="OSK4" s="3">
        <v>33.17795405661481</v>
      </c>
      <c r="OSL4" s="3">
        <v>33.18341016015153</v>
      </c>
      <c r="OSM4" s="3">
        <v>33.194273998292</v>
      </c>
      <c r="OSN4" s="3">
        <v>33.19098413944436</v>
      </c>
      <c r="OSO4" s="3">
        <v>33.18676888019369</v>
      </c>
      <c r="OSP4" s="3">
        <v>33.18193636599707</v>
      </c>
      <c r="OSQ4" s="3">
        <v>33.18840539040939</v>
      </c>
      <c r="OSR4" s="3">
        <v>33.18979563603603</v>
      </c>
      <c r="OSS4" s="3">
        <v>33.1947375062569</v>
      </c>
      <c r="OST4" s="3">
        <v>33.19257240086313</v>
      </c>
      <c r="OSU4" s="3">
        <v>33.19534918138783</v>
      </c>
      <c r="OSV4" s="3">
        <v>33.1855760471372</v>
      </c>
      <c r="OSW4" s="3">
        <v>33.19190896681641</v>
      </c>
      <c r="OSX4" s="3">
        <v>33.18921190989938</v>
      </c>
      <c r="OSY4" s="3">
        <v>33.18142001419699</v>
      </c>
      <c r="OSZ4" s="3">
        <v>33.18810105716705</v>
      </c>
      <c r="OTA4" s="3">
        <v>33.18330707591662</v>
      </c>
      <c r="OTB4" s="3">
        <v>33.19406899333408</v>
      </c>
      <c r="OTC4" s="3">
        <v>33.30319297803219</v>
      </c>
      <c r="OTD4" s="3">
        <v>33.18923469347767</v>
      </c>
      <c r="OTE4" s="3">
        <v>33.19172185194908</v>
      </c>
      <c r="OTF4" s="3">
        <v>33.18811525333801</v>
      </c>
      <c r="OTG4" s="3">
        <v>33.18505280537843</v>
      </c>
      <c r="OTH4" s="3">
        <v>33.1822890398554</v>
      </c>
      <c r="OTI4" s="3">
        <v>33.27731305715625</v>
      </c>
      <c r="OTJ4" s="3">
        <v>33.18311168285782</v>
      </c>
      <c r="OTK4" s="3">
        <v>33.19265445017257</v>
      </c>
      <c r="OTL4" s="3">
        <v>33.19235373594609</v>
      </c>
      <c r="OTM4" s="3">
        <v>33.1874155972413</v>
      </c>
      <c r="OTN4" s="3">
        <v>33.18912540629127</v>
      </c>
      <c r="OTO4" s="3">
        <v>33.1841877055348</v>
      </c>
      <c r="OTP4" s="3">
        <v>33.19733878250909</v>
      </c>
      <c r="OTQ4" s="3">
        <v>33.18224751494308</v>
      </c>
      <c r="OTR4" s="3">
        <v>33.19462264336126</v>
      </c>
      <c r="OTS4" s="3">
        <v>33.19316790123732</v>
      </c>
      <c r="OTT4" s="3">
        <v>33.19260149171713</v>
      </c>
      <c r="OTU4" s="3">
        <v>33.19383032734615</v>
      </c>
      <c r="OTV4" s="3">
        <v>33.195241388717</v>
      </c>
      <c r="OTW4" s="3">
        <v>33.57682093777429</v>
      </c>
      <c r="OTX4" s="3">
        <v>33.18560915460201</v>
      </c>
      <c r="OTY4" s="3">
        <v>33.18946400761861</v>
      </c>
      <c r="OTZ4" s="3">
        <v>33.19652808312502</v>
      </c>
      <c r="OUA4" s="3">
        <v>33.19254771178932</v>
      </c>
      <c r="OUB4" s="3">
        <v>33.18062768644613</v>
      </c>
      <c r="OUC4" s="3">
        <v>33.19740367661246</v>
      </c>
      <c r="OUD4" s="3">
        <v>33.19350609529462</v>
      </c>
      <c r="OUE4" s="3">
        <v>33.18594061559944</v>
      </c>
      <c r="OUF4" s="3">
        <v>33.18582044288414</v>
      </c>
      <c r="OUG4" s="3">
        <v>33.19013211826668</v>
      </c>
      <c r="OUH4" s="3">
        <v>33.19710229879855</v>
      </c>
      <c r="OUI4" s="3">
        <v>33.27333661986405</v>
      </c>
      <c r="OUJ4" s="3">
        <v>33.65742930013113</v>
      </c>
      <c r="OUK4" s="3">
        <v>33.18901085154076</v>
      </c>
      <c r="OUL4" s="3">
        <v>33.19534652987534</v>
      </c>
      <c r="OUM4" s="3">
        <v>33.18381266151882</v>
      </c>
      <c r="OUN4" s="3">
        <v>33.19094507159478</v>
      </c>
      <c r="OUO4" s="3">
        <v>33.25704891551893</v>
      </c>
      <c r="OUP4" s="3">
        <v>33.2779061364268</v>
      </c>
      <c r="OUQ4" s="3">
        <v>33.18782486952745</v>
      </c>
      <c r="OUR4" s="3">
        <v>33.19070034582345</v>
      </c>
      <c r="OUS4" s="3">
        <v>33.18926500687858</v>
      </c>
      <c r="OUT4" s="3">
        <v>33.18621469684562</v>
      </c>
      <c r="OUU4" s="3">
        <v>33.18522394764281</v>
      </c>
      <c r="OUV4" s="3">
        <v>33.18556369159289</v>
      </c>
      <c r="OUW4" s="3">
        <v>33.19128405980987</v>
      </c>
      <c r="OUX4" s="3">
        <v>33.18603424524525</v>
      </c>
      <c r="OUY4" s="3">
        <v>33.18835916097559</v>
      </c>
      <c r="OUZ4" s="3">
        <v>33.19493769325369</v>
      </c>
      <c r="OVA4" s="3">
        <v>33.18990482347024</v>
      </c>
      <c r="OVB4" s="3">
        <v>33.19231585881946</v>
      </c>
      <c r="OVC4" s="3">
        <v>33.18861059973785</v>
      </c>
      <c r="OVD4" s="3">
        <v>33.19391248853103</v>
      </c>
      <c r="OVE4" s="3">
        <v>33.18790821465584</v>
      </c>
      <c r="OVF4" s="3">
        <v>33.19202233317129</v>
      </c>
      <c r="OVG4" s="3">
        <v>33.18800270450375</v>
      </c>
      <c r="OVH4" s="3">
        <v>33.18702396663405</v>
      </c>
      <c r="OVI4" s="3">
        <v>33.18360000351117</v>
      </c>
      <c r="OVJ4" s="3">
        <v>33.18503393420574</v>
      </c>
      <c r="OVK4" s="3">
        <v>34.01463979054918</v>
      </c>
      <c r="OVL4" s="3">
        <v>33.18797738046781</v>
      </c>
      <c r="OVM4" s="3">
        <v>33.17456591490773</v>
      </c>
      <c r="OVN4" s="3">
        <v>33.18130874491192</v>
      </c>
      <c r="OVO4" s="3">
        <v>33.19331103338029</v>
      </c>
      <c r="OVP4" s="3">
        <v>33.18986927355009</v>
      </c>
      <c r="OVQ4" s="3">
        <v>33.18498014794098</v>
      </c>
      <c r="OVR4" s="3">
        <v>33.17999066492525</v>
      </c>
      <c r="OVS4" s="3">
        <v>33.1864751970145</v>
      </c>
      <c r="OVT4" s="3">
        <v>33.18857170591595</v>
      </c>
      <c r="OVU4" s="3">
        <v>33.1938105627609</v>
      </c>
      <c r="OVV4" s="3">
        <v>33.19160833780037</v>
      </c>
      <c r="OVW4" s="3">
        <v>33.19445704572274</v>
      </c>
      <c r="OVX4" s="3">
        <v>33.18395633847253</v>
      </c>
      <c r="OVY4" s="3">
        <v>33.19068869291288</v>
      </c>
      <c r="OVZ4" s="3">
        <v>33.18771366715794</v>
      </c>
      <c r="OWA4" s="3">
        <v>33.17866399640764</v>
      </c>
      <c r="OWB4" s="3">
        <v>33.18646649305093</v>
      </c>
      <c r="OWC4" s="3">
        <v>33.18116200947802</v>
      </c>
      <c r="OWD4" s="3">
        <v>33.19305211483635</v>
      </c>
      <c r="OWE4" s="3">
        <v>33.29813838428604</v>
      </c>
      <c r="OWF4" s="3">
        <v>33.18768324562875</v>
      </c>
      <c r="OWG4" s="3">
        <v>33.19049389441604</v>
      </c>
      <c r="OWH4" s="3">
        <v>33.18643887652167</v>
      </c>
      <c r="OWI4" s="3">
        <v>33.18269566268419</v>
      </c>
      <c r="OWJ4" s="3">
        <v>33.18044165848954</v>
      </c>
      <c r="OWK4" s="3">
        <v>33.26650914675066</v>
      </c>
      <c r="OWL4" s="3">
        <v>33.18131062502266</v>
      </c>
      <c r="OWM4" s="3">
        <v>33.19143304506316</v>
      </c>
      <c r="OWN4" s="3">
        <v>33.19116335018078</v>
      </c>
      <c r="OWO4" s="3">
        <v>33.18574112366626</v>
      </c>
      <c r="OWP4" s="3">
        <v>33.1876022885737</v>
      </c>
      <c r="OWQ4" s="3">
        <v>33.18170428496333</v>
      </c>
      <c r="OWR4" s="3">
        <v>33.19668206569716</v>
      </c>
      <c r="OWS4" s="3">
        <v>33.18032059407736</v>
      </c>
      <c r="OWT4" s="3">
        <v>33.19366276034629</v>
      </c>
      <c r="OWU4" s="3">
        <v>33.19224417690926</v>
      </c>
      <c r="OWV4" s="3">
        <v>33.19143235800089</v>
      </c>
      <c r="OWW4" s="3">
        <v>33.19259809731022</v>
      </c>
      <c r="OWX4" s="3">
        <v>33.19438807684099</v>
      </c>
      <c r="OWY4" s="3">
        <v>33.57468235404383</v>
      </c>
      <c r="OWZ4" s="3">
        <v>33.18406372760842</v>
      </c>
      <c r="OXA4" s="3">
        <v>33.18799291223086</v>
      </c>
      <c r="OXB4" s="3">
        <v>33.19579120878481</v>
      </c>
      <c r="OXC4" s="3">
        <v>33.19139686173021</v>
      </c>
      <c r="OXD4" s="3">
        <v>33.17865238785125</v>
      </c>
      <c r="OXE4" s="3">
        <v>33.19664088315515</v>
      </c>
      <c r="OXF4" s="3">
        <v>33.19245409180167</v>
      </c>
      <c r="OXG4" s="3">
        <v>33.18402112318245</v>
      </c>
      <c r="OXH4" s="3">
        <v>33.18426315440688</v>
      </c>
      <c r="OXI4" s="3">
        <v>33.18870369838532</v>
      </c>
      <c r="OXJ4" s="3">
        <v>33.19643665919371</v>
      </c>
      <c r="OXK4" s="3">
        <v>33.26433711284366</v>
      </c>
      <c r="OXL4" s="3">
        <v>33.61550269774042</v>
      </c>
      <c r="OXM4" s="3">
        <v>33.18775320378387</v>
      </c>
      <c r="OXN4" s="3">
        <v>33.19448230900217</v>
      </c>
      <c r="OXO4" s="3">
        <v>33.18132074687609</v>
      </c>
      <c r="OXP4" s="3">
        <v>33.18983787090647</v>
      </c>
      <c r="OXQ4" s="3">
        <v>33.24595300020047</v>
      </c>
      <c r="OXR4" s="3">
        <v>33.27012688072062</v>
      </c>
      <c r="OXS4" s="3">
        <v>33.18615151989017</v>
      </c>
      <c r="OXT4" s="3">
        <v>33.18935551734529</v>
      </c>
      <c r="OXU4" s="3">
        <v>33.18803613655795</v>
      </c>
      <c r="OXV4" s="3">
        <v>33.18461283279103</v>
      </c>
      <c r="OXW4" s="3">
        <v>33.18290169799262</v>
      </c>
      <c r="OXX4" s="3">
        <v>33.18398329730455</v>
      </c>
      <c r="OXY4" s="3">
        <v>33.189982282827</v>
      </c>
      <c r="OXZ4" s="3">
        <v>33.18448063221906</v>
      </c>
      <c r="OYA4" s="3">
        <v>33.18676908925324</v>
      </c>
      <c r="OYB4" s="3">
        <v>33.19388695981488</v>
      </c>
      <c r="OYC4" s="3">
        <v>33.18844370614315</v>
      </c>
      <c r="OYD4" s="3">
        <v>33.19113978225629</v>
      </c>
      <c r="OYE4" s="3">
        <v>33.18673777389758</v>
      </c>
      <c r="OYF4" s="3">
        <v>33.19308753560056</v>
      </c>
      <c r="OYG4" s="3">
        <v>33.1865387307226</v>
      </c>
      <c r="OYH4" s="3">
        <v>33.1910130595577</v>
      </c>
      <c r="OYI4" s="3">
        <v>33.18663491237784</v>
      </c>
      <c r="OYJ4" s="3">
        <v>33.18530764685582</v>
      </c>
      <c r="OYK4" s="3">
        <v>33.1818773086633</v>
      </c>
      <c r="OYL4" s="3">
        <v>33.18342992375435</v>
      </c>
      <c r="RBW4" s="3">
        <v>0.08815066497262426</v>
      </c>
      <c r="RBX4" s="3">
        <v>0.001639558722014148</v>
      </c>
      <c r="RBY4" s="3">
        <v>0.003388141707072742</v>
      </c>
      <c r="RBZ4" s="3">
        <v>0.002101415239617596</v>
      </c>
      <c r="RCA4" s="3">
        <v>0.0009629649117080595</v>
      </c>
      <c r="RCB4" s="3">
        <v>0.001114865894270724</v>
      </c>
      <c r="RCC4" s="3">
        <v>0.001788732252709555</v>
      </c>
      <c r="RCD4" s="3">
        <v>0.001945701071829637</v>
      </c>
      <c r="RCE4" s="3">
        <v>0.00193019339490132</v>
      </c>
      <c r="RCF4" s="3">
        <v>0.001223930120077791</v>
      </c>
      <c r="RCG4" s="3">
        <v>0.0009269434960000739</v>
      </c>
      <c r="RCH4" s="3">
        <v>0.0009640630627627591</v>
      </c>
      <c r="RCI4" s="3">
        <v>0.0008921356650890727</v>
      </c>
      <c r="RCJ4" s="3">
        <v>0.001619708664659948</v>
      </c>
      <c r="RCK4" s="3">
        <v>0.001220273903527366</v>
      </c>
      <c r="RCL4" s="3">
        <v>0.001498242741440597</v>
      </c>
      <c r="RCM4" s="3">
        <v>0.002756017789358367</v>
      </c>
      <c r="RCN4" s="3">
        <v>0.001634564116121865</v>
      </c>
      <c r="RCO4" s="3">
        <v>0.002145066438597952</v>
      </c>
      <c r="RCP4" s="3">
        <v>0.001016878497733806</v>
      </c>
      <c r="RCQ4" s="3">
        <v>0.005054593746153637</v>
      </c>
      <c r="RCR4" s="3">
        <v>0.001551447848916223</v>
      </c>
      <c r="RCS4" s="3">
        <v>0.001227957533036521</v>
      </c>
      <c r="RCT4" s="3">
        <v>0.001676376816346633</v>
      </c>
      <c r="RCU4" s="3">
        <v>0.002357142694240194</v>
      </c>
      <c r="RCV4" s="3">
        <v>0.001847381365856898</v>
      </c>
      <c r="RCW4" s="3">
        <v>0.01080391040558097</v>
      </c>
      <c r="RCX4" s="3">
        <v>0.001801057835153035</v>
      </c>
      <c r="RCY4" s="3">
        <v>0.001221405109409431</v>
      </c>
      <c r="RCZ4" s="3">
        <v>0.001190385765315859</v>
      </c>
      <c r="RDA4" s="3">
        <v>0.001674473575040845</v>
      </c>
      <c r="RDB4" s="3">
        <v>0.00152311771756731</v>
      </c>
      <c r="RDC4" s="3">
        <v>0.00248342057147476</v>
      </c>
      <c r="RDD4" s="3">
        <v>0.0006567168119387338</v>
      </c>
      <c r="RDE4" s="3">
        <v>0.001926920865727234</v>
      </c>
      <c r="RDF4" s="3">
        <v>0.0009598830149711236</v>
      </c>
      <c r="RDG4" s="3">
        <v>0.0009237243280476252</v>
      </c>
      <c r="RDH4" s="3">
        <v>0.001169133716237603</v>
      </c>
      <c r="RDI4" s="3">
        <v>0.001232230035932803</v>
      </c>
      <c r="RDJ4" s="3">
        <v>0.0008533118760046634</v>
      </c>
      <c r="RDK4" s="3">
        <v>0.00213858373046259</v>
      </c>
      <c r="RDL4" s="3">
        <v>0.001545426993584915</v>
      </c>
      <c r="RDM4" s="3">
        <v>0.001471095387744643</v>
      </c>
      <c r="RDN4" s="3">
        <v>0.0007368743402090285</v>
      </c>
      <c r="RDO4" s="3">
        <v>0.001150850059109936</v>
      </c>
      <c r="RDP4" s="3">
        <v>0.001975298594875016</v>
      </c>
      <c r="RDQ4" s="3">
        <v>0.000762793457306338</v>
      </c>
      <c r="RDR4" s="3">
        <v>0.001052003492952763</v>
      </c>
      <c r="RDS4" s="3">
        <v>0.001919492416991817</v>
      </c>
      <c r="RDT4" s="3">
        <v>0.001557288477264833</v>
      </c>
      <c r="RDU4" s="3">
        <v>0.001428419881356538</v>
      </c>
      <c r="RDV4" s="3">
        <v>0.0006656396048467679</v>
      </c>
      <c r="RDW4" s="3">
        <v>0.008999507020392625</v>
      </c>
      <c r="RDX4" s="3">
        <v>0.04192660239071255</v>
      </c>
      <c r="RDY4" s="3">
        <v>0.001257647756896855</v>
      </c>
      <c r="RDZ4" s="3">
        <v>0.0008642208731714666</v>
      </c>
      <c r="REA4" s="3">
        <v>0.002491914642733446</v>
      </c>
      <c r="REB4" s="3">
        <v>0.001107200688312289</v>
      </c>
      <c r="REC4" s="3">
        <v>0.01109591531845837</v>
      </c>
      <c r="RED4" s="3">
        <v>0.007779255706179799</v>
      </c>
      <c r="REE4" s="3">
        <v>0.001673349637278667</v>
      </c>
      <c r="REF4" s="3">
        <v>0.001344828478157195</v>
      </c>
      <c r="REG4" s="3">
        <v>0.001228870320624856</v>
      </c>
      <c r="REH4" s="3">
        <v>0.001601864054587358</v>
      </c>
      <c r="REI4" s="3">
        <v>0.00232224965018795</v>
      </c>
      <c r="REJ4" s="3">
        <v>0.001580394288336143</v>
      </c>
      <c r="REK4" s="3">
        <v>0.001301776982866304</v>
      </c>
      <c r="REL4" s="3">
        <v>0.001553613026176675</v>
      </c>
      <c r="REM4" s="3">
        <v>0.001590071722356567</v>
      </c>
      <c r="REN4" s="3">
        <v>0.001050733438805284</v>
      </c>
      <c r="REO4" s="3">
        <v>0.001461117327084013</v>
      </c>
      <c r="REP4" s="3">
        <v>0.00117607656317756</v>
      </c>
      <c r="REQ4" s="3">
        <v>0.001872825840277346</v>
      </c>
      <c r="RER4" s="3">
        <v>0.0008249529304694937</v>
      </c>
      <c r="RES4" s="3">
        <v>0.001369483933240908</v>
      </c>
      <c r="RET4" s="3">
        <v>0.001009273613594364</v>
      </c>
      <c r="REU4" s="3">
        <v>0.00136779212591182</v>
      </c>
      <c r="REV4" s="3">
        <v>0.001716319778228099</v>
      </c>
      <c r="REW4" s="3">
        <v>0.001722694847885134</v>
      </c>
      <c r="REX4" s="3">
        <v>0.001604010451395937</v>
      </c>
      <c r="SJS4" s="3">
        <v>1.979076717974426</v>
      </c>
      <c r="SJT4" s="3">
        <v>2.003483919118286</v>
      </c>
      <c r="SJU4" s="3">
        <v>2.001292582152484</v>
      </c>
      <c r="SJV4" s="3">
        <v>2.002384413058144</v>
      </c>
      <c r="SJW4" s="3">
        <v>2.003924272902252</v>
      </c>
      <c r="SJX4" s="3">
        <v>2.00360094668723</v>
      </c>
      <c r="SJY4" s="3">
        <v>2.002996103371582</v>
      </c>
      <c r="SJZ4" s="3">
        <v>2.002361856628909</v>
      </c>
      <c r="SKA4" s="3">
        <v>2.002977126787379</v>
      </c>
      <c r="SKB4" s="3">
        <v>2.003449363959791</v>
      </c>
      <c r="SKC4" s="3">
        <v>2.003974470098572</v>
      </c>
      <c r="SKD4" s="3">
        <v>2.003830647490147</v>
      </c>
      <c r="SKE4" s="3">
        <v>2.003997447575051</v>
      </c>
      <c r="SKF4" s="3">
        <v>2.002724504005266</v>
      </c>
      <c r="SKG4" s="3">
        <v>2.003674185450216</v>
      </c>
      <c r="SKH4" s="3">
        <v>2.003197670373943</v>
      </c>
      <c r="SKI4" s="3">
        <v>2.001925273653064</v>
      </c>
      <c r="SKJ4" s="3">
        <v>2.003156190893586</v>
      </c>
      <c r="SKK4" s="3">
        <v>2.002360248758893</v>
      </c>
      <c r="SKL4" s="3">
        <v>2.003789089377771</v>
      </c>
      <c r="SKM4" s="3">
        <v>2.000351318872979</v>
      </c>
      <c r="SKN4" s="3">
        <v>2.003216294772527</v>
      </c>
      <c r="SKO4" s="3">
        <v>2.00345435582039</v>
      </c>
      <c r="SKP4" s="3">
        <v>2.003148813525649</v>
      </c>
      <c r="SKQ4" s="3">
        <v>2.002215783611433</v>
      </c>
      <c r="SKR4" s="3">
        <v>2.002386580199271</v>
      </c>
      <c r="SKS4" s="3">
        <v>1.995908719750282</v>
      </c>
      <c r="SKT4" s="3">
        <v>2.002555212903562</v>
      </c>
      <c r="SKU4" s="3">
        <v>2.003542424337265</v>
      </c>
      <c r="SKV4" s="3">
        <v>2.003701225229621</v>
      </c>
      <c r="SKW4" s="3">
        <v>2.003119921232849</v>
      </c>
      <c r="SKX4" s="3">
        <v>2.003336746002875</v>
      </c>
      <c r="SKY4" s="3">
        <v>2.002112715429496</v>
      </c>
      <c r="SKZ4" s="3">
        <v>2.004336178899615</v>
      </c>
      <c r="SLA4" s="3">
        <v>2.002370844242669</v>
      </c>
      <c r="SLB4" s="3">
        <v>2.003924008471982</v>
      </c>
      <c r="SLC4" s="3">
        <v>2.003825756388797</v>
      </c>
      <c r="SLD4" s="3">
        <v>2.003713693147222</v>
      </c>
      <c r="SLE4" s="3">
        <v>2.003771592502007</v>
      </c>
      <c r="SLF4" s="3">
        <v>2.00406954377671</v>
      </c>
      <c r="SLG4" s="3">
        <v>2.025563511855909</v>
      </c>
      <c r="SLH4" s="3">
        <v>2.002721537711996</v>
      </c>
      <c r="SLI4" s="3">
        <v>2.00314241471601</v>
      </c>
      <c r="SLJ4" s="3">
        <v>2.004306743012715</v>
      </c>
      <c r="SLK4" s="3">
        <v>2.003621431881517</v>
      </c>
      <c r="SLL4" s="3">
        <v>2.002033272360103</v>
      </c>
      <c r="SLM4" s="3">
        <v>2.004326920457502</v>
      </c>
      <c r="SLN4" s="3">
        <v>2.003677772190668</v>
      </c>
      <c r="SLO4" s="3">
        <v>2.002435467001431</v>
      </c>
      <c r="SLP4" s="3">
        <v>2.002896368240241</v>
      </c>
      <c r="SLQ4" s="3">
        <v>2.003298575741566</v>
      </c>
      <c r="SLR4" s="3">
        <v>2.004026816036696</v>
      </c>
      <c r="SLS4" s="3">
        <v>1.99478172962629</v>
      </c>
      <c r="SLT4" s="3">
        <v>2.001673226514388</v>
      </c>
      <c r="SLU4" s="3">
        <v>2.003118502407344</v>
      </c>
      <c r="SLV4" s="3">
        <v>2.003941554807953</v>
      </c>
      <c r="SLW4" s="3">
        <v>2.001998587479743</v>
      </c>
      <c r="SLX4" s="3">
        <v>2.003487733016027</v>
      </c>
      <c r="SLY4" s="3">
        <v>1.994581379352973</v>
      </c>
      <c r="SLZ4" s="3">
        <v>1.997656602635019</v>
      </c>
      <c r="SMA4" s="3">
        <v>2.002800596924229</v>
      </c>
      <c r="SMB4" s="3">
        <v>2.003275465649831</v>
      </c>
      <c r="SMC4" s="3">
        <v>2.003227691675422</v>
      </c>
      <c r="SMD4" s="3">
        <v>2.002693029347242</v>
      </c>
      <c r="SME4" s="3">
        <v>2.00230575918913</v>
      </c>
      <c r="SMF4" s="3">
        <v>2.00282687720972</v>
      </c>
      <c r="SMG4" s="3">
        <v>2.003297695821697</v>
      </c>
      <c r="SMH4" s="3">
        <v>2.00278474571866</v>
      </c>
      <c r="SMI4" s="3">
        <v>2.002982932439314</v>
      </c>
      <c r="SMJ4" s="3">
        <v>2.004000500441988</v>
      </c>
      <c r="SMK4" s="3">
        <v>2.00318267712691</v>
      </c>
      <c r="SML4" s="3">
        <v>2.003541221843512</v>
      </c>
      <c r="SMM4" s="3">
        <v>2.002821677143322</v>
      </c>
      <c r="SMN4" s="3">
        <v>2.003837818136733</v>
      </c>
      <c r="SMO4" s="3">
        <v>2.002975667108783</v>
      </c>
      <c r="SMP4" s="3">
        <v>2.003657906964168</v>
      </c>
      <c r="SMQ4" s="3">
        <v>2.002949876477163</v>
      </c>
      <c r="SMR4" s="3">
        <v>2.00279186244558</v>
      </c>
      <c r="SMS4" s="3">
        <v>2.002493893495655</v>
      </c>
      <c r="SMT4" s="3">
        <v>2.002781474786316</v>
      </c>
      <c r="SMU4" s="3">
        <v>0.9973384553508614</v>
      </c>
      <c r="SMV4" s="3">
        <v>0.9927893270103326</v>
      </c>
      <c r="SMW4" s="3">
        <v>0.9923086786927109</v>
      </c>
      <c r="SMX4" s="3">
        <v>0.9928146276664661</v>
      </c>
      <c r="SMY4" s="3">
        <v>0.9931871978843145</v>
      </c>
      <c r="SMZ4" s="3">
        <v>0.9930203044023594</v>
      </c>
      <c r="SNA4" s="3">
        <v>0.9928722645572204</v>
      </c>
      <c r="SNB4" s="3">
        <v>0.9927179822181911</v>
      </c>
      <c r="SNC4" s="3">
        <v>0.9929559955495786</v>
      </c>
      <c r="SND4" s="3">
        <v>0.9930024274345216</v>
      </c>
      <c r="SNE4" s="3">
        <v>0.9931863243726728</v>
      </c>
      <c r="SNF4" s="3">
        <v>0.9931279458308504</v>
      </c>
      <c r="SNG4" s="3">
        <v>0.9932157225017113</v>
      </c>
      <c r="SNH4" s="3">
        <v>0.99286147811595</v>
      </c>
      <c r="SNI4" s="3">
        <v>0.9930624225502335</v>
      </c>
      <c r="SNJ4" s="3">
        <v>0.9929906895675211</v>
      </c>
      <c r="SNK4" s="3">
        <v>0.9927213556449632</v>
      </c>
      <c r="SNL4" s="3">
        <v>0.9929189819260127</v>
      </c>
      <c r="SNM4" s="3">
        <v>0.9927785840964373</v>
      </c>
      <c r="SNN4" s="3">
        <v>0.9931856032665167</v>
      </c>
      <c r="SNO4" s="3">
        <v>0.9960383538468047</v>
      </c>
      <c r="SNP4" s="3">
        <v>0.9929346181610684</v>
      </c>
      <c r="SNQ4" s="3">
        <v>0.9931305981767219</v>
      </c>
      <c r="SNR4" s="3">
        <v>0.9928877737984496</v>
      </c>
      <c r="SNS4" s="3">
        <v>0.9928407923685331</v>
      </c>
      <c r="SNT4" s="3">
        <v>0.9927701841315459</v>
      </c>
      <c r="SNU4" s="3">
        <v>0.9946157632581004</v>
      </c>
      <c r="SNV4" s="3">
        <v>0.9927795543907626</v>
      </c>
      <c r="SNW4" s="3">
        <v>0.9931025890325523</v>
      </c>
      <c r="SNX4" s="3">
        <v>0.993092215646707</v>
      </c>
      <c r="SNY4" s="3">
        <v>0.9928741549221107</v>
      </c>
      <c r="SNZ4" s="3">
        <v>0.9929807151668165</v>
      </c>
      <c r="SOA4" s="3">
        <v>0.9928105839115186</v>
      </c>
      <c r="SOB4" s="3">
        <v>0.9932908260198687</v>
      </c>
      <c r="SOC4" s="3">
        <v>0.9927338873042316</v>
      </c>
      <c r="SOD4" s="3">
        <v>0.9931953981221995</v>
      </c>
      <c r="SOE4" s="3">
        <v>0.9931538710465552</v>
      </c>
      <c r="SOF4" s="3">
        <v>0.9931223871131385</v>
      </c>
      <c r="SOG4" s="3">
        <v>0.9931740714116756</v>
      </c>
      <c r="SOH4" s="3">
        <v>0.993207205030834</v>
      </c>
      <c r="SOI4" s="3">
        <v>0.9931738775818587</v>
      </c>
      <c r="SOJ4" s="3">
        <v>0.9929285605879661</v>
      </c>
      <c r="SOK4" s="3">
        <v>0.9930542496980476</v>
      </c>
      <c r="SOL4" s="3">
        <v>0.9932194879079671</v>
      </c>
      <c r="SOM4" s="3">
        <v>0.9931127188340579</v>
      </c>
      <c r="SON4" s="3">
        <v>0.9927516999675682</v>
      </c>
      <c r="SOO4" s="3">
        <v>0.9932613813591274</v>
      </c>
      <c r="SOP4" s="3">
        <v>0.9931920077783206</v>
      </c>
      <c r="SOQ4" s="3">
        <v>0.9929024816408573</v>
      </c>
      <c r="SOR4" s="3">
        <v>0.9928943699746701</v>
      </c>
      <c r="SOS4" s="3">
        <v>0.9930311206291748</v>
      </c>
      <c r="SOT4" s="3">
        <v>0.9934055240659821</v>
      </c>
      <c r="SOU4" s="3">
        <v>0.9927538125560583</v>
      </c>
      <c r="SOV4" s="3">
        <v>0.9904364898347173</v>
      </c>
      <c r="SOW4" s="3">
        <v>0.9930727375825894</v>
      </c>
      <c r="SOX4" s="3">
        <v>0.9932525253354518</v>
      </c>
      <c r="SOY4" s="3">
        <v>0.9928234704837774</v>
      </c>
      <c r="SOZ4" s="3">
        <v>0.9930825301272305</v>
      </c>
      <c r="SPA4" s="3">
        <v>0.9941728654487938</v>
      </c>
      <c r="SPB4" s="3">
        <v>0.9951268608329056</v>
      </c>
      <c r="SPC4" s="3">
        <v>0.9929879605168401</v>
      </c>
      <c r="SPD4" s="3">
        <v>0.9930926524338758</v>
      </c>
      <c r="SPE4" s="3">
        <v>0.9930750292226154</v>
      </c>
      <c r="SPF4" s="3">
        <v>0.9929122341707505</v>
      </c>
      <c r="SPG4" s="3">
        <v>0.9928766925701858</v>
      </c>
      <c r="SPH4" s="3">
        <v>0.9928654227374021</v>
      </c>
      <c r="SPI4" s="3">
        <v>0.9931339324243832</v>
      </c>
      <c r="SPJ4" s="3">
        <v>0.9929252714794965</v>
      </c>
      <c r="SPK4" s="3">
        <v>0.9929966194532224</v>
      </c>
      <c r="SPL4" s="3">
        <v>0.9931363883424796</v>
      </c>
      <c r="SPM4" s="3">
        <v>0.9930357393220737</v>
      </c>
      <c r="SPN4" s="3">
        <v>0.9931352933928723</v>
      </c>
      <c r="SPO4" s="3">
        <v>0.992994997132296</v>
      </c>
      <c r="SPP4" s="3">
        <v>0.9932385917854145</v>
      </c>
      <c r="SPQ4" s="3">
        <v>0.9929863309994763</v>
      </c>
      <c r="SPR4" s="3">
        <v>0.9931121095773541</v>
      </c>
      <c r="SPS4" s="3">
        <v>0.9930253124438844</v>
      </c>
      <c r="SPT4" s="3">
        <v>0.992934842379124</v>
      </c>
      <c r="SPU4" s="3">
        <v>0.9928772612835738</v>
      </c>
      <c r="SPV4" s="3">
        <v>0.9928512062031266</v>
      </c>
      <c r="SPW4" s="3">
        <v>10803942170.88949</v>
      </c>
      <c r="SPX4" s="3">
        <v>10803761968.85863</v>
      </c>
      <c r="SPY4" s="3">
        <v>10803725988.12201</v>
      </c>
      <c r="SPZ4" s="3">
        <v>10803641317.03533</v>
      </c>
      <c r="SQA4" s="3">
        <v>10804024574.5334</v>
      </c>
      <c r="SQB4" s="3">
        <v>10803797472.23889</v>
      </c>
      <c r="SQC4" s="3">
        <v>10803572577.71759</v>
      </c>
      <c r="SQD4" s="3">
        <v>10803835601.07919</v>
      </c>
      <c r="SQE4" s="3">
        <v>10803891272.7662</v>
      </c>
      <c r="SQF4" s="3">
        <v>10803691976.48042</v>
      </c>
      <c r="SQG4" s="3">
        <v>10803786135.02502</v>
      </c>
      <c r="SQH4" s="3">
        <v>10803678312.15424</v>
      </c>
      <c r="SQI4" s="3">
        <v>10803759820.75496</v>
      </c>
      <c r="SQJ4" s="3">
        <v>10803633619.66381</v>
      </c>
      <c r="SQK4" s="3">
        <v>10803799083.31664</v>
      </c>
      <c r="SQL4" s="3">
        <v>10803835302.73145</v>
      </c>
      <c r="SQM4" s="3">
        <v>10803754510.1653</v>
      </c>
      <c r="SQN4" s="3">
        <v>10803695556.65322</v>
      </c>
      <c r="SQO4" s="3">
        <v>10803701463.93834</v>
      </c>
      <c r="SQP4" s="3">
        <v>10803973557.07102</v>
      </c>
      <c r="SQQ4" s="3">
        <v>10803455565.73663</v>
      </c>
      <c r="SQR4" s="3">
        <v>10803783807.9127</v>
      </c>
      <c r="SQS4" s="3">
        <v>10803921823.57409</v>
      </c>
      <c r="SQT4" s="3">
        <v>10803657785.8302</v>
      </c>
      <c r="SQU4" s="3">
        <v>10803688276.96853</v>
      </c>
      <c r="SQV4" s="3">
        <v>10803884589.77698</v>
      </c>
      <c r="SQW4" s="3">
        <v>10803903206.67553</v>
      </c>
      <c r="SQX4" s="3">
        <v>10803941395.18538</v>
      </c>
      <c r="SQY4" s="3">
        <v>10803865376.18296</v>
      </c>
      <c r="SQZ4" s="3">
        <v>10803719603.48052</v>
      </c>
      <c r="SRA4" s="3">
        <v>10803781301.79174</v>
      </c>
      <c r="SRB4" s="3">
        <v>10803737026.98814</v>
      </c>
      <c r="SRC4" s="3">
        <v>10803751347.67933</v>
      </c>
      <c r="SRD4" s="3">
        <v>10803701941.29471</v>
      </c>
      <c r="SRE4" s="3">
        <v>10803833393.30596</v>
      </c>
      <c r="SRF4" s="3">
        <v>10803769606.5606</v>
      </c>
      <c r="SRG4" s="3">
        <v>10803993248.02142</v>
      </c>
      <c r="SRH4" s="3">
        <v>10803740010.46547</v>
      </c>
      <c r="SRI4" s="3">
        <v>10803870149.74669</v>
      </c>
      <c r="SRJ4" s="3">
        <v>10803528541.59217</v>
      </c>
      <c r="SRK4" s="3">
        <v>10804049277.72571</v>
      </c>
      <c r="SRL4" s="3">
        <v>10803982089.81619</v>
      </c>
      <c r="SRM4" s="3">
        <v>10804008225.07762</v>
      </c>
      <c r="SRN4" s="3">
        <v>10803892167.8094</v>
      </c>
      <c r="SRO4" s="3">
        <v>10803968246.48137</v>
      </c>
      <c r="SRP4" s="3">
        <v>10803901177.91095</v>
      </c>
      <c r="SRQ4" s="3">
        <v>10803836138.10511</v>
      </c>
      <c r="SRR4" s="3">
        <v>10803865555.1916</v>
      </c>
      <c r="SRS4" s="3">
        <v>10803933817.15296</v>
      </c>
      <c r="SRT4" s="3">
        <v>10804104412.38681</v>
      </c>
      <c r="SRU4" s="3">
        <v>10803919735.13995</v>
      </c>
      <c r="SRV4" s="3">
        <v>10804064732.13829</v>
      </c>
      <c r="SRW4" s="3">
        <v>10803852905.24771</v>
      </c>
      <c r="SRX4" s="3">
        <v>10803854516.32547</v>
      </c>
      <c r="SRY4" s="3">
        <v>10803756061.57352</v>
      </c>
      <c r="SRZ4" s="3">
        <v>10803990443.55272</v>
      </c>
      <c r="SSA4" s="3">
        <v>10804101786.92675</v>
      </c>
      <c r="SSB4" s="3">
        <v>10803970812.27188</v>
      </c>
      <c r="SSC4" s="3">
        <v>10803950763.30421</v>
      </c>
      <c r="SSD4" s="3">
        <v>10803979583.69523</v>
      </c>
      <c r="SSE4" s="3">
        <v>10803922957.29547</v>
      </c>
      <c r="SSF4" s="3">
        <v>10804128996.24002</v>
      </c>
      <c r="SSG4" s="3">
        <v>10804035255.38225</v>
      </c>
      <c r="SSH4" s="3">
        <v>10803885365.48109</v>
      </c>
      <c r="SSI4" s="3">
        <v>10804114436.87064</v>
      </c>
      <c r="SSJ4" s="3">
        <v>10804091762.44292</v>
      </c>
      <c r="SSK4" s="3">
        <v>10804034658.68678</v>
      </c>
      <c r="SSL4" s="3">
        <v>10804073980.91802</v>
      </c>
      <c r="SSM4" s="3">
        <v>10804110498.68056</v>
      </c>
      <c r="SSN4" s="3">
        <v>10803760894.8068</v>
      </c>
      <c r="SSO4" s="3">
        <v>10804013237.31954</v>
      </c>
      <c r="SSP4" s="3">
        <v>10804054289.96763</v>
      </c>
      <c r="SSQ4" s="3">
        <v>10803864600.47886</v>
      </c>
      <c r="SSR4" s="3">
        <v>10803827486.02085</v>
      </c>
      <c r="SSS4" s="3">
        <v>10804027140.32391</v>
      </c>
      <c r="SST4" s="3">
        <v>10804051485.49894</v>
      </c>
      <c r="SSU4" s="3">
        <v>10804125296.72813</v>
      </c>
      <c r="SSV4" s="3">
        <v>10803931848.05792</v>
      </c>
      <c r="SSW4" s="3">
        <v>10803889184.33207</v>
      </c>
      <c r="SSX4" s="3">
        <v>10803919078.77494</v>
      </c>
      <c r="TLK4" s="3">
        <v>4.38</v>
      </c>
      <c r="TLL4" s="3">
        <v>4.38</v>
      </c>
      <c r="TLM4" s="3">
        <v>4.38</v>
      </c>
      <c r="TLN4" s="3">
        <v>4.38</v>
      </c>
      <c r="TLO4" s="3">
        <v>4.38</v>
      </c>
      <c r="TLP4" s="3">
        <v>4.38</v>
      </c>
      <c r="TLQ4" s="3">
        <v>4.38</v>
      </c>
      <c r="TLR4" s="3">
        <v>4.38</v>
      </c>
      <c r="TLS4" s="3">
        <v>4.38</v>
      </c>
      <c r="TLT4" s="3">
        <v>4.38</v>
      </c>
      <c r="TLU4" s="3">
        <v>4.38</v>
      </c>
      <c r="TLV4" s="3">
        <v>4.38</v>
      </c>
      <c r="TLW4" s="3">
        <v>4.38</v>
      </c>
      <c r="TLX4" s="3">
        <v>4.38</v>
      </c>
      <c r="TLY4" s="3">
        <v>4.38</v>
      </c>
      <c r="TLZ4" s="3">
        <v>4.38</v>
      </c>
      <c r="TMA4" s="3">
        <v>4.38</v>
      </c>
      <c r="TMB4" s="3">
        <v>4.38</v>
      </c>
      <c r="TMC4" s="3">
        <v>4.38</v>
      </c>
      <c r="TMD4" s="3">
        <v>4.38</v>
      </c>
      <c r="TME4" s="3">
        <v>4.38</v>
      </c>
      <c r="TMF4" s="3">
        <v>4.38</v>
      </c>
      <c r="TMG4" s="3">
        <v>4.38</v>
      </c>
      <c r="TMH4" s="3">
        <v>4.38</v>
      </c>
      <c r="TMI4" s="3">
        <v>4.38</v>
      </c>
      <c r="TMJ4" s="3">
        <v>4.38</v>
      </c>
      <c r="TMK4" s="3">
        <v>4.38</v>
      </c>
      <c r="TML4" s="3">
        <v>4.38</v>
      </c>
      <c r="TMM4" s="3">
        <v>4.38</v>
      </c>
      <c r="TMN4" s="3">
        <v>4.38</v>
      </c>
      <c r="TMO4" s="3">
        <v>4.38</v>
      </c>
      <c r="TMP4" s="3">
        <v>4.38</v>
      </c>
      <c r="TMQ4" s="3">
        <v>4.38</v>
      </c>
      <c r="TMR4" s="3">
        <v>4.38</v>
      </c>
      <c r="TMS4" s="3">
        <v>4.38</v>
      </c>
      <c r="TMT4" s="3">
        <v>4.38</v>
      </c>
      <c r="TMU4" s="3">
        <v>4.38</v>
      </c>
      <c r="TMV4" s="3">
        <v>4.38</v>
      </c>
      <c r="TMW4" s="3">
        <v>4.38</v>
      </c>
      <c r="TMX4" s="3">
        <v>4.38</v>
      </c>
      <c r="TMY4" s="3">
        <v>4.38</v>
      </c>
      <c r="TMZ4" s="3">
        <v>4.38</v>
      </c>
      <c r="TNA4" s="3">
        <v>4.38</v>
      </c>
      <c r="TNB4" s="3">
        <v>4.38</v>
      </c>
      <c r="TNC4" s="3">
        <v>4.38</v>
      </c>
      <c r="TND4" s="3">
        <v>4.38</v>
      </c>
      <c r="TNE4" s="3">
        <v>4.38</v>
      </c>
      <c r="TNF4" s="3">
        <v>4.38</v>
      </c>
      <c r="TNG4" s="3">
        <v>4.38</v>
      </c>
      <c r="TNH4" s="3">
        <v>4.38</v>
      </c>
      <c r="TNI4" s="3">
        <v>4.38</v>
      </c>
      <c r="TNJ4" s="3">
        <v>4.38</v>
      </c>
      <c r="TNK4" s="3">
        <v>4.38</v>
      </c>
      <c r="TNL4" s="3">
        <v>4.38</v>
      </c>
      <c r="TNM4" s="3">
        <v>4.38</v>
      </c>
      <c r="TNN4" s="3">
        <v>4.38</v>
      </c>
      <c r="TNO4" s="3">
        <v>4.38</v>
      </c>
      <c r="TNP4" s="3">
        <v>4.38</v>
      </c>
      <c r="TNQ4" s="3">
        <v>4.38</v>
      </c>
      <c r="TNR4" s="3">
        <v>4.38</v>
      </c>
      <c r="TNS4" s="3">
        <v>4.38</v>
      </c>
      <c r="TNT4" s="3">
        <v>4.38</v>
      </c>
      <c r="TNU4" s="3">
        <v>4.38</v>
      </c>
      <c r="TNV4" s="3">
        <v>4.38</v>
      </c>
      <c r="TNW4" s="3">
        <v>4.38</v>
      </c>
      <c r="TNX4" s="3">
        <v>4.38</v>
      </c>
      <c r="TNY4" s="3">
        <v>4.38</v>
      </c>
      <c r="TNZ4" s="3">
        <v>4.38</v>
      </c>
      <c r="TOA4" s="3">
        <v>4.38</v>
      </c>
      <c r="TOB4" s="3">
        <v>4.38</v>
      </c>
      <c r="TOC4" s="3">
        <v>4.38</v>
      </c>
      <c r="TOD4" s="3">
        <v>4.38</v>
      </c>
      <c r="TOE4" s="3">
        <v>4.38</v>
      </c>
      <c r="TOF4" s="3">
        <v>4.38</v>
      </c>
      <c r="TOG4" s="3">
        <v>4.38</v>
      </c>
      <c r="TOH4" s="3">
        <v>4.38</v>
      </c>
      <c r="TOI4" s="3">
        <v>4.38</v>
      </c>
      <c r="TOJ4" s="3">
        <v>4.38</v>
      </c>
      <c r="TOK4" s="3">
        <v>4.38</v>
      </c>
      <c r="TOL4" s="3">
        <v>4.38</v>
      </c>
    </row>
    <row r="5">
      <c r="A5" s="2">
        <v>404</v>
      </c>
      <c r="B5" s="3" t="inlineStr">
        <is>
          <t>03/16/2023 17:09:59.259</t>
        </is>
      </c>
      <c r="C5" s="3">
        <v>1.80040544392299</v>
      </c>
      <c r="D5" s="3">
        <v>1.800365852448311</v>
      </c>
      <c r="E5" s="3">
        <v>1.800373580329807</v>
      </c>
      <c r="F5" s="3">
        <v>1.800357263085686</v>
      </c>
      <c r="G5" s="3">
        <v>1.800416722426886</v>
      </c>
      <c r="H5" s="3">
        <v>1.80038269072913</v>
      </c>
      <c r="I5" s="3">
        <v>1.800343633230222</v>
      </c>
      <c r="J5" s="3">
        <v>1.800391996764156</v>
      </c>
      <c r="K5" s="3">
        <v>1.800394522170193</v>
      </c>
      <c r="L5" s="3">
        <v>1.800357389539107</v>
      </c>
      <c r="M5" s="3">
        <v>1.800381931077182</v>
      </c>
      <c r="N5" s="3">
        <v>1.800357493943338</v>
      </c>
      <c r="O5" s="3">
        <v>1.80036807163651</v>
      </c>
      <c r="P5" s="3">
        <v>1.800355362928406</v>
      </c>
      <c r="Q5" s="3">
        <v>1.800374465552583</v>
      </c>
      <c r="R5" s="3">
        <v>1.800383648063455</v>
      </c>
      <c r="S5" s="3">
        <v>1.800367476467098</v>
      </c>
      <c r="T5" s="3">
        <v>1.800349754449913</v>
      </c>
      <c r="U5" s="3">
        <v>1.80037306140931</v>
      </c>
      <c r="V5" s="3">
        <v>1.800405325248797</v>
      </c>
      <c r="W5" s="3">
        <v>1.800328658400978</v>
      </c>
      <c r="X5" s="3">
        <v>1.800370370223346</v>
      </c>
      <c r="Y5" s="3">
        <v>1.800401857900187</v>
      </c>
      <c r="Z5" s="3">
        <v>1.800354734010061</v>
      </c>
      <c r="AA5" s="3">
        <v>1.800362314239293</v>
      </c>
      <c r="AB5" s="3">
        <v>1.800402736820127</v>
      </c>
      <c r="AC5" s="3">
        <v>1.800396587696864</v>
      </c>
      <c r="AD5" s="3">
        <v>1.800400391032067</v>
      </c>
      <c r="AE5" s="3">
        <v>1.800390437289764</v>
      </c>
      <c r="AF5" s="3">
        <v>1.80036864456414</v>
      </c>
      <c r="AG5" s="3">
        <v>1.800374445009253</v>
      </c>
      <c r="AH5" s="3">
        <v>1.800369108393448</v>
      </c>
      <c r="AI5" s="3">
        <v>1.800376718757006</v>
      </c>
      <c r="AJ5" s="3">
        <v>1.800359675229928</v>
      </c>
      <c r="AK5" s="3">
        <v>1.800384241538801</v>
      </c>
      <c r="AL5" s="3">
        <v>1.800378690287577</v>
      </c>
      <c r="AM5" s="3">
        <v>1.800407679505402</v>
      </c>
      <c r="AN5" s="3">
        <v>1.800352921395511</v>
      </c>
      <c r="AO5" s="3">
        <v>1.800397489240624</v>
      </c>
      <c r="AP5" s="3">
        <v>1.800339074722077</v>
      </c>
      <c r="AQ5" s="3">
        <v>1.800776166874906</v>
      </c>
      <c r="AR5" s="3">
        <v>1.800564082307384</v>
      </c>
      <c r="AS5" s="3">
        <v>1.800845387694797</v>
      </c>
      <c r="AT5" s="3">
        <v>1.80075002953</v>
      </c>
      <c r="AU5" s="3">
        <v>1.800866399971872</v>
      </c>
      <c r="AV5" s="3">
        <v>1.800796554234979</v>
      </c>
      <c r="AW5" s="3">
        <v>1.800731918941285</v>
      </c>
      <c r="AX5" s="3">
        <v>1.800952796134545</v>
      </c>
      <c r="AY5" s="3">
        <v>1.800872291158669</v>
      </c>
      <c r="AZ5" s="3">
        <v>1.800914712413094</v>
      </c>
      <c r="BA5" s="3">
        <v>1.800769099656321</v>
      </c>
      <c r="BB5" s="3">
        <v>1.800766885875234</v>
      </c>
      <c r="BC5" s="3">
        <v>1.800828109264105</v>
      </c>
      <c r="BD5" s="3">
        <v>1.800967719499113</v>
      </c>
      <c r="BE5" s="3">
        <v>1.800839048606537</v>
      </c>
      <c r="BF5" s="3">
        <v>1.800800373041565</v>
      </c>
      <c r="BG5" s="3">
        <v>1.800829427779701</v>
      </c>
      <c r="BH5" s="3">
        <v>1.80078481983789</v>
      </c>
      <c r="BI5" s="3">
        <v>1.800781663837472</v>
      </c>
      <c r="BJ5" s="3">
        <v>1.800777581801049</v>
      </c>
      <c r="BK5" s="3">
        <v>1.800908469806049</v>
      </c>
      <c r="BL5" s="3">
        <v>1.800735582340288</v>
      </c>
      <c r="BM5" s="3">
        <v>1.80085343968776</v>
      </c>
      <c r="BN5" s="3">
        <v>1.800835625595897</v>
      </c>
      <c r="BO5" s="3">
        <v>1.800863214495057</v>
      </c>
      <c r="BP5" s="3">
        <v>1.801048746433725</v>
      </c>
      <c r="BQ5" s="3">
        <v>1.800866763961322</v>
      </c>
      <c r="BR5" s="3">
        <v>1.800777988995466</v>
      </c>
      <c r="BS5" s="3">
        <v>1.801031774207864</v>
      </c>
      <c r="BT5" s="3">
        <v>1.800892478530047</v>
      </c>
      <c r="BU5" s="3">
        <v>1.801051821804745</v>
      </c>
      <c r="BV5" s="3">
        <v>1.801551294761692</v>
      </c>
      <c r="BW5" s="3">
        <v>1.800778367968017</v>
      </c>
      <c r="BX5" s="3">
        <v>1.800748084821196</v>
      </c>
      <c r="BY5" s="3">
        <v>1.801013948853732</v>
      </c>
      <c r="BZ5" s="3">
        <v>1.800999658889537</v>
      </c>
      <c r="CA5" s="3">
        <v>1.800842770748482</v>
      </c>
      <c r="CB5" s="3">
        <v>1.800752066092187</v>
      </c>
      <c r="CC5" s="3">
        <v>1.800879116645788</v>
      </c>
      <c r="CD5" s="3">
        <v>1.800793906466968</v>
      </c>
      <c r="CE5" s="3">
        <v>52.19119046222845</v>
      </c>
      <c r="CF5" s="3">
        <v>50.10100436712983</v>
      </c>
      <c r="CG5" s="3">
        <v>50.53125666240728</v>
      </c>
      <c r="CH5" s="3">
        <v>50.09756378068798</v>
      </c>
      <c r="CI5" s="3">
        <v>50.08187231997919</v>
      </c>
      <c r="CJ5" s="3">
        <v>50.10392787121626</v>
      </c>
      <c r="CK5" s="3">
        <v>50.08360255709157</v>
      </c>
      <c r="CL5" s="3">
        <v>50.10291359428832</v>
      </c>
      <c r="CM5" s="3">
        <v>50.11238017894914</v>
      </c>
      <c r="CN5" s="3">
        <v>50.07149089730495</v>
      </c>
      <c r="CO5" s="3">
        <v>50.10985443052073</v>
      </c>
      <c r="CP5" s="3">
        <v>50.09163722138353</v>
      </c>
      <c r="CQ5" s="3">
        <v>50.09611197253623</v>
      </c>
      <c r="CR5" s="3">
        <v>50.06462961220414</v>
      </c>
      <c r="CS5" s="3">
        <v>50.09181621142964</v>
      </c>
      <c r="CT5" s="3">
        <v>50.0864663978293</v>
      </c>
      <c r="CU5" s="3">
        <v>50.10418641239397</v>
      </c>
      <c r="CV5" s="3">
        <v>50.0656836646979</v>
      </c>
      <c r="CW5" s="3">
        <v>50.06978054797546</v>
      </c>
      <c r="CX5" s="3">
        <v>50.09171677251513</v>
      </c>
      <c r="CY5" s="3">
        <v>50.07823285570834</v>
      </c>
      <c r="CZ5" s="3">
        <v>50.09933379336616</v>
      </c>
      <c r="DA5" s="3">
        <v>50.07109314164693</v>
      </c>
      <c r="DB5" s="3">
        <v>50.07349956337794</v>
      </c>
      <c r="DC5" s="3">
        <v>50.11271827125844</v>
      </c>
      <c r="DD5" s="3">
        <v>50.10132257165625</v>
      </c>
      <c r="DE5" s="3">
        <v>50.23375531799314</v>
      </c>
      <c r="DF5" s="3">
        <v>50.09682793272065</v>
      </c>
      <c r="DG5" s="3">
        <v>50.07763622222132</v>
      </c>
      <c r="DH5" s="3">
        <v>50.08569077429617</v>
      </c>
      <c r="DI5" s="3">
        <v>50.07863061136636</v>
      </c>
      <c r="DJ5" s="3">
        <v>50.07932668376789</v>
      </c>
      <c r="DK5" s="3">
        <v>50.11556222421328</v>
      </c>
      <c r="DL5" s="3">
        <v>50.07676115977367</v>
      </c>
      <c r="DM5" s="3">
        <v>50.06733435067867</v>
      </c>
      <c r="DN5" s="3">
        <v>50.09754389290508</v>
      </c>
      <c r="DO5" s="3">
        <v>50.10490237257841</v>
      </c>
      <c r="DP5" s="3">
        <v>50.09259183496277</v>
      </c>
      <c r="DQ5" s="3">
        <v>50.07353933894373</v>
      </c>
      <c r="DR5" s="3">
        <v>50.10000997798478</v>
      </c>
      <c r="DS5" s="3">
        <v>15.34437912160095</v>
      </c>
      <c r="DT5" s="3">
        <v>17.42042500305704</v>
      </c>
      <c r="DU5" s="3">
        <v>15.29127874125563</v>
      </c>
      <c r="DV5" s="3">
        <v>15.32160761017945</v>
      </c>
      <c r="DW5" s="3">
        <v>15.27220635745369</v>
      </c>
      <c r="DX5" s="3">
        <v>15.24064444599001</v>
      </c>
      <c r="DY5" s="3">
        <v>15.11652479290568</v>
      </c>
      <c r="DZ5" s="3">
        <v>15.13454312421386</v>
      </c>
      <c r="EA5" s="3">
        <v>15.05620514736734</v>
      </c>
      <c r="EB5" s="3">
        <v>15.02923731375376</v>
      </c>
      <c r="EC5" s="3">
        <v>14.99341941674929</v>
      </c>
      <c r="ED5" s="3">
        <v>14.93037514495353</v>
      </c>
      <c r="EE5" s="3">
        <v>15.0279446078652</v>
      </c>
      <c r="EF5" s="3">
        <v>14.86878268130953</v>
      </c>
      <c r="EG5" s="3">
        <v>14.82668024490839</v>
      </c>
      <c r="EH5" s="3">
        <v>14.7995533090316</v>
      </c>
      <c r="EI5" s="3">
        <v>14.7630791151914</v>
      </c>
      <c r="EJ5" s="3">
        <v>14.7241388362715</v>
      </c>
      <c r="EK5" s="3">
        <v>14.67990840709996</v>
      </c>
      <c r="EL5" s="3">
        <v>14.64699412639902</v>
      </c>
      <c r="EM5" s="3">
        <v>14.62736488467586</v>
      </c>
      <c r="EN5" s="3">
        <v>14.56133744544497</v>
      </c>
      <c r="EO5" s="3">
        <v>14.57317067627099</v>
      </c>
      <c r="EP5" s="3">
        <v>14.51792241537237</v>
      </c>
      <c r="EQ5" s="3">
        <v>14.48763332201434</v>
      </c>
      <c r="ER5" s="3">
        <v>14.44346255619151</v>
      </c>
      <c r="ES5" s="3">
        <v>14.37667938121039</v>
      </c>
      <c r="ET5" s="3">
        <v>14.374750266269</v>
      </c>
      <c r="EU5" s="3">
        <v>14.34084159642302</v>
      </c>
      <c r="EV5" s="3">
        <v>14.30450661706313</v>
      </c>
      <c r="EW5" s="3">
        <v>14.25753167385127</v>
      </c>
      <c r="EX5" s="3">
        <v>14.26270249740549</v>
      </c>
      <c r="EY5" s="3">
        <v>14.16781788518544</v>
      </c>
      <c r="EZ5" s="3">
        <v>14.12523814199468</v>
      </c>
      <c r="FA5" s="3">
        <v>14.09083227757617</v>
      </c>
      <c r="FB5" s="3">
        <v>14.05103682399153</v>
      </c>
      <c r="FC5" s="3">
        <v>14.01903738130403</v>
      </c>
      <c r="FD5" s="3">
        <v>13.97906293767328</v>
      </c>
      <c r="FE5" s="3">
        <v>13.93882995286482</v>
      </c>
      <c r="FF5" s="3">
        <v>13.92120937721465</v>
      </c>
      <c r="II5" s="3">
        <v>0.5079903616580177</v>
      </c>
      <c r="IJ5" s="3">
        <v>0.4983506740701151</v>
      </c>
      <c r="IK5" s="3">
        <v>0.5009442264140679</v>
      </c>
      <c r="IL5" s="3">
        <v>0.4986654253840602</v>
      </c>
      <c r="IM5" s="3">
        <v>0.4985546662123299</v>
      </c>
      <c r="IN5" s="3">
        <v>0.4987463474064933</v>
      </c>
      <c r="IO5" s="3">
        <v>0.4985455392647108</v>
      </c>
      <c r="IP5" s="3">
        <v>0.4987502909435943</v>
      </c>
      <c r="IQ5" s="3">
        <v>0.4988539999379258</v>
      </c>
      <c r="IR5" s="3">
        <v>0.4984194568713079</v>
      </c>
      <c r="IS5" s="3">
        <v>0.4987799230984047</v>
      </c>
      <c r="IT5" s="3">
        <v>0.4986315107941595</v>
      </c>
      <c r="IU5" s="3">
        <v>0.4986448032373414</v>
      </c>
      <c r="IV5" s="3">
        <v>0.4983506469044466</v>
      </c>
      <c r="IW5" s="3">
        <v>0.4986059065422357</v>
      </c>
      <c r="IX5" s="3">
        <v>0.4985743977008008</v>
      </c>
      <c r="IY5" s="3">
        <v>0.4987652602710742</v>
      </c>
      <c r="IZ5" s="3">
        <v>0.4983668736421403</v>
      </c>
      <c r="JA5" s="3">
        <v>0.4984030833689301</v>
      </c>
      <c r="JB5" s="3">
        <v>0.4986326197554796</v>
      </c>
      <c r="JC5" s="3">
        <v>0.4984772679752928</v>
      </c>
      <c r="JD5" s="3">
        <v>0.4987001899684925</v>
      </c>
      <c r="JE5" s="3">
        <v>0.4984286276457672</v>
      </c>
      <c r="JF5" s="3">
        <v>0.4984616558189263</v>
      </c>
      <c r="JG5" s="3">
        <v>0.4988545083314391</v>
      </c>
      <c r="JH5" s="3">
        <v>0.4987242898618462</v>
      </c>
      <c r="JI5" s="3">
        <v>0.4996628233026217</v>
      </c>
      <c r="JJ5" s="3">
        <v>0.4986926298568083</v>
      </c>
      <c r="JK5" s="3">
        <v>0.4984693120559759</v>
      </c>
      <c r="JL5" s="3">
        <v>0.4985629017646493</v>
      </c>
      <c r="JM5" s="3">
        <v>0.4985092956290545</v>
      </c>
      <c r="JN5" s="3">
        <v>0.4985095448527761</v>
      </c>
      <c r="JO5" s="3">
        <v>0.4988708425828707</v>
      </c>
      <c r="JP5" s="3">
        <v>0.4984810096976269</v>
      </c>
      <c r="JQ5" s="3">
        <v>0.4984047816104331</v>
      </c>
      <c r="JR5" s="3">
        <v>0.4986898731292493</v>
      </c>
      <c r="JS5" s="3">
        <v>0.4987692143987167</v>
      </c>
      <c r="JT5" s="3">
        <v>0.4986314552038367</v>
      </c>
      <c r="JU5" s="3">
        <v>0.4984825721072065</v>
      </c>
      <c r="JV5" s="3">
        <v>0.4986812682703064</v>
      </c>
      <c r="JW5" s="3">
        <v>0.4981085459021453</v>
      </c>
      <c r="JX5" s="3">
        <v>0.5275850480724904</v>
      </c>
      <c r="JY5" s="3">
        <v>0.498709231906137</v>
      </c>
      <c r="JZ5" s="3">
        <v>0.5002364470804265</v>
      </c>
      <c r="KA5" s="3">
        <v>0.4994125241604415</v>
      </c>
      <c r="KB5" s="3">
        <v>0.4993557172694766</v>
      </c>
      <c r="KC5" s="3">
        <v>0.4970055420640949</v>
      </c>
      <c r="KD5" s="3">
        <v>0.4986979186092289</v>
      </c>
      <c r="KE5" s="3">
        <v>0.4975281011060588</v>
      </c>
      <c r="KF5" s="3">
        <v>0.4979417784670246</v>
      </c>
      <c r="KG5" s="3">
        <v>0.4980849242768094</v>
      </c>
      <c r="KH5" s="3">
        <v>0.4973822560665108</v>
      </c>
      <c r="KI5" s="3">
        <v>0.5019345232880701</v>
      </c>
      <c r="KJ5" s="3">
        <v>0.4979109425861183</v>
      </c>
      <c r="KK5" s="3">
        <v>0.4977614139451773</v>
      </c>
      <c r="KL5" s="3">
        <v>0.4975454487399401</v>
      </c>
      <c r="KM5" s="3">
        <v>0.4973412152788855</v>
      </c>
      <c r="KN5" s="3">
        <v>0.4971804717011775</v>
      </c>
      <c r="KO5" s="3">
        <v>0.4971175026444428</v>
      </c>
      <c r="KP5" s="3">
        <v>0.4972457258862268</v>
      </c>
      <c r="KQ5" s="3">
        <v>0.4982048500868152</v>
      </c>
      <c r="KR5" s="3">
        <v>0.4971941527720252</v>
      </c>
      <c r="KS5" s="3">
        <v>0.4986921678218837</v>
      </c>
      <c r="KT5" s="3">
        <v>0.4985364024281527</v>
      </c>
      <c r="KU5" s="3">
        <v>0.4989429097681188</v>
      </c>
      <c r="KV5" s="3">
        <v>0.4987325817025846</v>
      </c>
      <c r="KW5" s="3">
        <v>0.4975826605766301</v>
      </c>
      <c r="KX5" s="3">
        <v>0.4980666378319419</v>
      </c>
      <c r="KY5" s="3">
        <v>0.4982421573834037</v>
      </c>
      <c r="KZ5" s="3">
        <v>0.4983254188068785</v>
      </c>
      <c r="LA5" s="3">
        <v>0.498093368937436</v>
      </c>
      <c r="LB5" s="3">
        <v>0.4998529069173733</v>
      </c>
      <c r="LC5" s="3">
        <v>0.4979569439688495</v>
      </c>
      <c r="LD5" s="3">
        <v>0.497881302921504</v>
      </c>
      <c r="LE5" s="3">
        <v>0.4981715201339796</v>
      </c>
      <c r="LF5" s="3">
        <v>0.4982599122291429</v>
      </c>
      <c r="LG5" s="3">
        <v>0.4985790412973073</v>
      </c>
      <c r="LH5" s="3">
        <v>0.4983136328778918</v>
      </c>
      <c r="LI5" s="3">
        <v>0.4977971246235087</v>
      </c>
      <c r="LJ5" s="3">
        <v>0.4982115460413757</v>
      </c>
      <c r="DYI5" s="3">
        <v>98.07172696737597</v>
      </c>
      <c r="DYJ5" s="3">
        <v>99.13325371559509</v>
      </c>
      <c r="DYK5" s="3">
        <v>98.79193192678986</v>
      </c>
      <c r="DYL5" s="3">
        <v>99.18066588025039</v>
      </c>
      <c r="DYM5" s="3">
        <v>99.23828183431515</v>
      </c>
      <c r="DYN5" s="3">
        <v>99.23487199375337</v>
      </c>
      <c r="DYO5" s="3">
        <v>99.232987983684</v>
      </c>
      <c r="DYP5" s="3">
        <v>99.18079083956638</v>
      </c>
      <c r="DYQ5" s="3">
        <v>99.14399275460718</v>
      </c>
      <c r="DYR5" s="3">
        <v>99.24508228599484</v>
      </c>
      <c r="DYS5" s="3">
        <v>99.16054663110803</v>
      </c>
      <c r="DYT5" s="3">
        <v>99.16783816671737</v>
      </c>
      <c r="DYU5" s="3">
        <v>99.17233268917769</v>
      </c>
      <c r="DYV5" s="3">
        <v>99.20846518694201</v>
      </c>
      <c r="DYW5" s="3">
        <v>99.19696164696995</v>
      </c>
      <c r="DYX5" s="3">
        <v>99.21672689640522</v>
      </c>
      <c r="DYY5" s="3">
        <v>99.0950602759997</v>
      </c>
      <c r="DYZ5" s="3">
        <v>99.28338616468774</v>
      </c>
      <c r="DZA5" s="3">
        <v>99.22857697485703</v>
      </c>
      <c r="DZB5" s="3">
        <v>99.24071698366549</v>
      </c>
      <c r="DZC5" s="3">
        <v>99.23943732145726</v>
      </c>
      <c r="DZD5" s="3">
        <v>99.18534481283955</v>
      </c>
      <c r="DZE5" s="3">
        <v>99.18424156075967</v>
      </c>
      <c r="DZF5" s="3">
        <v>99.20447069985077</v>
      </c>
      <c r="DZG5" s="3">
        <v>99.13227066202296</v>
      </c>
      <c r="DZH5" s="3">
        <v>99.16319816641335</v>
      </c>
      <c r="DZI5" s="3">
        <v>98.96812579162795</v>
      </c>
      <c r="DZJ5" s="3">
        <v>99.18209909348539</v>
      </c>
      <c r="DZK5" s="3">
        <v>99.25442293705467</v>
      </c>
      <c r="DZL5" s="3">
        <v>99.20015364444802</v>
      </c>
      <c r="DZM5" s="3">
        <v>99.15793855205052</v>
      </c>
      <c r="DZN5" s="3">
        <v>99.2002055551515</v>
      </c>
      <c r="DZO5" s="3">
        <v>99.11687454472073</v>
      </c>
      <c r="DZP5" s="3">
        <v>99.23907598693174</v>
      </c>
      <c r="DZQ5" s="3">
        <v>99.26746390368334</v>
      </c>
      <c r="DZR5" s="3">
        <v>99.19038822279241</v>
      </c>
      <c r="DZS5" s="3">
        <v>99.16603874949233</v>
      </c>
      <c r="DZT5" s="3">
        <v>99.19517865153506</v>
      </c>
      <c r="DZU5" s="3">
        <v>99.25761025352716</v>
      </c>
      <c r="DZV5" s="3">
        <v>99.21746175098387</v>
      </c>
      <c r="DZW5" s="3">
        <v>99.02902633403231</v>
      </c>
      <c r="DZX5" s="3">
        <v>92.73582227794806</v>
      </c>
      <c r="DZY5" s="3">
        <v>99.17185633330988</v>
      </c>
      <c r="DZZ5" s="3">
        <v>99.22606953316713</v>
      </c>
      <c r="EAA5" s="3">
        <v>99.20130106830435</v>
      </c>
      <c r="EAB5" s="3">
        <v>99.19795837299372</v>
      </c>
      <c r="EAC5" s="3">
        <v>99.19044887618355</v>
      </c>
      <c r="EAD5" s="3">
        <v>99.14410391609303</v>
      </c>
      <c r="EAE5" s="3">
        <v>99.13596639347706</v>
      </c>
      <c r="EAF5" s="3">
        <v>99.18195248960025</v>
      </c>
      <c r="EAG5" s="3">
        <v>99.14776185395864</v>
      </c>
      <c r="EAH5" s="3">
        <v>99.2655124855095</v>
      </c>
      <c r="EAI5" s="3">
        <v>99.08192171796422</v>
      </c>
      <c r="EAJ5" s="3">
        <v>98.98163919585706</v>
      </c>
      <c r="EAK5" s="3">
        <v>99.17239438874411</v>
      </c>
      <c r="EAL5" s="3">
        <v>99.20936179152378</v>
      </c>
      <c r="EAM5" s="3">
        <v>99.11267082944474</v>
      </c>
      <c r="EAN5" s="3">
        <v>99.17736284506023</v>
      </c>
      <c r="EAO5" s="3">
        <v>99.17743019565243</v>
      </c>
      <c r="EAP5" s="3">
        <v>99.16244528997809</v>
      </c>
      <c r="EAQ5" s="3">
        <v>99.1694951019908</v>
      </c>
      <c r="EAR5" s="3">
        <v>99.16744585067266</v>
      </c>
      <c r="EAS5" s="3">
        <v>99.10592448512989</v>
      </c>
      <c r="EAT5" s="3">
        <v>99.09799788793568</v>
      </c>
      <c r="EAU5" s="3">
        <v>99.02304822708489</v>
      </c>
      <c r="EAV5" s="3">
        <v>99.17043607025512</v>
      </c>
      <c r="EAW5" s="3">
        <v>99.13610938570837</v>
      </c>
      <c r="EAX5" s="3">
        <v>99.10946729214587</v>
      </c>
      <c r="EAY5" s="3">
        <v>99.18140700653029</v>
      </c>
      <c r="EAZ5" s="3">
        <v>99.18256160876069</v>
      </c>
      <c r="EBA5" s="3">
        <v>99.1246764273851</v>
      </c>
      <c r="EBB5" s="3">
        <v>99.21222915723506</v>
      </c>
      <c r="EBC5" s="3">
        <v>99.05625021256287</v>
      </c>
      <c r="EBD5" s="3">
        <v>99.15326558067351</v>
      </c>
      <c r="EBE5" s="3">
        <v>99.0847916607941</v>
      </c>
      <c r="EBF5" s="3">
        <v>99.06585397925798</v>
      </c>
      <c r="EBG5" s="3">
        <v>99.17629701806386</v>
      </c>
      <c r="EBH5" s="3">
        <v>99.16703556495322</v>
      </c>
      <c r="EBI5" s="3">
        <v>99.15149134303525</v>
      </c>
      <c r="EBJ5" s="3">
        <v>99.08009269692417</v>
      </c>
      <c r="EBK5" s="3">
        <v>1.685324171040962</v>
      </c>
      <c r="EBL5" s="3">
        <v>0.7934624918784901</v>
      </c>
      <c r="EBM5" s="3">
        <v>1.101446164986135</v>
      </c>
      <c r="EBN5" s="3">
        <v>0.7582015940455622</v>
      </c>
      <c r="EBO5" s="3">
        <v>0.701464937761592</v>
      </c>
      <c r="EBP5" s="3">
        <v>0.7007146071667498</v>
      </c>
      <c r="EBQ5" s="3">
        <v>0.705340389613351</v>
      </c>
      <c r="EBR5" s="3">
        <v>0.7540420902947886</v>
      </c>
      <c r="EBS5" s="3">
        <v>0.7845111308056518</v>
      </c>
      <c r="EBT5" s="3">
        <v>0.6983035227625476</v>
      </c>
      <c r="EBU5" s="3">
        <v>0.7724526587881786</v>
      </c>
      <c r="EBV5" s="3">
        <v>0.7709185869676269</v>
      </c>
      <c r="EBW5" s="3">
        <v>0.7623681305345653</v>
      </c>
      <c r="EBX5" s="3">
        <v>0.7350902382241481</v>
      </c>
      <c r="EBY5" s="3">
        <v>0.7398844115583926</v>
      </c>
      <c r="EBZ5" s="3">
        <v>0.7250250763012811</v>
      </c>
      <c r="ECA5" s="3">
        <v>0.8358418548968608</v>
      </c>
      <c r="ECB5" s="3">
        <v>0.6595276123005143</v>
      </c>
      <c r="ECC5" s="3">
        <v>0.7146370920156326</v>
      </c>
      <c r="ECD5" s="3">
        <v>0.6988840410258523</v>
      </c>
      <c r="ECE5" s="3">
        <v>0.7014260998287872</v>
      </c>
      <c r="ECF5" s="3">
        <v>0.7488777024787131</v>
      </c>
      <c r="ECG5" s="3">
        <v>0.7596077419846907</v>
      </c>
      <c r="ECH5" s="3">
        <v>0.7380685035025484</v>
      </c>
      <c r="ECI5" s="3">
        <v>0.7951210897707204</v>
      </c>
      <c r="ECJ5" s="3">
        <v>0.7727839528482756</v>
      </c>
      <c r="ECK5" s="3">
        <v>0.9570629045048653</v>
      </c>
      <c r="ECL5" s="3">
        <v>0.755056545891056</v>
      </c>
      <c r="ECM5" s="3">
        <v>0.6908694280562448</v>
      </c>
      <c r="ECN5" s="3">
        <v>0.7387874694847437</v>
      </c>
      <c r="ECO5" s="3">
        <v>0.7821938821777605</v>
      </c>
      <c r="ECP5" s="3">
        <v>0.7388276616170805</v>
      </c>
      <c r="ECQ5" s="3">
        <v>0.8101866709116818</v>
      </c>
      <c r="ECR5" s="3">
        <v>0.70199538082776</v>
      </c>
      <c r="ECS5" s="3">
        <v>0.679548597367384</v>
      </c>
      <c r="ECT5" s="3">
        <v>0.7438663366449539</v>
      </c>
      <c r="ECU5" s="3">
        <v>0.7675895803591272</v>
      </c>
      <c r="ECV5" s="3">
        <v>0.7426181476533206</v>
      </c>
      <c r="ECW5" s="3">
        <v>0.684666641094015</v>
      </c>
      <c r="ECX5" s="3">
        <v>0.7193598836453226</v>
      </c>
      <c r="ECY5" s="3">
        <v>0.8682488906027973</v>
      </c>
      <c r="ECZ5" s="3">
        <v>5.756142889522975</v>
      </c>
      <c r="EDA5" s="3">
        <v>0.7589049425724321</v>
      </c>
      <c r="EDB5" s="3">
        <v>0.7132725251065035</v>
      </c>
      <c r="EDC5" s="3">
        <v>0.7243492782652576</v>
      </c>
      <c r="EDD5" s="3">
        <v>0.734332971512047</v>
      </c>
      <c r="EDE5" s="3">
        <v>0.7404880558447107</v>
      </c>
      <c r="EDF5" s="3">
        <v>0.788437603977529</v>
      </c>
      <c r="EDG5" s="3">
        <v>0.7882732688893044</v>
      </c>
      <c r="EDH5" s="3">
        <v>0.7472601868252297</v>
      </c>
      <c r="EDI5" s="3">
        <v>0.7802808368986972</v>
      </c>
      <c r="EDJ5" s="3">
        <v>0.6749318024272642</v>
      </c>
      <c r="EDK5" s="3">
        <v>0.8331829666335435</v>
      </c>
      <c r="EDL5" s="3">
        <v>0.9470379722167261</v>
      </c>
      <c r="EDM5" s="3">
        <v>0.7655102777270238</v>
      </c>
      <c r="EDN5" s="3">
        <v>0.7294089006475235</v>
      </c>
      <c r="EDO5" s="3">
        <v>0.8116414663175411</v>
      </c>
      <c r="EDP5" s="3">
        <v>0.7525586652603835</v>
      </c>
      <c r="EDQ5" s="3">
        <v>0.7630324793880342</v>
      </c>
      <c r="EDR5" s="3">
        <v>0.7670787341386514</v>
      </c>
      <c r="EDS5" s="3">
        <v>0.762248542879292</v>
      </c>
      <c r="EDT5" s="3">
        <v>0.7582827065241747</v>
      </c>
      <c r="EDU5" s="3">
        <v>0.8221405253119282</v>
      </c>
      <c r="EDV5" s="3">
        <v>0.826382681940128</v>
      </c>
      <c r="EDW5" s="3">
        <v>0.8934294989405336</v>
      </c>
      <c r="EDX5" s="3">
        <v>0.7625218385476927</v>
      </c>
      <c r="EDY5" s="3">
        <v>0.7945046423074691</v>
      </c>
      <c r="EDZ5" s="3">
        <v>0.8153003324123957</v>
      </c>
      <c r="EEA5" s="3">
        <v>0.7445767684708782</v>
      </c>
      <c r="EEB5" s="3">
        <v>0.7481311471018453</v>
      </c>
      <c r="EEC5" s="3">
        <v>0.8033868063618601</v>
      </c>
      <c r="EED5" s="3">
        <v>0.7222412857260795</v>
      </c>
      <c r="EEE5" s="3">
        <v>0.8634216378542373</v>
      </c>
      <c r="EEF5" s="3">
        <v>0.7814079983756985</v>
      </c>
      <c r="EEG5" s="3">
        <v>0.8395579324683522</v>
      </c>
      <c r="EEH5" s="3">
        <v>0.8675386526177232</v>
      </c>
      <c r="EEI5" s="3">
        <v>0.7566690997634846</v>
      </c>
      <c r="EEJ5" s="3">
        <v>0.7662873980508002</v>
      </c>
      <c r="EEK5" s="3">
        <v>0.7779510946426194</v>
      </c>
      <c r="EEL5" s="3">
        <v>0.8421891809963377</v>
      </c>
      <c r="EEM5" s="3">
        <v>0.2429488615830725</v>
      </c>
      <c r="EEN5" s="3">
        <v>0.07328379252642157</v>
      </c>
      <c r="EEO5" s="3">
        <v>0.1066219082240043</v>
      </c>
      <c r="EEP5" s="3">
        <v>0.06113252570405792</v>
      </c>
      <c r="EEQ5" s="3">
        <v>0.06025322792326713</v>
      </c>
      <c r="EER5" s="3">
        <v>0.0644133990798778</v>
      </c>
      <c r="EES5" s="3">
        <v>0.06167162670265591</v>
      </c>
      <c r="EET5" s="3">
        <v>0.06516707013880477</v>
      </c>
      <c r="EEU5" s="3">
        <v>0.0714961145871618</v>
      </c>
      <c r="EEV5" s="3">
        <v>0.05661419124261674</v>
      </c>
      <c r="EEW5" s="3">
        <v>0.06700071010378393</v>
      </c>
      <c r="EEX5" s="3">
        <v>0.06124324631500988</v>
      </c>
      <c r="EEY5" s="3">
        <v>0.06529918028773379</v>
      </c>
      <c r="EEZ5" s="3">
        <v>0.05644457483384221</v>
      </c>
      <c r="EFA5" s="3">
        <v>0.06315394147166431</v>
      </c>
      <c r="EFB5" s="3">
        <v>0.05824802729350372</v>
      </c>
      <c r="EFC5" s="3">
        <v>0.06909786910343765</v>
      </c>
      <c r="EFD5" s="3">
        <v>0.05708622301174688</v>
      </c>
      <c r="EFE5" s="3">
        <v>0.05678593312734041</v>
      </c>
      <c r="EFF5" s="3">
        <v>0.06039897530865707</v>
      </c>
      <c r="EFG5" s="3">
        <v>0.0591365787139484</v>
      </c>
      <c r="EFH5" s="3">
        <v>0.06577748468174062</v>
      </c>
      <c r="EFI5" s="3">
        <v>0.05615069725563416</v>
      </c>
      <c r="EFJ5" s="3">
        <v>0.05746079664666338</v>
      </c>
      <c r="EFK5" s="3">
        <v>0.07260824820631584</v>
      </c>
      <c r="EFL5" s="3">
        <v>0.06401788073836373</v>
      </c>
      <c r="EFM5" s="3">
        <v>0.07481130386717701</v>
      </c>
      <c r="EFN5" s="3">
        <v>0.06284436062354598</v>
      </c>
      <c r="EFO5" s="3">
        <v>0.05470763488906763</v>
      </c>
      <c r="EFP5" s="3">
        <v>0.06105888606723278</v>
      </c>
      <c r="EFQ5" s="3">
        <v>0.0598675657717212</v>
      </c>
      <c r="EFR5" s="3">
        <v>0.06096678323142193</v>
      </c>
      <c r="EFS5" s="3">
        <v>0.07293878436758006</v>
      </c>
      <c r="EFT5" s="3">
        <v>0.0589286322404998</v>
      </c>
      <c r="EFU5" s="3">
        <v>0.05298749894927315</v>
      </c>
      <c r="EFV5" s="3">
        <v>0.0657454405626232</v>
      </c>
      <c r="EFW5" s="3">
        <v>0.06637167014852635</v>
      </c>
      <c r="EFX5" s="3">
        <v>0.06220320081161289</v>
      </c>
      <c r="EFY5" s="3">
        <v>0.05772310537883247</v>
      </c>
      <c r="EFZ5" s="3">
        <v>0.06317836537080802</v>
      </c>
      <c r="EGA5" s="3">
        <v>0.1027247753649</v>
      </c>
      <c r="EGB5" s="3">
        <v>1.508034832528961</v>
      </c>
      <c r="EGC5" s="3">
        <v>0.06923872411767573</v>
      </c>
      <c r="EGD5" s="3">
        <v>0.06065794172636178</v>
      </c>
      <c r="EGE5" s="3">
        <v>0.07434965343040498</v>
      </c>
      <c r="EGF5" s="3">
        <v>0.0677086554942313</v>
      </c>
      <c r="EGG5" s="3">
        <v>0.0690630679717487</v>
      </c>
      <c r="EGH5" s="3">
        <v>0.06745847992944266</v>
      </c>
      <c r="EGI5" s="3">
        <v>0.07576033763363116</v>
      </c>
      <c r="EGJ5" s="3">
        <v>0.07078732357451997</v>
      </c>
      <c r="EGK5" s="3">
        <v>0.07195730914266354</v>
      </c>
      <c r="EGL5" s="3">
        <v>0.05955571206323491</v>
      </c>
      <c r="EGM5" s="3">
        <v>0.08489531540221625</v>
      </c>
      <c r="EGN5" s="3">
        <v>0.07132283192620473</v>
      </c>
      <c r="EGO5" s="3">
        <v>0.0620953335288639</v>
      </c>
      <c r="EGP5" s="3">
        <v>0.06122930782870264</v>
      </c>
      <c r="EGQ5" s="3">
        <v>0.07568770423771919</v>
      </c>
      <c r="EGR5" s="3">
        <v>0.07007848967939247</v>
      </c>
      <c r="EGS5" s="3">
        <v>0.05953732495954386</v>
      </c>
      <c r="EGT5" s="3">
        <v>0.07047597588325685</v>
      </c>
      <c r="EGU5" s="3">
        <v>0.06825635512989593</v>
      </c>
      <c r="EGV5" s="3">
        <v>0.07427144280316465</v>
      </c>
      <c r="EGW5" s="3">
        <v>0.07193498955818149</v>
      </c>
      <c r="EGX5" s="3">
        <v>0.07561943012419721</v>
      </c>
      <c r="EGY5" s="3">
        <v>0.08352227397456762</v>
      </c>
      <c r="EGZ5" s="3">
        <v>0.06704209119718572</v>
      </c>
      <c r="EHA5" s="3">
        <v>0.0693859719841691</v>
      </c>
      <c r="EHB5" s="3">
        <v>0.07523237544174015</v>
      </c>
      <c r="EHC5" s="3">
        <v>0.07401622499883274</v>
      </c>
      <c r="EHD5" s="3">
        <v>0.06930724413746629</v>
      </c>
      <c r="EHE5" s="3">
        <v>0.07193676625304236</v>
      </c>
      <c r="EHF5" s="3">
        <v>0.06552955703885516</v>
      </c>
      <c r="EHG5" s="3">
        <v>0.08032814958289868</v>
      </c>
      <c r="EHH5" s="3">
        <v>0.06532642095079816</v>
      </c>
      <c r="EHI5" s="3">
        <v>0.0756504067375577</v>
      </c>
      <c r="EHJ5" s="3">
        <v>0.06660736812429582</v>
      </c>
      <c r="EHK5" s="3">
        <v>0.06703388217264981</v>
      </c>
      <c r="EHL5" s="3">
        <v>0.06667703699597453</v>
      </c>
      <c r="EHM5" s="3">
        <v>0.07055756232213665</v>
      </c>
      <c r="EHN5" s="3">
        <v>0.07771812207947532</v>
      </c>
      <c r="EHO5" s="3">
        <v>0</v>
      </c>
      <c r="EHP5" s="3">
        <v>0</v>
      </c>
      <c r="EHQ5" s="3">
        <v>0</v>
      </c>
      <c r="EHR5" s="3">
        <v>0</v>
      </c>
      <c r="EHS5" s="3">
        <v>0</v>
      </c>
      <c r="EHT5" s="3">
        <v>0</v>
      </c>
      <c r="EHU5" s="3">
        <v>0</v>
      </c>
      <c r="EHV5" s="3">
        <v>0</v>
      </c>
      <c r="EHW5" s="3">
        <v>0</v>
      </c>
      <c r="EHX5" s="3">
        <v>0</v>
      </c>
      <c r="EHY5" s="3">
        <v>0</v>
      </c>
      <c r="EHZ5" s="3">
        <v>0</v>
      </c>
      <c r="EIA5" s="3">
        <v>0</v>
      </c>
      <c r="EIB5" s="3">
        <v>0</v>
      </c>
      <c r="EIC5" s="3">
        <v>0</v>
      </c>
      <c r="EID5" s="3">
        <v>0</v>
      </c>
      <c r="EIE5" s="3">
        <v>0</v>
      </c>
      <c r="EIF5" s="3">
        <v>0</v>
      </c>
      <c r="EIG5" s="3">
        <v>0</v>
      </c>
      <c r="EIH5" s="3">
        <v>0</v>
      </c>
      <c r="EII5" s="3">
        <v>0</v>
      </c>
      <c r="EIJ5" s="3">
        <v>0</v>
      </c>
      <c r="EIK5" s="3">
        <v>0</v>
      </c>
      <c r="EIL5" s="3">
        <v>0</v>
      </c>
      <c r="EIM5" s="3">
        <v>0</v>
      </c>
      <c r="EIN5" s="3">
        <v>0</v>
      </c>
      <c r="EIO5" s="3">
        <v>0</v>
      </c>
      <c r="EIP5" s="3">
        <v>0</v>
      </c>
      <c r="EIQ5" s="3">
        <v>0</v>
      </c>
      <c r="EIR5" s="3">
        <v>0</v>
      </c>
      <c r="EIS5" s="3">
        <v>0</v>
      </c>
      <c r="EIT5" s="3">
        <v>0</v>
      </c>
      <c r="EIU5" s="3">
        <v>0</v>
      </c>
      <c r="EIV5" s="3">
        <v>0</v>
      </c>
      <c r="EIW5" s="3">
        <v>0</v>
      </c>
      <c r="EIX5" s="3">
        <v>0</v>
      </c>
      <c r="EIY5" s="3">
        <v>0</v>
      </c>
      <c r="EIZ5" s="3">
        <v>0</v>
      </c>
      <c r="EJA5" s="3">
        <v>0</v>
      </c>
      <c r="EJB5" s="3">
        <v>0</v>
      </c>
      <c r="EJC5" s="3">
        <v>0</v>
      </c>
      <c r="EJD5" s="3">
        <v>0</v>
      </c>
      <c r="EJE5" s="3">
        <v>0</v>
      </c>
      <c r="EJF5" s="3">
        <v>0</v>
      </c>
      <c r="EJG5" s="3">
        <v>0</v>
      </c>
      <c r="EJH5" s="3">
        <v>0</v>
      </c>
      <c r="EJI5" s="3">
        <v>0</v>
      </c>
      <c r="EJJ5" s="3">
        <v>0</v>
      </c>
      <c r="EJK5" s="3">
        <v>0</v>
      </c>
      <c r="EJL5" s="3">
        <v>0</v>
      </c>
      <c r="EJM5" s="3">
        <v>0</v>
      </c>
      <c r="EJN5" s="3">
        <v>0</v>
      </c>
      <c r="EJO5" s="3">
        <v>0</v>
      </c>
      <c r="EJP5" s="3">
        <v>0</v>
      </c>
      <c r="EJQ5" s="3">
        <v>0</v>
      </c>
      <c r="EJR5" s="3">
        <v>0</v>
      </c>
      <c r="EJS5" s="3">
        <v>0</v>
      </c>
      <c r="EJT5" s="3">
        <v>0</v>
      </c>
      <c r="EJU5" s="3">
        <v>0</v>
      </c>
      <c r="EJV5" s="3">
        <v>0</v>
      </c>
      <c r="EJW5" s="3">
        <v>0</v>
      </c>
      <c r="EJX5" s="3">
        <v>0</v>
      </c>
      <c r="EJY5" s="3">
        <v>0</v>
      </c>
      <c r="EJZ5" s="3">
        <v>0</v>
      </c>
      <c r="EKA5" s="3">
        <v>0</v>
      </c>
      <c r="EKB5" s="3">
        <v>0</v>
      </c>
      <c r="EKC5" s="3">
        <v>0</v>
      </c>
      <c r="EKD5" s="3">
        <v>0</v>
      </c>
      <c r="EKE5" s="3">
        <v>0</v>
      </c>
      <c r="EKF5" s="3">
        <v>0</v>
      </c>
      <c r="EKG5" s="3">
        <v>0</v>
      </c>
      <c r="EKH5" s="3">
        <v>0</v>
      </c>
      <c r="EKI5" s="3">
        <v>0</v>
      </c>
      <c r="EKJ5" s="3">
        <v>0</v>
      </c>
      <c r="EKK5" s="3">
        <v>0</v>
      </c>
      <c r="EKL5" s="3">
        <v>0</v>
      </c>
      <c r="EKM5" s="3">
        <v>0</v>
      </c>
      <c r="EKN5" s="3">
        <v>0</v>
      </c>
      <c r="EKO5" s="3">
        <v>0</v>
      </c>
      <c r="EKP5" s="3">
        <v>0</v>
      </c>
      <c r="GRC5" s="3">
        <v>4.4</v>
      </c>
      <c r="GRD5" s="3">
        <v>4.4</v>
      </c>
      <c r="GRE5" s="3">
        <v>4.4</v>
      </c>
      <c r="GRF5" s="3">
        <v>4.4</v>
      </c>
      <c r="GRG5" s="3">
        <v>4.4</v>
      </c>
      <c r="GRH5" s="3">
        <v>4.4</v>
      </c>
      <c r="GRI5" s="3">
        <v>4.4</v>
      </c>
      <c r="GRJ5" s="3">
        <v>4.4</v>
      </c>
      <c r="GRK5" s="3">
        <v>4.4</v>
      </c>
      <c r="GRL5" s="3">
        <v>4.4</v>
      </c>
      <c r="GRM5" s="3">
        <v>4.4</v>
      </c>
      <c r="GRN5" s="3">
        <v>4.4</v>
      </c>
      <c r="GRO5" s="3">
        <v>4.4</v>
      </c>
      <c r="GRP5" s="3">
        <v>4.4</v>
      </c>
      <c r="GRQ5" s="3">
        <v>4.4</v>
      </c>
      <c r="GRR5" s="3">
        <v>4.4</v>
      </c>
      <c r="GRS5" s="3">
        <v>4.4</v>
      </c>
      <c r="GRT5" s="3">
        <v>4.4</v>
      </c>
      <c r="GRU5" s="3">
        <v>4.4</v>
      </c>
      <c r="GRV5" s="3">
        <v>4.4</v>
      </c>
      <c r="GRW5" s="3">
        <v>4.4</v>
      </c>
      <c r="GRX5" s="3">
        <v>4.4</v>
      </c>
      <c r="GRY5" s="3">
        <v>4.4</v>
      </c>
      <c r="GRZ5" s="3">
        <v>4.4</v>
      </c>
      <c r="GSA5" s="3">
        <v>4.4</v>
      </c>
      <c r="GSB5" s="3">
        <v>4.4</v>
      </c>
      <c r="GSC5" s="3">
        <v>4.4</v>
      </c>
      <c r="GSD5" s="3">
        <v>4.4</v>
      </c>
      <c r="GSE5" s="3">
        <v>4.4</v>
      </c>
      <c r="GSF5" s="3">
        <v>4.4</v>
      </c>
      <c r="GSG5" s="3">
        <v>4.4</v>
      </c>
      <c r="GSH5" s="3">
        <v>4.4</v>
      </c>
      <c r="GSI5" s="3">
        <v>4.4</v>
      </c>
      <c r="GSJ5" s="3">
        <v>4.4</v>
      </c>
      <c r="GSK5" s="3">
        <v>4.4</v>
      </c>
      <c r="GSL5" s="3">
        <v>4.4</v>
      </c>
      <c r="GSM5" s="3">
        <v>4.4</v>
      </c>
      <c r="GSN5" s="3">
        <v>4.4</v>
      </c>
      <c r="GSO5" s="3">
        <v>4.4</v>
      </c>
      <c r="GSP5" s="3">
        <v>4.4</v>
      </c>
      <c r="GSQ5" s="3">
        <v>4.4</v>
      </c>
      <c r="GSR5" s="3">
        <v>4.4</v>
      </c>
      <c r="GSS5" s="3">
        <v>4.4</v>
      </c>
      <c r="GST5" s="3">
        <v>4.4</v>
      </c>
      <c r="GSU5" s="3">
        <v>4.4</v>
      </c>
      <c r="GSV5" s="3">
        <v>4.4</v>
      </c>
      <c r="GSW5" s="3">
        <v>4.4</v>
      </c>
      <c r="GSX5" s="3">
        <v>4.4</v>
      </c>
      <c r="GSY5" s="3">
        <v>4.4</v>
      </c>
      <c r="GSZ5" s="3">
        <v>4.4</v>
      </c>
      <c r="GTA5" s="3">
        <v>4.4</v>
      </c>
      <c r="GTB5" s="3">
        <v>4.4</v>
      </c>
      <c r="GTC5" s="3">
        <v>4.4</v>
      </c>
      <c r="GTD5" s="3">
        <v>4.4</v>
      </c>
      <c r="GTE5" s="3">
        <v>4.4</v>
      </c>
      <c r="GTF5" s="3">
        <v>4.4</v>
      </c>
      <c r="GTG5" s="3">
        <v>4.4</v>
      </c>
      <c r="GTH5" s="3">
        <v>4.4</v>
      </c>
      <c r="GTI5" s="3">
        <v>4.4</v>
      </c>
      <c r="GTJ5" s="3">
        <v>4.4</v>
      </c>
      <c r="GTK5" s="3">
        <v>4.4</v>
      </c>
      <c r="GTL5" s="3">
        <v>4.4</v>
      </c>
      <c r="GTM5" s="3">
        <v>4.4</v>
      </c>
      <c r="GTN5" s="3">
        <v>4.4</v>
      </c>
      <c r="GTO5" s="3">
        <v>4.4</v>
      </c>
      <c r="GTP5" s="3">
        <v>4.4</v>
      </c>
      <c r="GTQ5" s="3">
        <v>4.4</v>
      </c>
      <c r="GTR5" s="3">
        <v>4.4</v>
      </c>
      <c r="GTS5" s="3">
        <v>4.4</v>
      </c>
      <c r="GTT5" s="3">
        <v>4.4</v>
      </c>
      <c r="GTU5" s="3">
        <v>4.4</v>
      </c>
      <c r="GTV5" s="3">
        <v>4.4</v>
      </c>
      <c r="GTW5" s="3">
        <v>4.4</v>
      </c>
      <c r="GTX5" s="3">
        <v>4.4</v>
      </c>
      <c r="GTY5" s="3">
        <v>4.4</v>
      </c>
      <c r="GTZ5" s="3">
        <v>4.4</v>
      </c>
      <c r="GUA5" s="3">
        <v>4.4</v>
      </c>
      <c r="GUB5" s="3">
        <v>4.4</v>
      </c>
      <c r="GUC5" s="3">
        <v>4.4</v>
      </c>
      <c r="GUD5" s="3">
        <v>4.4</v>
      </c>
      <c r="IRK5" s="3">
        <v>0.03868381341023519</v>
      </c>
      <c r="IRL5" s="3">
        <v>0.002493130849999842</v>
      </c>
      <c r="IRM5" s="3">
        <v>0.008130752765758651</v>
      </c>
      <c r="IRN5" s="3">
        <v>0.002170162222930466</v>
      </c>
      <c r="IRO5" s="3">
        <v>0.002012884548546526</v>
      </c>
      <c r="IRP5" s="3">
        <v>0.002263343074727319</v>
      </c>
      <c r="IRQ5" s="3">
        <v>0.002039200100594054</v>
      </c>
      <c r="IRR5" s="3">
        <v>0.002641674681502207</v>
      </c>
      <c r="IRS5" s="3">
        <v>0.003150943367714301</v>
      </c>
      <c r="IRT5" s="3">
        <v>0.001743106792308885</v>
      </c>
      <c r="IRU5" s="3">
        <v>0.002757094567614703</v>
      </c>
      <c r="IRV5" s="3">
        <v>0.002055764686697707</v>
      </c>
      <c r="IRW5" s="3">
        <v>0.002407659828518122</v>
      </c>
      <c r="IRX5" s="3">
        <v>0.001669862926264075</v>
      </c>
      <c r="IRY5" s="3">
        <v>0.002259925224185702</v>
      </c>
      <c r="IRZ5" s="3">
        <v>0.002363150456365302</v>
      </c>
      <c r="ISA5" s="3">
        <v>0.002855636823723506</v>
      </c>
      <c r="ISB5" s="3">
        <v>0.001734254861667317</v>
      </c>
      <c r="ISC5" s="3">
        <v>0.001601906159014568</v>
      </c>
      <c r="ISD5" s="3">
        <v>0.0026524895824087</v>
      </c>
      <c r="ISE5" s="3">
        <v>0.002341158925051978</v>
      </c>
      <c r="ISF5" s="3">
        <v>0.002772728870426935</v>
      </c>
      <c r="ISG5" s="3">
        <v>0.001746698241488498</v>
      </c>
      <c r="ISH5" s="3">
        <v>0.001753063540281516</v>
      </c>
      <c r="ISI5" s="3">
        <v>0.003083340184530025</v>
      </c>
      <c r="ISJ5" s="3">
        <v>0.002175574420744529</v>
      </c>
      <c r="ISK5" s="3">
        <v>0.005539581538468573</v>
      </c>
      <c r="ISL5" s="3">
        <v>0.002496207870006097</v>
      </c>
      <c r="ISM5" s="3">
        <v>0.001577710299077168</v>
      </c>
      <c r="ISN5" s="3">
        <v>0.002136702686547972</v>
      </c>
      <c r="ISO5" s="3">
        <v>0.001860623335564737</v>
      </c>
      <c r="ISP5" s="3">
        <v>0.002179484642821737</v>
      </c>
      <c r="ISQ5" s="3">
        <v>0.0035399561371232</v>
      </c>
      <c r="ISR5" s="3">
        <v>0.001792025563129759</v>
      </c>
      <c r="ISS5" s="3">
        <v>0.001207852315288665</v>
      </c>
      <c r="IST5" s="3">
        <v>0.002430417080433327</v>
      </c>
      <c r="ISU5" s="3">
        <v>0.002704794021698437</v>
      </c>
      <c r="ISV5" s="3">
        <v>0.002349307074513088</v>
      </c>
      <c r="ISW5" s="3">
        <v>0.001795457926704658</v>
      </c>
      <c r="ISX5" s="3">
        <v>0.002935399209407933</v>
      </c>
      <c r="IXO5" s="3">
        <v>64.83732548342419</v>
      </c>
      <c r="IXP5" s="3">
        <v>66.24909802650706</v>
      </c>
      <c r="IXQ5" s="3">
        <v>66.10442561591863</v>
      </c>
      <c r="IXR5" s="3">
        <v>66.25388900758369</v>
      </c>
      <c r="IXS5" s="3">
        <v>66.25840334453396</v>
      </c>
      <c r="IXT5" s="3">
        <v>66.25564417370458</v>
      </c>
      <c r="IXU5" s="3">
        <v>66.25673620438933</v>
      </c>
      <c r="IXV5" s="3">
        <v>66.25437683900999</v>
      </c>
      <c r="IXW5" s="3">
        <v>66.24838168725086</v>
      </c>
      <c r="IXX5" s="3">
        <v>66.26056201999184</v>
      </c>
      <c r="IXY5" s="3">
        <v>66.25441776687084</v>
      </c>
      <c r="IXZ5" s="3">
        <v>66.25394812614344</v>
      </c>
      <c r="IYA5" s="3">
        <v>66.25535643161628</v>
      </c>
      <c r="IYB5" s="3">
        <v>66.26059264241552</v>
      </c>
      <c r="IYC5" s="3">
        <v>66.25448952517084</v>
      </c>
      <c r="IYD5" s="3">
        <v>66.25895007993633</v>
      </c>
      <c r="IYE5" s="3">
        <v>66.2501165062303</v>
      </c>
      <c r="IYF5" s="3">
        <v>66.2621506876574</v>
      </c>
      <c r="IYG5" s="3">
        <v>66.2623783935812</v>
      </c>
      <c r="IYH5" s="3">
        <v>66.25693315971814</v>
      </c>
      <c r="IYI5" s="3">
        <v>66.25915914618554</v>
      </c>
      <c r="IYJ5" s="3">
        <v>66.25151790119013</v>
      </c>
      <c r="IYK5" s="3">
        <v>66.26036790869132</v>
      </c>
      <c r="IYL5" s="3">
        <v>66.25747709749071</v>
      </c>
      <c r="IYM5" s="3">
        <v>66.24701517583492</v>
      </c>
      <c r="IYN5" s="3">
        <v>66.25541025122912</v>
      </c>
      <c r="IYO5" s="3">
        <v>66.21202839306578</v>
      </c>
      <c r="IYP5" s="3">
        <v>66.25536521807261</v>
      </c>
      <c r="IYQ5" s="3">
        <v>66.26162207626284</v>
      </c>
      <c r="IYR5" s="3">
        <v>66.25659621529178</v>
      </c>
      <c r="IYS5" s="3">
        <v>66.2585584768044</v>
      </c>
      <c r="IYT5" s="3">
        <v>66.25697884141958</v>
      </c>
      <c r="IYU5" s="3">
        <v>66.2476308167122</v>
      </c>
      <c r="IYV5" s="3">
        <v>66.259914583957</v>
      </c>
      <c r="IYW5" s="3">
        <v>66.25968969284676</v>
      </c>
      <c r="IYX5" s="3">
        <v>66.25217175203272</v>
      </c>
      <c r="IYY5" s="3">
        <v>66.25248050672973</v>
      </c>
      <c r="IYZ5" s="3">
        <v>66.25504016831749</v>
      </c>
      <c r="IZA5" s="3">
        <v>66.25920365082877</v>
      </c>
      <c r="IZB5" s="3">
        <v>66.25334759011139</v>
      </c>
      <c r="JAQ5" s="3">
        <v>9.624470983644274</v>
      </c>
      <c r="JAR5" s="3">
        <v>11.77057207258824</v>
      </c>
      <c r="JAS5" s="3">
        <v>11.79973986118187</v>
      </c>
      <c r="JAT5" s="3">
        <v>11.77568435006894</v>
      </c>
      <c r="JAU5" s="3">
        <v>11.77199624571784</v>
      </c>
      <c r="JAV5" s="3">
        <v>11.77841907862923</v>
      </c>
      <c r="JAW5" s="3">
        <v>11.37963995239461</v>
      </c>
      <c r="JAX5" s="3">
        <v>11.77394064426475</v>
      </c>
      <c r="JAY5" s="3">
        <v>9.420860737986505</v>
      </c>
      <c r="JAZ5" s="3">
        <v>11.77101915149147</v>
      </c>
      <c r="JBA5" s="3">
        <v>11.77626714444739</v>
      </c>
      <c r="JBB5" s="3">
        <v>11.77304986843425</v>
      </c>
      <c r="JBC5" s="3">
        <v>12.16463874448818</v>
      </c>
      <c r="JBD5" s="3">
        <v>12.15962702308921</v>
      </c>
      <c r="JBE5" s="3">
        <v>11.37911609643577</v>
      </c>
      <c r="JBF5" s="3">
        <v>12.16697795577695</v>
      </c>
      <c r="JBG5" s="3">
        <v>9.809310883221242</v>
      </c>
      <c r="JBH5" s="3">
        <v>11.77041872189726</v>
      </c>
      <c r="JBI5" s="3">
        <v>12.16404036160213</v>
      </c>
      <c r="JBJ5" s="3">
        <v>11.7757644234796</v>
      </c>
      <c r="JBK5" s="3">
        <v>12.16320070605723</v>
      </c>
      <c r="JBL5" s="3">
        <v>12.16279692855308</v>
      </c>
      <c r="JBM5" s="3">
        <v>11.77225044450525</v>
      </c>
      <c r="JBN5" s="3">
        <v>12.16096108355944</v>
      </c>
      <c r="JBO5" s="3">
        <v>9.417196825795687</v>
      </c>
      <c r="JBP5" s="3">
        <v>11.7763942625742</v>
      </c>
      <c r="JBQ5" s="3">
        <v>11.79446755571648</v>
      </c>
      <c r="JBR5" s="3">
        <v>11.77418727695162</v>
      </c>
      <c r="JBS5" s="3">
        <v>11.77557970921815</v>
      </c>
      <c r="JBT5" s="3">
        <v>11.77190603174206</v>
      </c>
      <c r="JBU5" s="3">
        <v>11.77091317196823</v>
      </c>
      <c r="JBV5" s="3">
        <v>11.76973792777828</v>
      </c>
      <c r="JBW5" s="3">
        <v>9.417308323467024</v>
      </c>
      <c r="JBX5" s="3">
        <v>12.1631001987808</v>
      </c>
      <c r="JBY5" s="3">
        <v>12.16422732854828</v>
      </c>
      <c r="JBZ5" s="3">
        <v>11.37814374441653</v>
      </c>
      <c r="JCA5" s="3">
        <v>11.7756614346089</v>
      </c>
      <c r="JCB5" s="3">
        <v>11.77254348662674</v>
      </c>
      <c r="JCC5" s="3">
        <v>11.38004568511358</v>
      </c>
      <c r="JCD5" s="3">
        <v>11.3825394493681</v>
      </c>
      <c r="MOY5" s="3">
        <v>55.21285449977993</v>
      </c>
      <c r="MOZ5" s="3">
        <v>54.47852595391882</v>
      </c>
      <c r="MPA5" s="3">
        <v>54.30468575473676</v>
      </c>
      <c r="MPB5" s="3">
        <v>54.47820465751475</v>
      </c>
      <c r="MPC5" s="3">
        <v>54.48640709881612</v>
      </c>
      <c r="MPD5" s="3">
        <v>54.47722509507534</v>
      </c>
      <c r="MPE5" s="3">
        <v>54.87709625199471</v>
      </c>
      <c r="MPF5" s="3">
        <v>54.48043619474525</v>
      </c>
      <c r="MPG5" s="3">
        <v>56.82752094926435</v>
      </c>
      <c r="MPH5" s="3">
        <v>54.48954286850037</v>
      </c>
      <c r="MPI5" s="3">
        <v>54.47815062242345</v>
      </c>
      <c r="MPJ5" s="3">
        <v>54.4808982577092</v>
      </c>
      <c r="MPK5" s="3">
        <v>54.0907176871281</v>
      </c>
      <c r="MPL5" s="3">
        <v>54.1009656193263</v>
      </c>
      <c r="MPM5" s="3">
        <v>54.87537342873507</v>
      </c>
      <c r="MPN5" s="3">
        <v>54.09197212415937</v>
      </c>
      <c r="MPO5" s="3">
        <v>56.44080562300905</v>
      </c>
      <c r="MPP5" s="3">
        <v>54.49173196576014</v>
      </c>
      <c r="MPQ5" s="3">
        <v>54.09833803197908</v>
      </c>
      <c r="MPR5" s="3">
        <v>54.48116873623854</v>
      </c>
      <c r="MPS5" s="3">
        <v>54.09595844012831</v>
      </c>
      <c r="MPT5" s="3">
        <v>54.08872097263704</v>
      </c>
      <c r="MPU5" s="3">
        <v>54.48811746418607</v>
      </c>
      <c r="MPV5" s="3">
        <v>54.09651601393126</v>
      </c>
      <c r="MPW5" s="3">
        <v>56.82981835003922</v>
      </c>
      <c r="MPX5" s="3">
        <v>54.47901598865492</v>
      </c>
      <c r="MPY5" s="3">
        <v>54.4175608373493</v>
      </c>
      <c r="MPZ5" s="3">
        <v>54.481177941121</v>
      </c>
      <c r="MQA5" s="3">
        <v>54.48604236704468</v>
      </c>
      <c r="MQB5" s="3">
        <v>54.48469018354971</v>
      </c>
      <c r="MQC5" s="3">
        <v>54.48764530483617</v>
      </c>
      <c r="MQD5" s="3">
        <v>54.4872409136413</v>
      </c>
      <c r="MQE5" s="3">
        <v>56.83032249324518</v>
      </c>
      <c r="MQF5" s="3">
        <v>54.0968143851762</v>
      </c>
      <c r="MQG5" s="3">
        <v>54.0954623642985</v>
      </c>
      <c r="MQH5" s="3">
        <v>54.8740280076162</v>
      </c>
      <c r="MQI5" s="3">
        <v>54.47681907212083</v>
      </c>
      <c r="MQJ5" s="3">
        <v>54.48249668169075</v>
      </c>
      <c r="MQK5" s="3">
        <v>54.87915796571519</v>
      </c>
      <c r="MQL5" s="3">
        <v>54.87080814074329</v>
      </c>
      <c r="OSI5" s="3">
        <v>33.93724395722568</v>
      </c>
      <c r="OSJ5" s="3">
        <v>33.3160001379</v>
      </c>
      <c r="OSK5" s="3">
        <v>33.32655770602854</v>
      </c>
      <c r="OSL5" s="3">
        <v>33.31235509851167</v>
      </c>
      <c r="OSM5" s="3">
        <v>33.31780536681597</v>
      </c>
      <c r="OSN5" s="3">
        <v>33.31145435027763</v>
      </c>
      <c r="OSO5" s="3">
        <v>33.31789367542883</v>
      </c>
      <c r="OSP5" s="3">
        <v>33.3119483478164</v>
      </c>
      <c r="OSQ5" s="3">
        <v>33.31180188698728</v>
      </c>
      <c r="OSR5" s="3">
        <v>33.32063355527509</v>
      </c>
      <c r="OSS5" s="3">
        <v>33.3108827061399</v>
      </c>
      <c r="OST5" s="3">
        <v>33.31346094136192</v>
      </c>
      <c r="OSU5" s="3">
        <v>33.31430135564124</v>
      </c>
      <c r="OSV5" s="3">
        <v>33.32366204388539</v>
      </c>
      <c r="OSW5" s="3">
        <v>33.31589962446105</v>
      </c>
      <c r="OSX5" s="3">
        <v>33.31757899695756</v>
      </c>
      <c r="OSY5" s="3">
        <v>33.31417676964086</v>
      </c>
      <c r="OSZ5" s="3">
        <v>33.32314458602104</v>
      </c>
      <c r="OTA5" s="3">
        <v>33.32234883395724</v>
      </c>
      <c r="OTB5" s="3">
        <v>33.31542902865208</v>
      </c>
      <c r="OTC5" s="3">
        <v>33.32058702363027</v>
      </c>
      <c r="OTD5" s="3">
        <v>33.31438635271874</v>
      </c>
      <c r="OTE5" s="3">
        <v>33.32027468457554</v>
      </c>
      <c r="OTF5" s="3">
        <v>33.32081145090275</v>
      </c>
      <c r="OTG5" s="3">
        <v>33.31264925959545</v>
      </c>
      <c r="OTH5" s="3">
        <v>33.31254451109066</v>
      </c>
      <c r="OTI5" s="3">
        <v>33.29332524444439</v>
      </c>
      <c r="OTJ5" s="3">
        <v>33.31360140445615</v>
      </c>
      <c r="OTK5" s="3">
        <v>33.32044869922421</v>
      </c>
      <c r="OTL5" s="3">
        <v>33.31705369381677</v>
      </c>
      <c r="OTM5" s="3">
        <v>33.31977736331707</v>
      </c>
      <c r="OTN5" s="3">
        <v>33.31952993059546</v>
      </c>
      <c r="OTO5" s="3">
        <v>33.31222470599715</v>
      </c>
      <c r="OTP5" s="3">
        <v>33.3200211434358</v>
      </c>
      <c r="OTQ5" s="3">
        <v>33.32012748135285</v>
      </c>
      <c r="OTR5" s="3">
        <v>33.31435293327662</v>
      </c>
      <c r="OTS5" s="3">
        <v>33.31130858201379</v>
      </c>
      <c r="OTT5" s="3">
        <v>33.31453887673723</v>
      </c>
      <c r="OTU5" s="3">
        <v>33.31991014788131</v>
      </c>
      <c r="OTV5" s="3">
        <v>33.31376400527061</v>
      </c>
      <c r="OVK5" s="3">
        <v>33.84440280504112</v>
      </c>
      <c r="OVL5" s="3">
        <v>33.3124385224</v>
      </c>
      <c r="OVM5" s="3">
        <v>33.2940346949655</v>
      </c>
      <c r="OVN5" s="3">
        <v>33.3094615488811</v>
      </c>
      <c r="OVO5" s="3">
        <v>33.31521737239641</v>
      </c>
      <c r="OVP5" s="3">
        <v>33.30843655951133</v>
      </c>
      <c r="OVQ5" s="3">
        <v>33.31527184672807</v>
      </c>
      <c r="OVR5" s="3">
        <v>33.30892929103755</v>
      </c>
      <c r="OVS5" s="3">
        <v>33.30825707569861</v>
      </c>
      <c r="OVT5" s="3">
        <v>33.31839241797068</v>
      </c>
      <c r="OVU5" s="3">
        <v>33.30773174091976</v>
      </c>
      <c r="OVV5" s="3">
        <v>33.31071992177966</v>
      </c>
      <c r="OVW5" s="3">
        <v>33.31154974440864</v>
      </c>
      <c r="OVX5" s="3">
        <v>33.32157471522756</v>
      </c>
      <c r="OVY5" s="3">
        <v>33.31299400631566</v>
      </c>
      <c r="OVZ5" s="3">
        <v>33.3152158465012</v>
      </c>
      <c r="OWA5" s="3">
        <v>33.31096417821417</v>
      </c>
      <c r="OWB5" s="3">
        <v>33.32097676744395</v>
      </c>
      <c r="OWC5" s="3">
        <v>33.32028924032421</v>
      </c>
      <c r="OWD5" s="3">
        <v>33.31277653906967</v>
      </c>
      <c r="OWE5" s="3">
        <v>33.31824586470522</v>
      </c>
      <c r="OWF5" s="3">
        <v>33.31126703273952</v>
      </c>
      <c r="OWG5" s="3">
        <v>33.31802892969363</v>
      </c>
      <c r="OWH5" s="3">
        <v>33.31830707441664</v>
      </c>
      <c r="OWI5" s="3">
        <v>33.30918050188784</v>
      </c>
      <c r="OWJ5" s="3">
        <v>33.30964374519634</v>
      </c>
      <c r="OWK5" s="3">
        <v>33.28409260854694</v>
      </c>
      <c r="OWL5" s="3">
        <v>33.31074859546186</v>
      </c>
      <c r="OWM5" s="3">
        <v>33.3180821337756</v>
      </c>
      <c r="OWN5" s="3">
        <v>33.31430650464836</v>
      </c>
      <c r="OWO5" s="3">
        <v>33.3173851333142</v>
      </c>
      <c r="OWP5" s="3">
        <v>33.31680557479194</v>
      </c>
      <c r="OWQ5" s="3">
        <v>33.30868474986003</v>
      </c>
      <c r="OWR5" s="3">
        <v>33.31771711056892</v>
      </c>
      <c r="OWS5" s="3">
        <v>33.31819491764838</v>
      </c>
      <c r="OWT5" s="3">
        <v>33.31122811131606</v>
      </c>
      <c r="OWU5" s="3">
        <v>33.30821738884614</v>
      </c>
      <c r="OWV5" s="3">
        <v>33.31151833907</v>
      </c>
      <c r="OWW5" s="3">
        <v>33.31760170197555</v>
      </c>
      <c r="OWX5" s="3">
        <v>33.31046168116003</v>
      </c>
      <c r="RBW5" s="3">
        <v>0.09284115218456446</v>
      </c>
      <c r="RBX5" s="3">
        <v>0.003561615499999774</v>
      </c>
      <c r="RBY5" s="3">
        <v>0.0325230110630346</v>
      </c>
      <c r="RBZ5" s="3">
        <v>0.002893549630573955</v>
      </c>
      <c r="RCA5" s="3">
        <v>0.002587994419559819</v>
      </c>
      <c r="RCB5" s="3">
        <v>0.003017790766303092</v>
      </c>
      <c r="RCC5" s="3">
        <v>0.002621828700763784</v>
      </c>
      <c r="RCD5" s="3">
        <v>0.003019056778859666</v>
      </c>
      <c r="RCE5" s="3">
        <v>0.003544811288678588</v>
      </c>
      <c r="RCF5" s="3">
        <v>0.002241137304397138</v>
      </c>
      <c r="RCG5" s="3">
        <v>0.003150965220131088</v>
      </c>
      <c r="RCH5" s="3">
        <v>0.002741019582263609</v>
      </c>
      <c r="RCI5" s="3">
        <v>0.00275161123259214</v>
      </c>
      <c r="RCJ5" s="3">
        <v>0.002087328657830094</v>
      </c>
      <c r="RCK5" s="3">
        <v>0.002905618145381617</v>
      </c>
      <c r="RCL5" s="3">
        <v>0.002363150456365302</v>
      </c>
      <c r="RCM5" s="3">
        <v>0.003212591426688945</v>
      </c>
      <c r="RCN5" s="3">
        <v>0.002167818577084146</v>
      </c>
      <c r="RCO5" s="3">
        <v>0.00205959363301873</v>
      </c>
      <c r="RCP5" s="3">
        <v>0.0026524895824087</v>
      </c>
      <c r="RCQ5" s="3">
        <v>0.002341158925051978</v>
      </c>
      <c r="RCR5" s="3">
        <v>0.003119319979230302</v>
      </c>
      <c r="RCS5" s="3">
        <v>0.002245754881913783</v>
      </c>
      <c r="RCT5" s="3">
        <v>0.002504376486116452</v>
      </c>
      <c r="RCU5" s="3">
        <v>0.003468757707596279</v>
      </c>
      <c r="RCV5" s="3">
        <v>0.002900765894326039</v>
      </c>
      <c r="RCW5" s="3">
        <v>0.009232635897447621</v>
      </c>
      <c r="RCX5" s="3">
        <v>0.002852808994292683</v>
      </c>
      <c r="RCY5" s="3">
        <v>0.002366565448615752</v>
      </c>
      <c r="RCZ5" s="3">
        <v>0.002747189168418821</v>
      </c>
      <c r="RDA5" s="3">
        <v>0.002392230002868948</v>
      </c>
      <c r="RDB5" s="3">
        <v>0.002724355803527171</v>
      </c>
      <c r="RDC5" s="3">
        <v>0.0035399561371232</v>
      </c>
      <c r="RDD5" s="3">
        <v>0.002304032866881119</v>
      </c>
      <c r="RDE5" s="3">
        <v>0.001932563704461864</v>
      </c>
      <c r="RDF5" s="3">
        <v>0.003124821960557135</v>
      </c>
      <c r="RDG5" s="3">
        <v>0.003091193167655357</v>
      </c>
      <c r="RDH5" s="3">
        <v>0.003020537667231113</v>
      </c>
      <c r="RDI5" s="3">
        <v>0.002308445905763132</v>
      </c>
      <c r="RDJ5" s="3">
        <v>0.003302324110583925</v>
      </c>
      <c r="SJS5" s="3">
        <v>1.968541286366386</v>
      </c>
      <c r="SJT5" s="3">
        <v>2.006619137951252</v>
      </c>
      <c r="SJU5" s="3">
        <v>1.99623021340788</v>
      </c>
      <c r="SJV5" s="3">
        <v>2.005352585312735</v>
      </c>
      <c r="SJW5" s="3">
        <v>2.005798095517391</v>
      </c>
      <c r="SJX5" s="3">
        <v>2.005027215136615</v>
      </c>
      <c r="SJY5" s="3">
        <v>2.005834815962587</v>
      </c>
      <c r="SJZ5" s="3">
        <v>2.00501136171386</v>
      </c>
      <c r="SKA5" s="3">
        <v>2.004594530913721</v>
      </c>
      <c r="SKB5" s="3">
        <v>2.00634222082185</v>
      </c>
      <c r="SKC5" s="3">
        <v>2.004892245437692</v>
      </c>
      <c r="SKD5" s="3">
        <v>2.005488980043243</v>
      </c>
      <c r="SKE5" s="3">
        <v>2.005435519447351</v>
      </c>
      <c r="SKF5" s="3">
        <v>2.006619247334376</v>
      </c>
      <c r="SKG5" s="3">
        <v>2.005591965275471</v>
      </c>
      <c r="SKH5" s="3">
        <v>2.005718714421653</v>
      </c>
      <c r="SKI5" s="3">
        <v>2.004951185767248</v>
      </c>
      <c r="SKJ5" s="3">
        <v>2.006553912164846</v>
      </c>
      <c r="SKK5" s="3">
        <v>2.006408133032707</v>
      </c>
      <c r="SKL5" s="3">
        <v>2.005484519826204</v>
      </c>
      <c r="SKM5" s="3">
        <v>2.006109534466405</v>
      </c>
      <c r="SKN5" s="3">
        <v>2.005212791403146</v>
      </c>
      <c r="SKO5" s="3">
        <v>2.006305305382056</v>
      </c>
      <c r="SKP5" s="3">
        <v>2.006172367174547</v>
      </c>
      <c r="SKQ5" s="3">
        <v>2.004592487987699</v>
      </c>
      <c r="SKR5" s="3">
        <v>2.005115893346631</v>
      </c>
      <c r="SKS5" s="3">
        <v>2.001349616908257</v>
      </c>
      <c r="SKT5" s="3">
        <v>2.00524319015329</v>
      </c>
      <c r="SKU5" s="3">
        <v>2.006141553379528</v>
      </c>
      <c r="SKV5" s="3">
        <v>2.005764962576494</v>
      </c>
      <c r="SKW5" s="3">
        <v>2.005980648240729</v>
      </c>
      <c r="SKX5" s="3">
        <v>2.005979645375352</v>
      </c>
      <c r="SKY5" s="3">
        <v>2.004526852727183</v>
      </c>
      <c r="SKZ5" s="3">
        <v>2.00609447610971</v>
      </c>
      <c r="SLA5" s="3">
        <v>2.006401296490024</v>
      </c>
      <c r="SLB5" s="3">
        <v>2.005254275016774</v>
      </c>
      <c r="SLC5" s="3">
        <v>2.004935290975274</v>
      </c>
      <c r="SLD5" s="3">
        <v>2.00548920362677</v>
      </c>
      <c r="SLE5" s="3">
        <v>2.006088188344796</v>
      </c>
      <c r="SLF5" s="3">
        <v>2.005288876136325</v>
      </c>
      <c r="SLG5" s="3">
        <v>2.0075945458612</v>
      </c>
      <c r="SLH5" s="3">
        <v>1.895428999842694</v>
      </c>
      <c r="SLI5" s="3">
        <v>2.005176435531099</v>
      </c>
      <c r="SLJ5" s="3">
        <v>1.999054658724663</v>
      </c>
      <c r="SLK5" s="3">
        <v>2.002352667629015</v>
      </c>
      <c r="SLL5" s="3">
        <v>2.00258045600858</v>
      </c>
      <c r="SLM5" s="3">
        <v>2.01204999816891</v>
      </c>
      <c r="SLN5" s="3">
        <v>2.005221924304005</v>
      </c>
      <c r="SLO5" s="3">
        <v>2.009936720713648</v>
      </c>
      <c r="SLP5" s="3">
        <v>2.008266916422687</v>
      </c>
      <c r="SLQ5" s="3">
        <v>2.007689755822147</v>
      </c>
      <c r="SLR5" s="3">
        <v>2.010526084923863</v>
      </c>
      <c r="SLS5" s="3">
        <v>1.992291730501431</v>
      </c>
      <c r="SLT5" s="3">
        <v>2.008391289426303</v>
      </c>
      <c r="SLU5" s="3">
        <v>2.008994614657171</v>
      </c>
      <c r="SLV5" s="3">
        <v>2.009866641394374</v>
      </c>
      <c r="SLW5" s="3">
        <v>2.01069199430666</v>
      </c>
      <c r="SLX5" s="3">
        <v>2.011342071779992</v>
      </c>
      <c r="SLY5" s="3">
        <v>2.011596845173318</v>
      </c>
      <c r="SLZ5" s="3">
        <v>2.011078120817889</v>
      </c>
      <c r="SMA5" s="3">
        <v>2.007206473051685</v>
      </c>
      <c r="SMB5" s="3">
        <v>2.011286726572834</v>
      </c>
      <c r="SMC5" s="3">
        <v>2.005245047997559</v>
      </c>
      <c r="SMD5" s="3">
        <v>2.005871577540652</v>
      </c>
      <c r="SME5" s="3">
        <v>2.004237319385388</v>
      </c>
      <c r="SMF5" s="3">
        <v>2.005082556640229</v>
      </c>
      <c r="SMG5" s="3">
        <v>2.009716333043312</v>
      </c>
      <c r="SMH5" s="3">
        <v>2.007763467862348</v>
      </c>
      <c r="SMI5" s="3">
        <v>2.007056177766362</v>
      </c>
      <c r="SMJ5" s="3">
        <v>2.006720833936711</v>
      </c>
      <c r="SMK5" s="3">
        <v>2.007655717507869</v>
      </c>
      <c r="SML5" s="3">
        <v>2.000588545472442</v>
      </c>
      <c r="SMM5" s="3">
        <v>2.008205753753996</v>
      </c>
      <c r="SMN5" s="3">
        <v>2.008510852149152</v>
      </c>
      <c r="SMO5" s="3">
        <v>2.007340764343689</v>
      </c>
      <c r="SMP5" s="3">
        <v>2.006984658922578</v>
      </c>
      <c r="SMQ5" s="3">
        <v>2.005700033836141</v>
      </c>
      <c r="SMR5" s="3">
        <v>2.006768296152642</v>
      </c>
      <c r="SMS5" s="3">
        <v>2.008850494579121</v>
      </c>
      <c r="SMT5" s="3">
        <v>2.00717949623141</v>
      </c>
      <c r="SMU5" s="3">
        <v>0.9910840209824908</v>
      </c>
      <c r="SMV5" s="3">
        <v>0.9943059668802029</v>
      </c>
      <c r="SMW5" s="3">
        <v>0.9912860779715945</v>
      </c>
      <c r="SMX5" s="3">
        <v>0.9949023034460395</v>
      </c>
      <c r="SMY5" s="3">
        <v>0.9951576217805439</v>
      </c>
      <c r="SMZ5" s="3">
        <v>0.9948985731944082</v>
      </c>
      <c r="SNA5" s="3">
        <v>0.995099315528271</v>
      </c>
      <c r="SNB5" s="3">
        <v>0.9949428131036887</v>
      </c>
      <c r="SNC5" s="3">
        <v>0.9949638285237556</v>
      </c>
      <c r="SND5" s="3">
        <v>0.9951746570003964</v>
      </c>
      <c r="SNE5" s="3">
        <v>0.9948356937009003</v>
      </c>
      <c r="SNF5" s="3">
        <v>0.9949801829468607</v>
      </c>
      <c r="SNG5" s="3">
        <v>0.9949402207517389</v>
      </c>
      <c r="SNH5" s="3">
        <v>0.9952592536386934</v>
      </c>
      <c r="SNI5" s="3">
        <v>0.9949977759345805</v>
      </c>
      <c r="SNJ5" s="3">
        <v>0.9950876633233742</v>
      </c>
      <c r="SNK5" s="3">
        <v>0.9950235301670112</v>
      </c>
      <c r="SNL5" s="3">
        <v>0.9952595937043985</v>
      </c>
      <c r="SNM5" s="3">
        <v>0.9952236193294689</v>
      </c>
      <c r="SNN5" s="3">
        <v>0.9950372463611028</v>
      </c>
      <c r="SNO5" s="3">
        <v>0.9951517602435505</v>
      </c>
      <c r="SNP5" s="3">
        <v>0.9949982699966112</v>
      </c>
      <c r="SNQ5" s="3">
        <v>0.9951833701623823</v>
      </c>
      <c r="SNR5" s="3">
        <v>0.9952252765050768</v>
      </c>
      <c r="SNS5" s="3">
        <v>0.9949827491113686</v>
      </c>
      <c r="SNT5" s="3">
        <v>0.9949484523780404</v>
      </c>
      <c r="SNU5" s="3">
        <v>0.9936088609067393</v>
      </c>
      <c r="SNV5" s="3">
        <v>0.994998529682282</v>
      </c>
      <c r="SNW5" s="3">
        <v>0.9951415985593905</v>
      </c>
      <c r="SNX5" s="3">
        <v>0.9950647363238375</v>
      </c>
      <c r="SNY5" s="3">
        <v>0.9951802043231084</v>
      </c>
      <c r="SNZ5" s="3">
        <v>0.9951698759525739</v>
      </c>
      <c r="SOA5" s="3">
        <v>0.9949408820154485</v>
      </c>
      <c r="SOB5" s="3">
        <v>0.9951741167474364</v>
      </c>
      <c r="SOC5" s="3">
        <v>0.9952123958964839</v>
      </c>
      <c r="SOD5" s="3">
        <v>0.9950065450100269</v>
      </c>
      <c r="SOE5" s="3">
        <v>0.9949245642985545</v>
      </c>
      <c r="SOF5" s="3">
        <v>0.9949940682376843</v>
      </c>
      <c r="SOG5" s="3">
        <v>0.995232300650198</v>
      </c>
      <c r="SOH5" s="3">
        <v>0.9949227422303536</v>
      </c>
      <c r="SPW5" s="3">
        <v>10803785366.72844</v>
      </c>
      <c r="SPX5" s="3">
        <v>10803620874.87607</v>
      </c>
      <c r="SPY5" s="3">
        <v>10803684654.99583</v>
      </c>
      <c r="SPZ5" s="3">
        <v>10803665741.71429</v>
      </c>
      <c r="SQA5" s="3">
        <v>10804042694.7514</v>
      </c>
      <c r="SQB5" s="3">
        <v>10803689249.07368</v>
      </c>
      <c r="SQC5" s="3">
        <v>10803513480.84841</v>
      </c>
      <c r="SQD5" s="3">
        <v>10803761143.40887</v>
      </c>
      <c r="SQE5" s="3">
        <v>10803846819.97761</v>
      </c>
      <c r="SQF5" s="3">
        <v>10803645217.52234</v>
      </c>
      <c r="SQG5" s="3">
        <v>10803737815.03953</v>
      </c>
      <c r="SQH5" s="3">
        <v>10803610791.77014</v>
      </c>
      <c r="SQI5" s="3">
        <v>10803644859.54225</v>
      </c>
      <c r="SQJ5" s="3">
        <v>10803580602.1157</v>
      </c>
      <c r="SQK5" s="3">
        <v>10803706193.46472</v>
      </c>
      <c r="SQL5" s="3">
        <v>10803721526.94533</v>
      </c>
      <c r="SQM5" s="3">
        <v>10803717947.14441</v>
      </c>
      <c r="SQN5" s="3">
        <v>10803594086.0325</v>
      </c>
      <c r="SQO5" s="3">
        <v>10803700525.44659</v>
      </c>
      <c r="SQP5" s="3">
        <v>10803872296.2275</v>
      </c>
      <c r="SQQ5" s="3">
        <v>10803440870.55304</v>
      </c>
      <c r="SQR5" s="3">
        <v>10803756251.01428</v>
      </c>
      <c r="SQS5" s="3">
        <v>10803838407.44544</v>
      </c>
      <c r="SQT5" s="3">
        <v>10803639847.82096</v>
      </c>
      <c r="SQU5" s="3">
        <v>10803646052.80922</v>
      </c>
      <c r="SQV5" s="3">
        <v>10803913642.92815</v>
      </c>
      <c r="SQW5" s="3">
        <v>10803763470.27947</v>
      </c>
      <c r="SQX5" s="3">
        <v>10803817167.2933</v>
      </c>
      <c r="SQY5" s="3">
        <v>10803789841.4796</v>
      </c>
      <c r="SQZ5" s="3">
        <v>10803634716.77297</v>
      </c>
      <c r="SRA5" s="3">
        <v>10803678628.99762</v>
      </c>
      <c r="SRB5" s="3">
        <v>10803759472.83511</v>
      </c>
      <c r="SRC5" s="3">
        <v>10803674929.87</v>
      </c>
      <c r="SRD5" s="3">
        <v>10803654584.66809</v>
      </c>
      <c r="SRE5" s="3">
        <v>10803801356.5059</v>
      </c>
      <c r="SRF5" s="3">
        <v>10803744378.00788</v>
      </c>
      <c r="SRG5" s="3">
        <v>10803883512.93706</v>
      </c>
      <c r="SRH5" s="3">
        <v>10803591639.83521</v>
      </c>
      <c r="SRI5" s="3">
        <v>10803820150.46074</v>
      </c>
      <c r="SRJ5" s="3">
        <v>10803505903.60312</v>
      </c>
      <c r="SRK5" s="3">
        <v>0</v>
      </c>
      <c r="SRL5" s="3">
        <v>0</v>
      </c>
      <c r="SRM5" s="3">
        <v>0</v>
      </c>
      <c r="SRN5" s="3">
        <v>0</v>
      </c>
      <c r="SRO5" s="3">
        <v>0</v>
      </c>
      <c r="SRP5" s="3">
        <v>0</v>
      </c>
      <c r="SRQ5" s="3">
        <v>0</v>
      </c>
      <c r="SRR5" s="3">
        <v>0</v>
      </c>
      <c r="SRS5" s="3">
        <v>0</v>
      </c>
      <c r="SRT5" s="3">
        <v>0</v>
      </c>
      <c r="SRU5" s="3">
        <v>0</v>
      </c>
      <c r="SRV5" s="3">
        <v>0</v>
      </c>
      <c r="SRW5" s="3">
        <v>0</v>
      </c>
      <c r="SRX5" s="3">
        <v>0</v>
      </c>
      <c r="SRY5" s="3">
        <v>0</v>
      </c>
      <c r="SRZ5" s="3">
        <v>0</v>
      </c>
      <c r="SSA5" s="3">
        <v>0</v>
      </c>
      <c r="SSB5" s="3">
        <v>0</v>
      </c>
      <c r="SSC5" s="3">
        <v>0</v>
      </c>
      <c r="SSD5" s="3">
        <v>0</v>
      </c>
      <c r="SSE5" s="3">
        <v>0</v>
      </c>
      <c r="SSF5" s="3">
        <v>0</v>
      </c>
      <c r="SSG5" s="3">
        <v>0</v>
      </c>
      <c r="SSH5" s="3">
        <v>0</v>
      </c>
      <c r="SSI5" s="3">
        <v>0</v>
      </c>
      <c r="SSJ5" s="3">
        <v>0</v>
      </c>
      <c r="SSK5" s="3">
        <v>0</v>
      </c>
      <c r="SSL5" s="3">
        <v>0</v>
      </c>
      <c r="SSM5" s="3">
        <v>0</v>
      </c>
      <c r="SSN5" s="3">
        <v>0</v>
      </c>
      <c r="SSO5" s="3">
        <v>0</v>
      </c>
      <c r="SSP5" s="3">
        <v>0</v>
      </c>
      <c r="SSQ5" s="3">
        <v>0</v>
      </c>
      <c r="SSR5" s="3">
        <v>0</v>
      </c>
      <c r="SSS5" s="3">
        <v>0</v>
      </c>
      <c r="SST5" s="3">
        <v>0</v>
      </c>
      <c r="SSU5" s="3">
        <v>0</v>
      </c>
      <c r="SSV5" s="3">
        <v>0</v>
      </c>
      <c r="SSW5" s="3">
        <v>0</v>
      </c>
      <c r="SSX5" s="3">
        <v>0</v>
      </c>
      <c r="TLK5" s="3">
        <v>4.38</v>
      </c>
      <c r="TLL5" s="3">
        <v>4.38</v>
      </c>
      <c r="TLM5" s="3">
        <v>4.38</v>
      </c>
      <c r="TLN5" s="3">
        <v>4.38</v>
      </c>
      <c r="TLO5" s="3">
        <v>4.38</v>
      </c>
      <c r="TLP5" s="3">
        <v>4.38</v>
      </c>
      <c r="TLQ5" s="3">
        <v>4.38</v>
      </c>
      <c r="TLR5" s="3">
        <v>4.38</v>
      </c>
      <c r="TLS5" s="3">
        <v>4.38</v>
      </c>
      <c r="TLT5" s="3">
        <v>4.38</v>
      </c>
      <c r="TLU5" s="3">
        <v>4.38</v>
      </c>
      <c r="TLV5" s="3">
        <v>4.38</v>
      </c>
      <c r="TLW5" s="3">
        <v>4.38</v>
      </c>
      <c r="TLX5" s="3">
        <v>4.38</v>
      </c>
      <c r="TLY5" s="3">
        <v>4.38</v>
      </c>
      <c r="TLZ5" s="3">
        <v>4.38</v>
      </c>
      <c r="TMA5" s="3">
        <v>4.38</v>
      </c>
      <c r="TMB5" s="3">
        <v>4.38</v>
      </c>
      <c r="TMC5" s="3">
        <v>4.38</v>
      </c>
      <c r="TMD5" s="3">
        <v>4.38</v>
      </c>
      <c r="TME5" s="3">
        <v>4.38</v>
      </c>
      <c r="TMF5" s="3">
        <v>4.38</v>
      </c>
      <c r="TMG5" s="3">
        <v>4.38</v>
      </c>
      <c r="TMH5" s="3">
        <v>4.38</v>
      </c>
      <c r="TMI5" s="3">
        <v>4.38</v>
      </c>
      <c r="TMJ5" s="3">
        <v>4.38</v>
      </c>
      <c r="TMK5" s="3">
        <v>4.38</v>
      </c>
      <c r="TML5" s="3">
        <v>4.38</v>
      </c>
      <c r="TMM5" s="3">
        <v>4.38</v>
      </c>
      <c r="TMN5" s="3">
        <v>4.38</v>
      </c>
      <c r="TMO5" s="3">
        <v>4.38</v>
      </c>
      <c r="TMP5" s="3">
        <v>4.38</v>
      </c>
      <c r="TMQ5" s="3">
        <v>4.38</v>
      </c>
      <c r="TMR5" s="3">
        <v>4.38</v>
      </c>
      <c r="TMS5" s="3">
        <v>4.38</v>
      </c>
      <c r="TMT5" s="3">
        <v>4.38</v>
      </c>
      <c r="TMU5" s="3">
        <v>4.38</v>
      </c>
      <c r="TMV5" s="3">
        <v>4.38</v>
      </c>
      <c r="TMW5" s="3">
        <v>4.38</v>
      </c>
      <c r="TMX5" s="3">
        <v>4.38</v>
      </c>
      <c r="TMY5" s="3">
        <v>4.38</v>
      </c>
      <c r="TMZ5" s="3">
        <v>4.38</v>
      </c>
      <c r="TNA5" s="3">
        <v>4.38</v>
      </c>
      <c r="TNB5" s="3">
        <v>4.38</v>
      </c>
      <c r="TNC5" s="3">
        <v>4.38</v>
      </c>
      <c r="TND5" s="3">
        <v>4.38</v>
      </c>
      <c r="TNE5" s="3">
        <v>4.38</v>
      </c>
      <c r="TNF5" s="3">
        <v>4.38</v>
      </c>
      <c r="TNG5" s="3">
        <v>4.38</v>
      </c>
      <c r="TNH5" s="3">
        <v>4.38</v>
      </c>
      <c r="TNI5" s="3">
        <v>4.38</v>
      </c>
      <c r="TNJ5" s="3">
        <v>4.38</v>
      </c>
      <c r="TNK5" s="3">
        <v>4.38</v>
      </c>
      <c r="TNL5" s="3">
        <v>4.38</v>
      </c>
      <c r="TNM5" s="3">
        <v>4.38</v>
      </c>
      <c r="TNN5" s="3">
        <v>4.38</v>
      </c>
      <c r="TNO5" s="3">
        <v>4.38</v>
      </c>
      <c r="TNP5" s="3">
        <v>4.38</v>
      </c>
      <c r="TNQ5" s="3">
        <v>4.38</v>
      </c>
      <c r="TNR5" s="3">
        <v>4.38</v>
      </c>
      <c r="TNS5" s="3">
        <v>4.38</v>
      </c>
      <c r="TNT5" s="3">
        <v>4.38</v>
      </c>
      <c r="TNU5" s="3">
        <v>4.38</v>
      </c>
      <c r="TNV5" s="3">
        <v>4.38</v>
      </c>
      <c r="TNW5" s="3">
        <v>4.38</v>
      </c>
      <c r="TNX5" s="3">
        <v>4.38</v>
      </c>
      <c r="TNY5" s="3">
        <v>4.38</v>
      </c>
      <c r="TNZ5" s="3">
        <v>4.38</v>
      </c>
      <c r="TOA5" s="3">
        <v>4.38</v>
      </c>
      <c r="TOB5" s="3">
        <v>4.38</v>
      </c>
      <c r="TOC5" s="3">
        <v>4.38</v>
      </c>
      <c r="TOD5" s="3">
        <v>4.38</v>
      </c>
      <c r="TOE5" s="3">
        <v>4.38</v>
      </c>
      <c r="TOF5" s="3">
        <v>4.38</v>
      </c>
      <c r="TOG5" s="3">
        <v>4.38</v>
      </c>
      <c r="TOH5" s="3">
        <v>4.38</v>
      </c>
      <c r="TOI5" s="3">
        <v>4.38</v>
      </c>
      <c r="TOJ5" s="3">
        <v>4.38</v>
      </c>
      <c r="TOK5" s="3">
        <v>4.38</v>
      </c>
      <c r="TOL5" s="3">
        <v>4.38</v>
      </c>
      <c r="UDW5" s="3">
        <v>0</v>
      </c>
      <c r="UDX5" s="3">
        <v>0</v>
      </c>
      <c r="UDY5" s="3">
        <v>0</v>
      </c>
      <c r="UDZ5" s="3">
        <v>0</v>
      </c>
      <c r="UEA5" s="3">
        <v>0</v>
      </c>
      <c r="UEB5" s="3">
        <v>0</v>
      </c>
      <c r="UEC5" s="3">
        <v>0</v>
      </c>
      <c r="UED5" s="3">
        <v>0</v>
      </c>
      <c r="UEE5" s="3">
        <v>0</v>
      </c>
      <c r="UEF5" s="3">
        <v>0</v>
      </c>
      <c r="UEG5" s="3">
        <v>0</v>
      </c>
      <c r="UEH5" s="3">
        <v>0</v>
      </c>
      <c r="UEI5" s="3">
        <v>0</v>
      </c>
      <c r="UEJ5" s="3">
        <v>0</v>
      </c>
      <c r="UEK5" s="3">
        <v>0</v>
      </c>
      <c r="UEL5" s="3">
        <v>0</v>
      </c>
      <c r="UEM5" s="3">
        <v>0</v>
      </c>
      <c r="UEN5" s="3">
        <v>0</v>
      </c>
      <c r="UEO5" s="3">
        <v>0</v>
      </c>
      <c r="UEP5" s="3">
        <v>0</v>
      </c>
      <c r="UEQ5" s="3">
        <v>0</v>
      </c>
      <c r="UER5" s="3">
        <v>0</v>
      </c>
      <c r="UES5" s="3">
        <v>0</v>
      </c>
      <c r="UET5" s="3">
        <v>0</v>
      </c>
      <c r="UEU5" s="3">
        <v>0</v>
      </c>
      <c r="UEV5" s="3">
        <v>0</v>
      </c>
      <c r="UEW5" s="3">
        <v>0</v>
      </c>
      <c r="UEX5" s="3">
        <v>0</v>
      </c>
      <c r="UEY5" s="3">
        <v>0</v>
      </c>
      <c r="UEZ5" s="3">
        <v>0</v>
      </c>
      <c r="UFA5" s="3">
        <v>0</v>
      </c>
      <c r="UFB5" s="3">
        <v>0</v>
      </c>
      <c r="UFC5" s="3">
        <v>0</v>
      </c>
      <c r="UFD5" s="3">
        <v>0</v>
      </c>
      <c r="UFE5" s="3">
        <v>0</v>
      </c>
      <c r="UFF5" s="3">
        <v>0</v>
      </c>
      <c r="UFG5" s="3">
        <v>0</v>
      </c>
      <c r="UFH5" s="3">
        <v>0</v>
      </c>
      <c r="UFI5" s="3">
        <v>0</v>
      </c>
      <c r="UFJ5" s="3">
        <v>0</v>
      </c>
      <c r="UFK5" s="3">
        <v>0</v>
      </c>
      <c r="UFL5" s="3">
        <v>181913.5501942639</v>
      </c>
      <c r="UFM5" s="3">
        <v>0</v>
      </c>
      <c r="UFN5" s="3">
        <v>0</v>
      </c>
      <c r="UFO5" s="3">
        <v>0</v>
      </c>
      <c r="UFP5" s="3">
        <v>0</v>
      </c>
      <c r="UFQ5" s="3">
        <v>0</v>
      </c>
      <c r="UFR5" s="3">
        <v>0</v>
      </c>
      <c r="UFS5" s="3">
        <v>0</v>
      </c>
      <c r="UFT5" s="3">
        <v>0</v>
      </c>
      <c r="UFU5" s="3">
        <v>0</v>
      </c>
      <c r="UFV5" s="3">
        <v>0</v>
      </c>
      <c r="UFW5" s="3">
        <v>79.55113160348262</v>
      </c>
      <c r="UFX5" s="3">
        <v>0</v>
      </c>
      <c r="UFY5" s="3">
        <v>0</v>
      </c>
      <c r="UFZ5" s="3">
        <v>0</v>
      </c>
      <c r="UGA5" s="3">
        <v>0</v>
      </c>
      <c r="UGB5" s="3">
        <v>0</v>
      </c>
      <c r="UGC5" s="3">
        <v>0</v>
      </c>
      <c r="UGD5" s="3">
        <v>0</v>
      </c>
      <c r="UGE5" s="3">
        <v>0</v>
      </c>
      <c r="UGF5" s="3">
        <v>0</v>
      </c>
      <c r="UGG5" s="3">
        <v>0</v>
      </c>
      <c r="UGH5" s="3">
        <v>0</v>
      </c>
      <c r="UGI5" s="3">
        <v>0</v>
      </c>
      <c r="UGJ5" s="3">
        <v>0</v>
      </c>
      <c r="UGK5" s="3">
        <v>0</v>
      </c>
      <c r="UGL5" s="3">
        <v>0</v>
      </c>
      <c r="UGM5" s="3">
        <v>0</v>
      </c>
      <c r="UGN5" s="3">
        <v>0</v>
      </c>
      <c r="UGO5" s="3">
        <v>0</v>
      </c>
      <c r="UGP5" s="3">
        <v>0</v>
      </c>
      <c r="UGQ5" s="3">
        <v>0</v>
      </c>
      <c r="UGR5" s="3">
        <v>0</v>
      </c>
      <c r="UGS5" s="3">
        <v>0</v>
      </c>
      <c r="UGT5" s="3">
        <v>0</v>
      </c>
      <c r="UGU5" s="3">
        <v>0</v>
      </c>
      <c r="UGV5" s="3">
        <v>0</v>
      </c>
      <c r="UGW5" s="3">
        <v>0</v>
      </c>
      <c r="UGX5" s="3">
        <v>0</v>
      </c>
      <c r="UGY5" s="3">
        <v>0</v>
      </c>
      <c r="UGZ5" s="3">
        <v>0</v>
      </c>
      <c r="UHA5" s="3">
        <v>0</v>
      </c>
      <c r="UHB5" s="3">
        <v>0</v>
      </c>
      <c r="UHC5" s="3">
        <v>0</v>
      </c>
      <c r="UHD5" s="3">
        <v>0</v>
      </c>
      <c r="UHE5" s="3">
        <v>0</v>
      </c>
      <c r="UHF5" s="3">
        <v>0</v>
      </c>
      <c r="UHG5" s="3">
        <v>0</v>
      </c>
      <c r="UHH5" s="3">
        <v>0</v>
      </c>
      <c r="UHI5" s="3">
        <v>0</v>
      </c>
      <c r="UHJ5" s="3">
        <v>0</v>
      </c>
      <c r="UHK5" s="3">
        <v>0</v>
      </c>
      <c r="UHL5" s="3">
        <v>0</v>
      </c>
      <c r="UHM5" s="3">
        <v>0</v>
      </c>
      <c r="UHN5" s="3">
        <v>0</v>
      </c>
      <c r="UHO5" s="3">
        <v>0</v>
      </c>
      <c r="UHP5" s="3">
        <v>0</v>
      </c>
      <c r="UHQ5" s="3">
        <v>0</v>
      </c>
      <c r="UHR5" s="3">
        <v>0</v>
      </c>
      <c r="UHS5" s="3">
        <v>0</v>
      </c>
      <c r="UHT5" s="3">
        <v>0</v>
      </c>
      <c r="UHU5" s="3">
        <v>0</v>
      </c>
      <c r="UHV5" s="3">
        <v>0</v>
      </c>
      <c r="UHW5" s="3">
        <v>0</v>
      </c>
      <c r="UHX5" s="3">
        <v>0</v>
      </c>
      <c r="UHY5" s="3">
        <v>0</v>
      </c>
      <c r="UHZ5" s="3">
        <v>0</v>
      </c>
      <c r="UIA5" s="3">
        <v>0</v>
      </c>
      <c r="UIB5" s="3">
        <v>0</v>
      </c>
      <c r="UIC5" s="3">
        <v>0</v>
      </c>
      <c r="UID5" s="3">
        <v>0</v>
      </c>
      <c r="UIE5" s="3">
        <v>0</v>
      </c>
      <c r="UIF5" s="3">
        <v>0</v>
      </c>
      <c r="UIG5" s="3">
        <v>0</v>
      </c>
      <c r="UIH5" s="3">
        <v>0</v>
      </c>
      <c r="UII5" s="3">
        <v>0</v>
      </c>
      <c r="UIJ5" s="3">
        <v>0</v>
      </c>
      <c r="UIK5" s="3">
        <v>0</v>
      </c>
      <c r="UIL5" s="3">
        <v>0</v>
      </c>
      <c r="UIM5" s="3">
        <v>0</v>
      </c>
      <c r="UIN5" s="3">
        <v>23954.8345040987</v>
      </c>
      <c r="UIO5" s="3">
        <v>0</v>
      </c>
      <c r="UIP5" s="3">
        <v>0</v>
      </c>
      <c r="UIQ5" s="3">
        <v>0</v>
      </c>
      <c r="UIR5" s="3">
        <v>0</v>
      </c>
      <c r="UIS5" s="3">
        <v>0</v>
      </c>
      <c r="UIT5" s="3">
        <v>0</v>
      </c>
      <c r="UIU5" s="3">
        <v>0</v>
      </c>
      <c r="UIV5" s="3">
        <v>0</v>
      </c>
      <c r="UIW5" s="3">
        <v>0</v>
      </c>
      <c r="UIX5" s="3">
        <v>0</v>
      </c>
      <c r="UIY5" s="3">
        <v>9.943891450435327</v>
      </c>
      <c r="UIZ5" s="3">
        <v>0</v>
      </c>
      <c r="UJA5" s="3">
        <v>0</v>
      </c>
      <c r="UJB5" s="3">
        <v>0</v>
      </c>
      <c r="UJC5" s="3">
        <v>0</v>
      </c>
      <c r="UJD5" s="3">
        <v>0</v>
      </c>
      <c r="UJE5" s="3">
        <v>0</v>
      </c>
      <c r="UJF5" s="3">
        <v>0</v>
      </c>
      <c r="UJG5" s="3">
        <v>0</v>
      </c>
      <c r="UJH5" s="3">
        <v>0</v>
      </c>
      <c r="UJI5" s="3">
        <v>0</v>
      </c>
      <c r="UJJ5" s="3">
        <v>0</v>
      </c>
      <c r="UJK5" s="3">
        <v>0</v>
      </c>
      <c r="UJL5" s="3">
        <v>0</v>
      </c>
      <c r="UJM5" s="3">
        <v>0</v>
      </c>
      <c r="UJN5" s="3">
        <v>0</v>
      </c>
      <c r="UJO5" s="3">
        <v>0</v>
      </c>
      <c r="UJP5" s="3">
        <v>0</v>
      </c>
      <c r="UJQ5" s="3">
        <v>0</v>
      </c>
      <c r="UJR5" s="3">
        <v>0</v>
      </c>
      <c r="UJS5" s="3">
        <v>0</v>
      </c>
      <c r="UJT5" s="3">
        <v>0</v>
      </c>
      <c r="UJU5" s="3">
        <v>0</v>
      </c>
      <c r="UJV5" s="3">
        <v>0</v>
      </c>
      <c r="UJW5" s="3">
        <v>0</v>
      </c>
      <c r="UJX5" s="3">
        <v>0</v>
      </c>
      <c r="UJY5" s="3">
        <v>0</v>
      </c>
      <c r="UJZ5" s="3">
        <v>0</v>
      </c>
    </row>
    <row r="6">
      <c r="A6" s="2">
        <v>405</v>
      </c>
      <c r="B6" s="3" t="inlineStr">
        <is>
          <t>03/16/2023 17:09:59.361</t>
        </is>
      </c>
      <c r="C6" s="3">
        <v>1.800406921417429</v>
      </c>
      <c r="D6" s="3">
        <v>1.800366562071773</v>
      </c>
      <c r="E6" s="3">
        <v>1.800372102219386</v>
      </c>
      <c r="F6" s="3">
        <v>1.800357596642347</v>
      </c>
      <c r="G6" s="3">
        <v>1.800421838657711</v>
      </c>
      <c r="H6" s="3">
        <v>1.800379468240016</v>
      </c>
      <c r="I6" s="3">
        <v>1.800347451045819</v>
      </c>
      <c r="J6" s="3">
        <v>1.800390959185505</v>
      </c>
      <c r="K6" s="3">
        <v>1.800398192270804</v>
      </c>
      <c r="L6" s="3">
        <v>1.800358330984489</v>
      </c>
      <c r="M6" s="3">
        <v>1.800378741997143</v>
      </c>
      <c r="N6" s="3">
        <v>1.80036015454713</v>
      </c>
      <c r="O6" s="3">
        <v>1.800372173309465</v>
      </c>
      <c r="P6" s="3">
        <v>1.800355395528642</v>
      </c>
      <c r="Q6" s="3">
        <v>1.800374824865833</v>
      </c>
      <c r="R6" s="3">
        <v>1.800371424339626</v>
      </c>
      <c r="S6" s="3">
        <v>1.800364386367282</v>
      </c>
      <c r="T6" s="3">
        <v>1.800361151458607</v>
      </c>
      <c r="U6" s="3">
        <v>1.800370096548307</v>
      </c>
      <c r="V6" s="3">
        <v>1.800409632502942</v>
      </c>
      <c r="W6" s="3">
        <v>1.800326857678042</v>
      </c>
      <c r="X6" s="3">
        <v>1.800379571742007</v>
      </c>
      <c r="Y6" s="3">
        <v>1.800396618099753</v>
      </c>
      <c r="Z6" s="3">
        <v>1.800351281078493</v>
      </c>
      <c r="AA6" s="3">
        <v>1.800362594358915</v>
      </c>
      <c r="AB6" s="3">
        <v>1.800397401858449</v>
      </c>
      <c r="AC6" s="3">
        <v>1.800394057650615</v>
      </c>
      <c r="AD6" s="3">
        <v>1.800402922607224</v>
      </c>
      <c r="AE6" s="3">
        <v>1.800391864409473</v>
      </c>
      <c r="AF6" s="3">
        <v>1.8003686857171</v>
      </c>
      <c r="AG6" s="3">
        <v>1.800367204220153</v>
      </c>
      <c r="AH6" s="3">
        <v>1.800370831041924</v>
      </c>
      <c r="AI6" s="3">
        <v>1.800374662510013</v>
      </c>
      <c r="AJ6" s="3">
        <v>1.800355926487342</v>
      </c>
      <c r="AK6" s="3">
        <v>1.800381449569949</v>
      </c>
      <c r="AL6" s="3">
        <v>1.800383502728437</v>
      </c>
      <c r="AM6" s="3">
        <v>1.800411356370905</v>
      </c>
      <c r="AN6" s="3">
        <v>1.80036531447723</v>
      </c>
      <c r="AO6" s="3">
        <v>1.800400024550279</v>
      </c>
      <c r="AP6" s="3">
        <v>1.800338740467493</v>
      </c>
      <c r="AQ6" s="3">
        <v>1.800406871788886</v>
      </c>
      <c r="AR6" s="3">
        <v>1.800427801963837</v>
      </c>
      <c r="AS6" s="3">
        <v>1.800408946252892</v>
      </c>
      <c r="AT6" s="3">
        <v>1.800396411124727</v>
      </c>
      <c r="AU6" s="3">
        <v>1.800406557917546</v>
      </c>
      <c r="AV6" s="3">
        <v>1.800392223392719</v>
      </c>
      <c r="AW6" s="3">
        <v>1.800370794133412</v>
      </c>
      <c r="AX6" s="3">
        <v>1.800395173717572</v>
      </c>
      <c r="AY6" s="3">
        <v>1.800387175300826</v>
      </c>
      <c r="AZ6" s="3">
        <v>1.800416831386167</v>
      </c>
      <c r="BA6" s="3">
        <v>1.800395329246759</v>
      </c>
      <c r="BB6" s="3">
        <v>1.800409060161032</v>
      </c>
      <c r="BC6" s="3">
        <v>1.800416450432914</v>
      </c>
      <c r="BD6" s="3">
        <v>1.800389989186672</v>
      </c>
      <c r="BE6" s="3">
        <v>1.80037829805689</v>
      </c>
      <c r="BF6" s="3">
        <v>1.800400469804044</v>
      </c>
      <c r="BG6" s="3">
        <v>1.800428643389421</v>
      </c>
      <c r="BH6" s="3">
        <v>1.800397080752397</v>
      </c>
      <c r="BI6" s="3">
        <v>1.800404382417088</v>
      </c>
      <c r="BJ6" s="3">
        <v>1.800398113523824</v>
      </c>
      <c r="BK6" s="3">
        <v>1.800401670874572</v>
      </c>
      <c r="BL6" s="3">
        <v>1.800416710011919</v>
      </c>
      <c r="BM6" s="3">
        <v>1.800414902503867</v>
      </c>
      <c r="BN6" s="3">
        <v>1.80038785505458</v>
      </c>
      <c r="BO6" s="3">
        <v>1.800419112714686</v>
      </c>
      <c r="BP6" s="3">
        <v>1.800413690984228</v>
      </c>
      <c r="BQ6" s="3">
        <v>1.800425194886781</v>
      </c>
      <c r="BR6" s="3">
        <v>1.80042054918121</v>
      </c>
      <c r="BS6" s="3">
        <v>1.800428099710084</v>
      </c>
      <c r="BT6" s="3">
        <v>1.800380894281649</v>
      </c>
      <c r="BU6" s="3">
        <v>1.800407474190355</v>
      </c>
      <c r="BV6" s="3">
        <v>1.800419267645818</v>
      </c>
      <c r="BW6" s="3">
        <v>1.800387517273384</v>
      </c>
      <c r="BX6" s="3">
        <v>1.800379523885384</v>
      </c>
      <c r="BY6" s="3">
        <v>1.800416723791584</v>
      </c>
      <c r="BZ6" s="3">
        <v>1.800407068542309</v>
      </c>
      <c r="CA6" s="3">
        <v>1.800425283171392</v>
      </c>
      <c r="CB6" s="3">
        <v>1.800392614959177</v>
      </c>
      <c r="CC6" s="3">
        <v>1.800389419542994</v>
      </c>
      <c r="CD6" s="3">
        <v>1.800389073307868</v>
      </c>
      <c r="CE6" s="3">
        <v>51.25029430848608</v>
      </c>
      <c r="CF6" s="3">
        <v>50.05619465415218</v>
      </c>
      <c r="CG6" s="3">
        <v>50.12842636037765</v>
      </c>
      <c r="CH6" s="3">
        <v>50.05740746287218</v>
      </c>
      <c r="CI6" s="3">
        <v>50.05774545874497</v>
      </c>
      <c r="CJ6" s="3">
        <v>50.05524031286431</v>
      </c>
      <c r="CK6" s="3">
        <v>50.05132353716203</v>
      </c>
      <c r="CL6" s="3">
        <v>50.05881909269382</v>
      </c>
      <c r="CM6" s="3">
        <v>50.08446701480526</v>
      </c>
      <c r="CN6" s="3">
        <v>50.08243903956855</v>
      </c>
      <c r="CO6" s="3">
        <v>50.06329256748069</v>
      </c>
      <c r="CP6" s="3">
        <v>50.05933602755808</v>
      </c>
      <c r="CQ6" s="3">
        <v>50.06943613952135</v>
      </c>
      <c r="CR6" s="3">
        <v>50.07792580056134</v>
      </c>
      <c r="CS6" s="3">
        <v>50.03615348710697</v>
      </c>
      <c r="CT6" s="3">
        <v>50.07003260282627</v>
      </c>
      <c r="CU6" s="3">
        <v>50.07134482209708</v>
      </c>
      <c r="CV6" s="3">
        <v>50.05740746287219</v>
      </c>
      <c r="CW6" s="3">
        <v>50.07373067531674</v>
      </c>
      <c r="CX6" s="3">
        <v>50.03623301554763</v>
      </c>
      <c r="CY6" s="3">
        <v>50.05691041011808</v>
      </c>
      <c r="CZ6" s="3">
        <v>50.08480501067805</v>
      </c>
      <c r="DA6" s="3">
        <v>50.04889791972203</v>
      </c>
      <c r="DB6" s="3">
        <v>50.0475459362309</v>
      </c>
      <c r="DC6" s="3">
        <v>50.06931684686036</v>
      </c>
      <c r="DD6" s="3">
        <v>50.03774405592009</v>
      </c>
      <c r="DE6" s="3">
        <v>50.2189496079539</v>
      </c>
      <c r="DF6" s="3">
        <v>50.0269281879909</v>
      </c>
      <c r="DG6" s="3">
        <v>50.05480290644071</v>
      </c>
      <c r="DH6" s="3">
        <v>50.05098554128925</v>
      </c>
      <c r="DI6" s="3">
        <v>50.06341186014169</v>
      </c>
      <c r="DJ6" s="3">
        <v>50.07239857393578</v>
      </c>
      <c r="DK6" s="3">
        <v>50.08967612766821</v>
      </c>
      <c r="DL6" s="3">
        <v>50.05209893945842</v>
      </c>
      <c r="DM6" s="3">
        <v>50.04152165685122</v>
      </c>
      <c r="DN6" s="3">
        <v>50.04708864769712</v>
      </c>
      <c r="DO6" s="3">
        <v>50.05975355187152</v>
      </c>
      <c r="DP6" s="3">
        <v>50.03257470727747</v>
      </c>
      <c r="DQ6" s="3">
        <v>50.04889791972203</v>
      </c>
      <c r="DR6" s="3">
        <v>50.04416597750303</v>
      </c>
      <c r="DS6" s="3">
        <v>50.0788801418492</v>
      </c>
      <c r="DT6" s="3">
        <v>50.05360997983088</v>
      </c>
      <c r="DU6" s="3">
        <v>50.05456432111874</v>
      </c>
      <c r="DV6" s="3">
        <v>50.06876014777577</v>
      </c>
      <c r="DW6" s="3">
        <v>50.05152235826367</v>
      </c>
      <c r="DX6" s="3">
        <v>50.07108635466495</v>
      </c>
      <c r="DY6" s="3">
        <v>50.03716747472533</v>
      </c>
      <c r="DZ6" s="3">
        <v>50.06076753948987</v>
      </c>
      <c r="EA6" s="3">
        <v>50.07432713862168</v>
      </c>
      <c r="EB6" s="3">
        <v>50.04138248208008</v>
      </c>
      <c r="EC6" s="3">
        <v>50.05993249086301</v>
      </c>
      <c r="ED6" s="3">
        <v>50.08315479553444</v>
      </c>
      <c r="EE6" s="3">
        <v>50.41777070959294</v>
      </c>
      <c r="EF6" s="3">
        <v>50.72882632310721</v>
      </c>
      <c r="EG6" s="3">
        <v>50.06160258811676</v>
      </c>
      <c r="EH6" s="3">
        <v>50.03917556785189</v>
      </c>
      <c r="EI6" s="3">
        <v>50.08754874188067</v>
      </c>
      <c r="EJ6" s="3">
        <v>50.05317257340727</v>
      </c>
      <c r="EK6" s="3">
        <v>50.03808205179286</v>
      </c>
      <c r="EL6" s="3">
        <v>50.05317257340727</v>
      </c>
      <c r="EM6" s="3">
        <v>50.05289422386497</v>
      </c>
      <c r="EN6" s="3">
        <v>50.07384996797774</v>
      </c>
      <c r="EO6" s="3">
        <v>50.07635511385838</v>
      </c>
      <c r="EP6" s="3">
        <v>50.04551796099417</v>
      </c>
      <c r="EQ6" s="3">
        <v>50.0903918836341</v>
      </c>
      <c r="ER6" s="3">
        <v>50.08363196617837</v>
      </c>
      <c r="ES6" s="3">
        <v>50.06826309502168</v>
      </c>
      <c r="ET6" s="3">
        <v>50.04221753070696</v>
      </c>
      <c r="EU6" s="3">
        <v>50.04201870960533</v>
      </c>
      <c r="EV6" s="3">
        <v>50.04400692062172</v>
      </c>
      <c r="EW6" s="3">
        <v>50.04875874495088</v>
      </c>
      <c r="EX6" s="3">
        <v>50.06239787252331</v>
      </c>
      <c r="EY6" s="3">
        <v>50.08400972627148</v>
      </c>
      <c r="EZ6" s="3">
        <v>50.04659159494302</v>
      </c>
      <c r="FA6" s="3">
        <v>50.03164024809977</v>
      </c>
      <c r="FB6" s="3">
        <v>50.04124330730892</v>
      </c>
      <c r="FC6" s="3">
        <v>50.07540077257052</v>
      </c>
      <c r="FD6" s="3">
        <v>50.06925720052988</v>
      </c>
      <c r="FE6" s="3">
        <v>50.06655323354758</v>
      </c>
      <c r="FF6" s="3">
        <v>50.07150387897839</v>
      </c>
      <c r="II6" s="3">
        <v>0.5031977207692149</v>
      </c>
      <c r="IJ6" s="3">
        <v>0.5000287524982551</v>
      </c>
      <c r="IK6" s="3">
        <v>0.5006545544100669</v>
      </c>
      <c r="IL6" s="3">
        <v>0.5001462057968212</v>
      </c>
      <c r="IM6" s="3">
        <v>0.5001485959549004</v>
      </c>
      <c r="IN6" s="3">
        <v>0.5001223717516528</v>
      </c>
      <c r="IO6" s="3">
        <v>0.5000211647174454</v>
      </c>
      <c r="IP6" s="3">
        <v>0.5001238685894455</v>
      </c>
      <c r="IQ6" s="3">
        <v>0.5003609809330223</v>
      </c>
      <c r="IR6" s="3">
        <v>0.500362579690644</v>
      </c>
      <c r="IS6" s="3">
        <v>0.5001669391568304</v>
      </c>
      <c r="IT6" s="3">
        <v>0.5001579723252325</v>
      </c>
      <c r="IU6" s="3">
        <v>0.5002418124584372</v>
      </c>
      <c r="IV6" s="3">
        <v>0.5003028622196759</v>
      </c>
      <c r="IW6" s="3">
        <v>0.4999480593022689</v>
      </c>
      <c r="IX6" s="3">
        <v>0.5002256745810659</v>
      </c>
      <c r="IY6" s="3">
        <v>0.5002353966230922</v>
      </c>
      <c r="IZ6" s="3">
        <v>0.5001228863966631</v>
      </c>
      <c r="JA6" s="3">
        <v>0.5002694182507046</v>
      </c>
      <c r="JB6" s="3">
        <v>0.4999500159628933</v>
      </c>
      <c r="JC6" s="3">
        <v>0.5001078063061102</v>
      </c>
      <c r="JD6" s="3">
        <v>0.500392636006354</v>
      </c>
      <c r="JE6" s="3">
        <v>0.5000309367475028</v>
      </c>
      <c r="JF6" s="3">
        <v>0.5000161858910864</v>
      </c>
      <c r="JG6" s="3">
        <v>0.5002115906076624</v>
      </c>
      <c r="JH6" s="3">
        <v>0.4999474548145472</v>
      </c>
      <c r="JI6" s="3">
        <v>0.5013614111812362</v>
      </c>
      <c r="JJ6" s="3">
        <v>0.499829385867045</v>
      </c>
      <c r="JK6" s="3">
        <v>0.5000943642334515</v>
      </c>
      <c r="JL6" s="3">
        <v>0.5000771470023158</v>
      </c>
      <c r="JM6" s="3">
        <v>0.5001608007165994</v>
      </c>
      <c r="JN6" s="3">
        <v>0.5002689740826446</v>
      </c>
      <c r="JO6" s="3">
        <v>0.5004259596830396</v>
      </c>
      <c r="JP6" s="3">
        <v>0.5000869412705511</v>
      </c>
      <c r="JQ6" s="3">
        <v>0.4999653318403227</v>
      </c>
      <c r="JR6" s="3">
        <v>0.5000305822374184</v>
      </c>
      <c r="JS6" s="3">
        <v>0.5001702246508598</v>
      </c>
      <c r="JT6" s="3">
        <v>0.4998992750965423</v>
      </c>
      <c r="JU6" s="3">
        <v>0.5000506175156232</v>
      </c>
      <c r="JV6" s="3">
        <v>0.4999904545728265</v>
      </c>
      <c r="JW6" s="3">
        <v>0.4956196796258818</v>
      </c>
      <c r="JX6" s="3">
        <v>0.4993573516487057</v>
      </c>
      <c r="JY6" s="3">
        <v>0.5001113972515473</v>
      </c>
      <c r="JZ6" s="3">
        <v>0.5002797663578784</v>
      </c>
      <c r="KA6" s="3">
        <v>0.5001032564813482</v>
      </c>
      <c r="KB6" s="3">
        <v>0.500277565358484</v>
      </c>
      <c r="KC6" s="3">
        <v>0.4999602573476735</v>
      </c>
      <c r="KD6" s="3">
        <v>0.5001633976358945</v>
      </c>
      <c r="KE6" s="3">
        <v>0.5003107007618638</v>
      </c>
      <c r="KF6" s="3">
        <v>0.5000061432144779</v>
      </c>
      <c r="KG6" s="3">
        <v>0.500166961244066</v>
      </c>
      <c r="KH6" s="3">
        <v>0.5003932498334329</v>
      </c>
      <c r="KI6" s="3">
        <v>0.5022113753490938</v>
      </c>
      <c r="KJ6" s="3">
        <v>0.4989293555677585</v>
      </c>
      <c r="KK6" s="3">
        <v>0.5002278189433828</v>
      </c>
      <c r="KL6" s="3">
        <v>0.4999847411118949</v>
      </c>
      <c r="KM6" s="3">
        <v>0.5004181870848392</v>
      </c>
      <c r="KN6" s="3">
        <v>0.5001294958598151</v>
      </c>
      <c r="KO6" s="3">
        <v>0.4999636845782988</v>
      </c>
      <c r="KP6" s="3">
        <v>0.500100924975692</v>
      </c>
      <c r="KQ6" s="3">
        <v>0.5001193987978744</v>
      </c>
      <c r="KR6" s="3">
        <v>0.5003180930964893</v>
      </c>
      <c r="KS6" s="3">
        <v>0.5003076225790251</v>
      </c>
      <c r="KT6" s="3">
        <v>0.500054228508053</v>
      </c>
      <c r="KU6" s="3">
        <v>0.5004494799963445</v>
      </c>
      <c r="KV6" s="3">
        <v>0.5003956094481564</v>
      </c>
      <c r="KW6" s="3">
        <v>0.5002518315110513</v>
      </c>
      <c r="KX6" s="3">
        <v>0.5000105925959387</v>
      </c>
      <c r="KY6" s="3">
        <v>0.4999942239153978</v>
      </c>
      <c r="KZ6" s="3">
        <v>0.5000326394271668</v>
      </c>
      <c r="LA6" s="3">
        <v>0.5000851498292314</v>
      </c>
      <c r="LB6" s="3">
        <v>0.500203698635166</v>
      </c>
      <c r="LC6" s="3">
        <v>0.5003953182201407</v>
      </c>
      <c r="LD6" s="3">
        <v>0.5000568429991893</v>
      </c>
      <c r="LE6" s="3">
        <v>0.4999221112305035</v>
      </c>
      <c r="LF6" s="3">
        <v>0.4999988910836728</v>
      </c>
      <c r="LG6" s="3">
        <v>0.5003319198842532</v>
      </c>
      <c r="LH6" s="3">
        <v>0.5002635120293072</v>
      </c>
      <c r="LI6" s="3">
        <v>0.5002396948912944</v>
      </c>
      <c r="LJ6" s="3">
        <v>0.5002770998613815</v>
      </c>
      <c r="GKY6" s="3">
        <v>440.0728531641832</v>
      </c>
      <c r="GKZ6" s="3">
        <v>411.0074349008942</v>
      </c>
      <c r="GLA6" s="3">
        <v>366.7476308797062</v>
      </c>
      <c r="GLB6" s="3">
        <v>391.6222184342068</v>
      </c>
      <c r="GLC6" s="3">
        <v>399.2684008326003</v>
      </c>
      <c r="GLD6" s="3">
        <v>375.4512234250568</v>
      </c>
      <c r="GLE6" s="3">
        <v>392.7572483392438</v>
      </c>
      <c r="GLF6" s="3">
        <v>394.1232288359446</v>
      </c>
      <c r="GLG6" s="3">
        <v>386.3504371600275</v>
      </c>
      <c r="GLH6" s="3">
        <v>414.3641713240865</v>
      </c>
      <c r="GLI6" s="3">
        <v>380.8477052941841</v>
      </c>
      <c r="GLJ6" s="3">
        <v>397.4748754389349</v>
      </c>
      <c r="GLK6" s="3">
        <v>402.2974800802913</v>
      </c>
      <c r="GLL6" s="3">
        <v>374.5051530950175</v>
      </c>
      <c r="GLM6" s="3">
        <v>400.3073603813252</v>
      </c>
      <c r="GLN6" s="3">
        <v>379.8297412537923</v>
      </c>
      <c r="GLO6" s="3">
        <v>381.7651453855873</v>
      </c>
      <c r="GLP6" s="3">
        <v>417.0248748346607</v>
      </c>
      <c r="GLQ6" s="3">
        <v>392.9640222849484</v>
      </c>
      <c r="GLR6" s="3">
        <v>393.6269713662536</v>
      </c>
      <c r="GLS6" s="3">
        <v>417.2475544684964</v>
      </c>
      <c r="GLT6" s="3">
        <v>375.9983790967674</v>
      </c>
      <c r="GLU6" s="3">
        <v>396.0885356614262</v>
      </c>
      <c r="GLV6" s="3">
        <v>378.1882742386604</v>
      </c>
      <c r="GLW6" s="3">
        <v>388.1535059665716</v>
      </c>
      <c r="GLX6" s="3">
        <v>427.263048170902</v>
      </c>
      <c r="GLY6" s="3">
        <v>370.4841951354697</v>
      </c>
      <c r="GLZ6" s="3">
        <v>397.9590445856463</v>
      </c>
      <c r="GMA6" s="3">
        <v>393.8859159690282</v>
      </c>
      <c r="GMB6" s="3">
        <v>389.6906316675633</v>
      </c>
      <c r="GMC6" s="3">
        <v>397.4048904111579</v>
      </c>
      <c r="GMD6" s="3">
        <v>373.5126381556355</v>
      </c>
      <c r="GME6" s="3">
        <v>388.6656691243936</v>
      </c>
      <c r="GMF6" s="3">
        <v>469.7630468572625</v>
      </c>
      <c r="GMG6" s="3">
        <v>383.5612156893537</v>
      </c>
      <c r="GMH6" s="3">
        <v>389.7714325632694</v>
      </c>
      <c r="GMI6" s="3">
        <v>395.4930266977969</v>
      </c>
      <c r="GMJ6" s="3">
        <v>374.8079973970342</v>
      </c>
      <c r="GMK6" s="3">
        <v>395.9180266846606</v>
      </c>
      <c r="GML6" s="3">
        <v>374.2290303490612</v>
      </c>
      <c r="GMM6" s="3">
        <v>407.6239769216418</v>
      </c>
      <c r="GMN6" s="3">
        <v>407.9287299062341</v>
      </c>
      <c r="GMO6" s="3">
        <v>368.8968074599836</v>
      </c>
      <c r="GMP6" s="3">
        <v>390.7041421152784</v>
      </c>
      <c r="GMQ6" s="3">
        <v>398.3407811007932</v>
      </c>
      <c r="GMR6" s="3">
        <v>376.7510362591321</v>
      </c>
      <c r="GMS6" s="3">
        <v>390.4159310463425</v>
      </c>
      <c r="GMT6" s="3">
        <v>369.5527580385111</v>
      </c>
      <c r="GMU6" s="3">
        <v>379.9760735845986</v>
      </c>
      <c r="GMV6" s="3">
        <v>410.7822103569576</v>
      </c>
      <c r="GMW6" s="3">
        <v>369.7728927622459</v>
      </c>
      <c r="GMX6" s="3">
        <v>390.5813502029062</v>
      </c>
      <c r="GMY6" s="3">
        <v>408.154590677696</v>
      </c>
      <c r="GMZ6" s="3">
        <v>373.5590827649784</v>
      </c>
      <c r="GNA6" s="3">
        <v>390.5056391274019</v>
      </c>
      <c r="GNB6" s="3">
        <v>373.825662098056</v>
      </c>
      <c r="GNC6" s="3">
        <v>390.9433636647705</v>
      </c>
      <c r="GND6" s="3">
        <v>417.6521951745523</v>
      </c>
      <c r="GNE6" s="3">
        <v>370.3556771753702</v>
      </c>
      <c r="GNF6" s="3">
        <v>391.2932888036552</v>
      </c>
      <c r="GNG6" s="3">
        <v>390.4267469142716</v>
      </c>
      <c r="GNH6" s="3">
        <v>376.9998012215029</v>
      </c>
      <c r="GNI6" s="3">
        <v>402.2822106196855</v>
      </c>
      <c r="GNJ6" s="3">
        <v>368.097705688276</v>
      </c>
      <c r="GNK6" s="3">
        <v>385.4005494648368</v>
      </c>
      <c r="GNL6" s="3">
        <v>416.6469556846653</v>
      </c>
      <c r="GNM6" s="3">
        <v>367.6663434261599</v>
      </c>
      <c r="GNN6" s="3">
        <v>390.232697519072</v>
      </c>
      <c r="GNO6" s="3">
        <v>395.5611030429981</v>
      </c>
      <c r="GNP6" s="3">
        <v>370.3060514284011</v>
      </c>
      <c r="GNQ6" s="3">
        <v>390.1875253647796</v>
      </c>
      <c r="GNR6" s="3">
        <v>366.7565380650597</v>
      </c>
      <c r="GNS6" s="3">
        <v>385.427271020897</v>
      </c>
      <c r="GNT6" s="3">
        <v>410.9291789152891</v>
      </c>
      <c r="GNU6" s="3">
        <v>367.6383494150492</v>
      </c>
      <c r="GNV6" s="3">
        <v>386.4706841622988</v>
      </c>
      <c r="GNW6" s="3">
        <v>389.2987155120123</v>
      </c>
      <c r="GNX6" s="3">
        <v>371.7598313235857</v>
      </c>
      <c r="GNY6" s="3">
        <v>391.7838202256191</v>
      </c>
      <c r="GNZ6" s="3">
        <v>374.0279824510839</v>
      </c>
      <c r="GRC6" s="3">
        <v>4.4</v>
      </c>
      <c r="GRD6" s="3">
        <v>4.4</v>
      </c>
      <c r="GRE6" s="3">
        <v>4.4</v>
      </c>
      <c r="GRF6" s="3">
        <v>4.4</v>
      </c>
      <c r="GRG6" s="3">
        <v>4.4</v>
      </c>
      <c r="GRH6" s="3">
        <v>4.4</v>
      </c>
      <c r="GRI6" s="3">
        <v>4.4</v>
      </c>
      <c r="GRJ6" s="3">
        <v>4.4</v>
      </c>
      <c r="GRK6" s="3">
        <v>4.4</v>
      </c>
      <c r="GRL6" s="3">
        <v>4.4</v>
      </c>
      <c r="GRM6" s="3">
        <v>4.4</v>
      </c>
      <c r="GRN6" s="3">
        <v>4.4</v>
      </c>
      <c r="GRO6" s="3">
        <v>4.4</v>
      </c>
      <c r="GRP6" s="3">
        <v>4.4</v>
      </c>
      <c r="GRQ6" s="3">
        <v>4.4</v>
      </c>
      <c r="GRR6" s="3">
        <v>4.4</v>
      </c>
      <c r="GRS6" s="3">
        <v>4.4</v>
      </c>
      <c r="GRT6" s="3">
        <v>4.4</v>
      </c>
      <c r="GRU6" s="3">
        <v>4.4</v>
      </c>
      <c r="GRV6" s="3">
        <v>4.4</v>
      </c>
      <c r="GRW6" s="3">
        <v>4.4</v>
      </c>
      <c r="GRX6" s="3">
        <v>4.4</v>
      </c>
      <c r="GRY6" s="3">
        <v>4.4</v>
      </c>
      <c r="GRZ6" s="3">
        <v>4.4</v>
      </c>
      <c r="GSA6" s="3">
        <v>4.4</v>
      </c>
      <c r="GSB6" s="3">
        <v>4.4</v>
      </c>
      <c r="GSC6" s="3">
        <v>4.4</v>
      </c>
      <c r="GSD6" s="3">
        <v>4.4</v>
      </c>
      <c r="GSE6" s="3">
        <v>4.4</v>
      </c>
      <c r="GSF6" s="3">
        <v>4.4</v>
      </c>
      <c r="GSG6" s="3">
        <v>4.4</v>
      </c>
      <c r="GSH6" s="3">
        <v>4.4</v>
      </c>
      <c r="GSI6" s="3">
        <v>4.4</v>
      </c>
      <c r="GSJ6" s="3">
        <v>4.4</v>
      </c>
      <c r="GSK6" s="3">
        <v>4.4</v>
      </c>
      <c r="GSL6" s="3">
        <v>4.4</v>
      </c>
      <c r="GSM6" s="3">
        <v>4.4</v>
      </c>
      <c r="GSN6" s="3">
        <v>4.4</v>
      </c>
      <c r="GSO6" s="3">
        <v>4.4</v>
      </c>
      <c r="GSP6" s="3">
        <v>4.4</v>
      </c>
      <c r="GSQ6" s="3">
        <v>4.4</v>
      </c>
      <c r="GSR6" s="3">
        <v>4.4</v>
      </c>
      <c r="GSS6" s="3">
        <v>4.4</v>
      </c>
      <c r="GST6" s="3">
        <v>4.4</v>
      </c>
      <c r="GSU6" s="3">
        <v>4.4</v>
      </c>
      <c r="GSV6" s="3">
        <v>4.4</v>
      </c>
      <c r="GSW6" s="3">
        <v>4.4</v>
      </c>
      <c r="GSX6" s="3">
        <v>4.4</v>
      </c>
      <c r="GSY6" s="3">
        <v>4.4</v>
      </c>
      <c r="GSZ6" s="3">
        <v>4.4</v>
      </c>
      <c r="GTA6" s="3">
        <v>4.4</v>
      </c>
      <c r="GTB6" s="3">
        <v>4.4</v>
      </c>
      <c r="GTC6" s="3">
        <v>4.4</v>
      </c>
      <c r="GTD6" s="3">
        <v>4.4</v>
      </c>
      <c r="GTE6" s="3">
        <v>4.4</v>
      </c>
      <c r="GTF6" s="3">
        <v>4.4</v>
      </c>
      <c r="GTG6" s="3">
        <v>4.4</v>
      </c>
      <c r="GTH6" s="3">
        <v>4.4</v>
      </c>
      <c r="GTI6" s="3">
        <v>4.4</v>
      </c>
      <c r="GTJ6" s="3">
        <v>4.4</v>
      </c>
      <c r="GTK6" s="3">
        <v>4.4</v>
      </c>
      <c r="GTL6" s="3">
        <v>4.4</v>
      </c>
      <c r="GTM6" s="3">
        <v>4.4</v>
      </c>
      <c r="GTN6" s="3">
        <v>4.4</v>
      </c>
      <c r="GTO6" s="3">
        <v>4.4</v>
      </c>
      <c r="GTP6" s="3">
        <v>4.4</v>
      </c>
      <c r="GTQ6" s="3">
        <v>4.4</v>
      </c>
      <c r="GTR6" s="3">
        <v>4.4</v>
      </c>
      <c r="GTS6" s="3">
        <v>4.4</v>
      </c>
      <c r="GTT6" s="3">
        <v>4.4</v>
      </c>
      <c r="GTU6" s="3">
        <v>4.4</v>
      </c>
      <c r="GTV6" s="3">
        <v>4.4</v>
      </c>
      <c r="GTW6" s="3">
        <v>4.4</v>
      </c>
      <c r="GTX6" s="3">
        <v>4.4</v>
      </c>
      <c r="GTY6" s="3">
        <v>4.4</v>
      </c>
      <c r="GTZ6" s="3">
        <v>4.4</v>
      </c>
      <c r="GUA6" s="3">
        <v>4.4</v>
      </c>
      <c r="GUB6" s="3">
        <v>4.4</v>
      </c>
      <c r="GUC6" s="3">
        <v>4.4</v>
      </c>
      <c r="GUD6" s="3">
        <v>4.4</v>
      </c>
      <c r="HAI6" s="3">
        <v>0.24292462593867</v>
      </c>
      <c r="HAJ6" s="3">
        <v>0.07685773327406394</v>
      </c>
      <c r="HAK6" s="3">
        <v>0.09738783635303259</v>
      </c>
      <c r="HAL6" s="3">
        <v>0.0438163763789447</v>
      </c>
      <c r="HAM6" s="3">
        <v>0.04091796299733763</v>
      </c>
      <c r="HAN6" s="3">
        <v>0.04393742854810882</v>
      </c>
      <c r="HAO6" s="3">
        <v>0.04055863619147698</v>
      </c>
      <c r="HAP6" s="3">
        <v>0.03919486333965361</v>
      </c>
      <c r="HAQ6" s="3">
        <v>0.03964152420197048</v>
      </c>
      <c r="HAR6" s="3">
        <v>0.04556731737358163</v>
      </c>
      <c r="HAS6" s="3">
        <v>0.04391328384336207</v>
      </c>
      <c r="HAT6" s="3">
        <v>0.03955582059692018</v>
      </c>
      <c r="HAU6" s="3">
        <v>0.03919026950282749</v>
      </c>
      <c r="HAV6" s="3">
        <v>0.04312642707952158</v>
      </c>
      <c r="HAW6" s="3">
        <v>0.03294103516633311</v>
      </c>
      <c r="HAX6" s="3">
        <v>0.04476882939044757</v>
      </c>
      <c r="HAY6" s="3">
        <v>0.03839771150764235</v>
      </c>
      <c r="HAZ6" s="3">
        <v>0.03576661020786634</v>
      </c>
      <c r="HBA6" s="3">
        <v>0.04661259292717887</v>
      </c>
      <c r="HBB6" s="3">
        <v>0.03284378876977914</v>
      </c>
      <c r="HBC6" s="3">
        <v>0.04447390741377896</v>
      </c>
      <c r="HBD6" s="3">
        <v>0.04866253680042332</v>
      </c>
      <c r="HBE6" s="3">
        <v>0.04241293642662251</v>
      </c>
      <c r="HBF6" s="3">
        <v>0.04363650004399397</v>
      </c>
      <c r="HBG6" s="3">
        <v>0.03927824481336575</v>
      </c>
      <c r="HBH6" s="3">
        <v>0.0345677669091262</v>
      </c>
      <c r="HBI6" s="3">
        <v>0.1504002157668989</v>
      </c>
      <c r="HBJ6" s="3">
        <v>0.03732670857009762</v>
      </c>
      <c r="HBK6" s="3">
        <v>0.04733730173530248</v>
      </c>
      <c r="HBL6" s="3">
        <v>0.03799346723959257</v>
      </c>
      <c r="HBM6" s="3">
        <v>0.03688388781931208</v>
      </c>
      <c r="HBN6" s="3">
        <v>0.03956401356880915</v>
      </c>
      <c r="HBO6" s="3">
        <v>0.04194680164015389</v>
      </c>
      <c r="HBP6" s="3">
        <v>0.03592440296075373</v>
      </c>
      <c r="HBQ6" s="3">
        <v>0.04041630231334546</v>
      </c>
      <c r="HBR6" s="3">
        <v>0.04200104593846885</v>
      </c>
      <c r="HBS6" s="3">
        <v>0.04422773928225289</v>
      </c>
      <c r="HBT6" s="3">
        <v>0.0367648446461555</v>
      </c>
      <c r="HBU6" s="3">
        <v>0.04089149189157792</v>
      </c>
      <c r="HBV6" s="3">
        <v>0.03879867491880302</v>
      </c>
      <c r="HBW6" s="3">
        <v>0.07669881152868692</v>
      </c>
      <c r="HBX6" s="3">
        <v>0.06391401604328453</v>
      </c>
      <c r="HBY6" s="3">
        <v>0.06973235613204318</v>
      </c>
      <c r="HBZ6" s="3">
        <v>0.07411325009035394</v>
      </c>
      <c r="HCA6" s="3">
        <v>0.07528786578286058</v>
      </c>
      <c r="HCB6" s="3">
        <v>0.08093161077912386</v>
      </c>
      <c r="HCC6" s="3">
        <v>0.06108280435521399</v>
      </c>
      <c r="HCD6" s="3">
        <v>0.07618990999472997</v>
      </c>
      <c r="HCE6" s="3">
        <v>0.08146746680500659</v>
      </c>
      <c r="HCF6" s="3">
        <v>0.06883184501745773</v>
      </c>
      <c r="HCG6" s="3">
        <v>0.07371274000891365</v>
      </c>
      <c r="HCH6" s="3">
        <v>0.07564426741159729</v>
      </c>
      <c r="HCI6" s="3">
        <v>0.1653082775142511</v>
      </c>
      <c r="HCJ6" s="3">
        <v>0.171619657119441</v>
      </c>
      <c r="HCK6" s="3">
        <v>0.06933769947948332</v>
      </c>
      <c r="HCL6" s="3">
        <v>0.07282724181438222</v>
      </c>
      <c r="HCM6" s="3">
        <v>0.076519254756133</v>
      </c>
      <c r="HCN6" s="3">
        <v>0.06908720858124082</v>
      </c>
      <c r="HCO6" s="3">
        <v>0.07466044048870904</v>
      </c>
      <c r="HCP6" s="3">
        <v>0.0744368671792103</v>
      </c>
      <c r="HCQ6" s="3">
        <v>0.07356344064347607</v>
      </c>
      <c r="HCR6" s="3">
        <v>0.07946664995301822</v>
      </c>
      <c r="HCS6" s="3">
        <v>0.08203517447756936</v>
      </c>
      <c r="HCT6" s="3">
        <v>0.06758658230665197</v>
      </c>
      <c r="HCU6" s="3">
        <v>0.07741259830774423</v>
      </c>
      <c r="HCV6" s="3">
        <v>0.07446757445451026</v>
      </c>
      <c r="HCW6" s="3">
        <v>0.0785443835428238</v>
      </c>
      <c r="HCX6" s="3">
        <v>0.06382676211658621</v>
      </c>
      <c r="HCY6" s="3">
        <v>0.07040394728169022</v>
      </c>
      <c r="HCZ6" s="3">
        <v>0.07544478536517138</v>
      </c>
      <c r="HDA6" s="3">
        <v>0.06949613525728764</v>
      </c>
      <c r="HDB6" s="3">
        <v>0.07160539757986265</v>
      </c>
      <c r="HDC6" s="3">
        <v>0.07710686105261504</v>
      </c>
      <c r="HDD6" s="3">
        <v>0.07448107477070776</v>
      </c>
      <c r="HDE6" s="3">
        <v>0.05956942990487354</v>
      </c>
      <c r="HDF6" s="3">
        <v>0.06653843740366958</v>
      </c>
      <c r="HDG6" s="3">
        <v>0.07926974624887662</v>
      </c>
      <c r="HDH6" s="3">
        <v>0.07686799960958912</v>
      </c>
      <c r="HDI6" s="3">
        <v>0.07062792366460428</v>
      </c>
      <c r="HDJ6" s="3">
        <v>0.07608506039800285</v>
      </c>
      <c r="HDK6" s="3">
        <v>0.08518344712574953</v>
      </c>
      <c r="HDL6" s="3">
        <v>0.04160275253593042</v>
      </c>
      <c r="HDM6" s="3">
        <v>0.06058162624011536</v>
      </c>
      <c r="HDN6" s="3">
        <v>0.03543410347970496</v>
      </c>
      <c r="HDO6" s="3">
        <v>0.04023353351599603</v>
      </c>
      <c r="HDP6" s="3">
        <v>0.04216583365855778</v>
      </c>
      <c r="HDQ6" s="3">
        <v>0.02869520200898738</v>
      </c>
      <c r="HDR6" s="3">
        <v>0.03705554782641958</v>
      </c>
      <c r="HDS6" s="3">
        <v>0.04480597445919444</v>
      </c>
      <c r="HDT6" s="3">
        <v>0.04644988784436683</v>
      </c>
      <c r="HDU6" s="3">
        <v>0.03499937802841663</v>
      </c>
      <c r="HDV6" s="3">
        <v>0.02650088864647683</v>
      </c>
      <c r="HDW6" s="3">
        <v>0.03816190677352038</v>
      </c>
      <c r="HDX6" s="3">
        <v>0.0404812292894603</v>
      </c>
      <c r="HDY6" s="3">
        <v>0.03032952247069561</v>
      </c>
      <c r="HDZ6" s="3">
        <v>0.03574139719539871</v>
      </c>
      <c r="HEA6" s="3">
        <v>0.03976127991842366</v>
      </c>
      <c r="HEB6" s="3">
        <v>0.0339890070883124</v>
      </c>
      <c r="HEC6" s="3">
        <v>0.03882416247025416</v>
      </c>
      <c r="HED6" s="3">
        <v>0.02410729460956876</v>
      </c>
      <c r="HEE6" s="3">
        <v>0.03755081683340649</v>
      </c>
      <c r="HEF6" s="3">
        <v>0.04151860298830862</v>
      </c>
      <c r="HEG6" s="3">
        <v>0.0350681199595473</v>
      </c>
      <c r="HEH6" s="3">
        <v>0.03318882900744367</v>
      </c>
      <c r="HEI6" s="3">
        <v>0.03463210481087506</v>
      </c>
      <c r="HEJ6" s="3">
        <v>0.02623424920186319</v>
      </c>
      <c r="HEK6" s="3">
        <v>0.06207476464885198</v>
      </c>
      <c r="HEL6" s="3">
        <v>0.02160532009401995</v>
      </c>
      <c r="HEM6" s="3">
        <v>0.02016820011946484</v>
      </c>
      <c r="HEN6" s="3">
        <v>0.03300199122328733</v>
      </c>
      <c r="HEO6" s="3">
        <v>0.03209713862636875</v>
      </c>
      <c r="HEP6" s="3">
        <v>0.03903304549552242</v>
      </c>
      <c r="HEQ6" s="3">
        <v>0.03899028629276367</v>
      </c>
      <c r="HER6" s="3">
        <v>0.0312010786984866</v>
      </c>
      <c r="HES6" s="3">
        <v>0.01939631626234061</v>
      </c>
      <c r="HET6" s="3">
        <v>0.03599033648267073</v>
      </c>
      <c r="HEU6" s="3">
        <v>0.03579482041641258</v>
      </c>
      <c r="HEV6" s="3">
        <v>0.02598911315619476</v>
      </c>
      <c r="HEW6" s="3">
        <v>0.02442457140125843</v>
      </c>
      <c r="HEX6" s="3">
        <v>0.03685065892013546</v>
      </c>
      <c r="HEY6" s="3">
        <v>0.03523215728066336</v>
      </c>
      <c r="HEZ6" s="3">
        <v>0.03327992043441608</v>
      </c>
      <c r="HFA6" s="3">
        <v>0.03382898172889714</v>
      </c>
      <c r="HFB6" s="3">
        <v>0.03651928482083894</v>
      </c>
      <c r="HFC6" s="3">
        <v>0.02768915310260466</v>
      </c>
      <c r="HFD6" s="3">
        <v>0.03289126915477533</v>
      </c>
      <c r="HFE6" s="3">
        <v>0.03646340946849016</v>
      </c>
      <c r="HFF6" s="3">
        <v>0.03160806136267727</v>
      </c>
      <c r="HFG6" s="3">
        <v>0.03594091326650133</v>
      </c>
      <c r="HFH6" s="3">
        <v>0.02576973710978688</v>
      </c>
      <c r="HFI6" s="3">
        <v>0.03182642779890914</v>
      </c>
      <c r="HFJ6" s="3">
        <v>0.05000946779848518</v>
      </c>
      <c r="HFK6" s="3">
        <v>0.06335968559043517</v>
      </c>
      <c r="HFL6" s="3">
        <v>0.05697960919339529</v>
      </c>
      <c r="HFM6" s="3">
        <v>0.02158623891883285</v>
      </c>
      <c r="HFN6" s="3">
        <v>0.01824005192754094</v>
      </c>
      <c r="HFO6" s="3">
        <v>0.04834822815045862</v>
      </c>
      <c r="HFP6" s="3">
        <v>0.03016329159294028</v>
      </c>
      <c r="HFQ6" s="3">
        <v>0.029657495677544</v>
      </c>
      <c r="HFR6" s="3">
        <v>0.02721070860109357</v>
      </c>
      <c r="HFS6" s="3">
        <v>0.03473427718108735</v>
      </c>
      <c r="HFT6" s="3">
        <v>0.03341884302282769</v>
      </c>
      <c r="HFU6" s="3">
        <v>0.04371129599212745</v>
      </c>
      <c r="HFV6" s="3">
        <v>0.02733418411388237</v>
      </c>
      <c r="HFW6" s="3">
        <v>0.03652124169069137</v>
      </c>
      <c r="HFX6" s="3">
        <v>0.03647556771431087</v>
      </c>
      <c r="HFY6" s="3">
        <v>0.02976444283196179</v>
      </c>
      <c r="HFZ6" s="3">
        <v>0.04244617050571358</v>
      </c>
      <c r="HGA6" s="3">
        <v>0.02844326973108468</v>
      </c>
      <c r="HGB6" s="3">
        <v>0.02690204755619332</v>
      </c>
      <c r="HGC6" s="3">
        <v>0.02494912689943218</v>
      </c>
      <c r="HGD6" s="3">
        <v>0.03477863009851374</v>
      </c>
      <c r="HGE6" s="3">
        <v>0.02829162522636842</v>
      </c>
      <c r="HGF6" s="3">
        <v>0.03532768972570548</v>
      </c>
      <c r="HGG6" s="3">
        <v>0.02889134456304879</v>
      </c>
      <c r="HGH6" s="3">
        <v>0.02365858921763065</v>
      </c>
      <c r="HGI6" s="3">
        <v>0.03183150421590596</v>
      </c>
      <c r="HGJ6" s="3">
        <v>0.03257816751741929</v>
      </c>
      <c r="HGK6" s="3">
        <v>0.0342513612412613</v>
      </c>
      <c r="HGL6" s="3">
        <v>0.04077734018489984</v>
      </c>
      <c r="IRK6" s="3">
        <v>0.02217643657087012</v>
      </c>
      <c r="IRL6" s="3">
        <v>0.001333208054198452</v>
      </c>
      <c r="IRM6" s="3">
        <v>0.001914474500095116</v>
      </c>
      <c r="IRN6" s="3">
        <v>0.001192346986823902</v>
      </c>
      <c r="IRO6" s="3">
        <v>0.001219804514711137</v>
      </c>
      <c r="IRP6" s="3">
        <v>0.001196870685992867</v>
      </c>
      <c r="IRQ6" s="3">
        <v>0.001026680673094968</v>
      </c>
      <c r="IRR6" s="3">
        <v>0.00148596876555075</v>
      </c>
      <c r="IRS6" s="3">
        <v>0.002326112446778944</v>
      </c>
      <c r="IRT6" s="3">
        <v>0.001614387351762578</v>
      </c>
      <c r="IRU6" s="3">
        <v>0.001550856360831125</v>
      </c>
      <c r="IRV6" s="3">
        <v>0.001270757185322894</v>
      </c>
      <c r="IRW6" s="3">
        <v>0.001532217489933363</v>
      </c>
      <c r="IRX6" s="3">
        <v>0.001706976930131027</v>
      </c>
      <c r="IRY6" s="3">
        <v>0.0008214454222216327</v>
      </c>
      <c r="IRZ6" s="3">
        <v>0.00159174052809515</v>
      </c>
      <c r="ISA6" s="3">
        <v>0.0019664651066748</v>
      </c>
      <c r="ISB6" s="3">
        <v>0.001423777441076687</v>
      </c>
      <c r="ISC6" s="3">
        <v>0.001649601582521124</v>
      </c>
      <c r="ISD6" s="3">
        <v>0.0008948703154541841</v>
      </c>
      <c r="ISE6" s="3">
        <v>0.001362518708606334</v>
      </c>
      <c r="ISF6" s="3">
        <v>0.001962338765256625</v>
      </c>
      <c r="ISG6" s="3">
        <v>0.001061225375368624</v>
      </c>
      <c r="ISH6" s="3">
        <v>0.001037115889345309</v>
      </c>
      <c r="ISI6" s="3">
        <v>0.001890011867142992</v>
      </c>
      <c r="ISJ6" s="3">
        <v>0.0007323755319842256</v>
      </c>
      <c r="ISK6" s="3">
        <v>0.004325075150663991</v>
      </c>
      <c r="ISL6" s="3">
        <v>0.0005785267017681755</v>
      </c>
      <c r="ISM6" s="3">
        <v>0.001080431408928138</v>
      </c>
      <c r="ISN6" s="3">
        <v>0.001377171490506065</v>
      </c>
      <c r="ISO6" s="3">
        <v>0.00132964305965136</v>
      </c>
      <c r="ISP6" s="3">
        <v>0.001592502406081724</v>
      </c>
      <c r="ISQ6" s="3">
        <v>0.002493703226146201</v>
      </c>
      <c r="ISR6" s="3">
        <v>0.001078686177984023</v>
      </c>
      <c r="ISS6" s="3">
        <v>0.0009949869976436519</v>
      </c>
      <c r="IST6" s="3">
        <v>0.001018294504884481</v>
      </c>
      <c r="ISU6" s="3">
        <v>0.001266186440348263</v>
      </c>
      <c r="ISV6" s="3">
        <v>0.000703047465109146</v>
      </c>
      <c r="ISW6" s="3">
        <v>0.001197970463499496</v>
      </c>
      <c r="ISX6" s="3">
        <v>0.0009178981781322036</v>
      </c>
      <c r="ISY6" s="3">
        <v>0.002128846150402566</v>
      </c>
      <c r="ISZ6" s="3">
        <v>0.001363754196751735</v>
      </c>
      <c r="ITA6" s="3">
        <v>0.001160627145351853</v>
      </c>
      <c r="ITB6" s="3">
        <v>0.001487974834047346</v>
      </c>
      <c r="ITC6" s="3">
        <v>0.001071564019691752</v>
      </c>
      <c r="ITD6" s="3">
        <v>0.00148729298585521</v>
      </c>
      <c r="ITE6" s="3">
        <v>0.0007299924272509204</v>
      </c>
      <c r="ITF6" s="3">
        <v>0.001467572472728245</v>
      </c>
      <c r="ITG6" s="3">
        <v>0.002071593859483371</v>
      </c>
      <c r="ITH6" s="3">
        <v>0.0009620013206045404</v>
      </c>
      <c r="ITI6" s="3">
        <v>0.001468579675053102</v>
      </c>
      <c r="ITJ6" s="3">
        <v>0.001927083686539447</v>
      </c>
      <c r="ITK6" s="3">
        <v>0.00448719280692164</v>
      </c>
      <c r="ITL6" s="3">
        <v>0.009645312006919458</v>
      </c>
      <c r="ITM6" s="3">
        <v>0.001318918663654924</v>
      </c>
      <c r="ITN6" s="3">
        <v>0.0007774983453394288</v>
      </c>
      <c r="ITO6" s="3">
        <v>0.00230998556488725</v>
      </c>
      <c r="ITP6" s="3">
        <v>0.001111151160956723</v>
      </c>
      <c r="ITQ6" s="3">
        <v>0.0008909813058833353</v>
      </c>
      <c r="ITR6" s="3">
        <v>0.001153483420990652</v>
      </c>
      <c r="ITS6" s="3">
        <v>0.001118813353309792</v>
      </c>
      <c r="ITT6" s="3">
        <v>0.001616731942945869</v>
      </c>
      <c r="ITU6" s="3">
        <v>0.001933637347743928</v>
      </c>
      <c r="ITV6" s="3">
        <v>0.0009974617029775907</v>
      </c>
      <c r="ITW6" s="3">
        <v>0.002508085959759478</v>
      </c>
      <c r="ITX6" s="3">
        <v>0.001866531581805795</v>
      </c>
      <c r="ITY6" s="3">
        <v>0.001664356071261909</v>
      </c>
      <c r="ITZ6" s="3">
        <v>0.0009917083848977066</v>
      </c>
      <c r="IUA6" s="3">
        <v>0.0008393255769271169</v>
      </c>
      <c r="IUB6" s="3">
        <v>0.0008852119911437275</v>
      </c>
      <c r="IUC6" s="3">
        <v>0.001138075305074607</v>
      </c>
      <c r="IUD6" s="3">
        <v>0.001488287963514465</v>
      </c>
      <c r="IUE6" s="3">
        <v>0.00234919928315781</v>
      </c>
      <c r="IUF6" s="3">
        <v>0.0008363934990222408</v>
      </c>
      <c r="IUG6" s="3">
        <v>0.0006272183941660727</v>
      </c>
      <c r="IUH6" s="3">
        <v>0.0009625163112111893</v>
      </c>
      <c r="IUI6" s="3">
        <v>0.001661434785205629</v>
      </c>
      <c r="IUJ6" s="3">
        <v>0.001235497410329504</v>
      </c>
      <c r="IUK6" s="3">
        <v>0.001650851075694945</v>
      </c>
      <c r="IUL6" s="3">
        <v>0.001552263812821687</v>
      </c>
      <c r="IXO6" s="3">
        <v>65.54692439371125</v>
      </c>
      <c r="IXP6" s="3">
        <v>66.65282669734212</v>
      </c>
      <c r="IXQ6" s="3">
        <v>66.63523737695675</v>
      </c>
      <c r="IXR6" s="3">
        <v>66.6548094382977</v>
      </c>
      <c r="IXS6" s="3">
        <v>66.65446862151954</v>
      </c>
      <c r="IXT6" s="3">
        <v>66.65436549572729</v>
      </c>
      <c r="IXU6" s="3">
        <v>66.65714135153294</v>
      </c>
      <c r="IXV6" s="3">
        <v>66.6522315415156</v>
      </c>
      <c r="IXW6" s="3">
        <v>66.64573165464564</v>
      </c>
      <c r="IXX6" s="3">
        <v>66.64750927009241</v>
      </c>
      <c r="IXY6" s="3">
        <v>66.65182275578442</v>
      </c>
      <c r="IXZ6" s="3">
        <v>66.65621821869846</v>
      </c>
      <c r="IYA6" s="3">
        <v>66.6509188757979</v>
      </c>
      <c r="IYB6" s="3">
        <v>66.65357984353565</v>
      </c>
      <c r="IYC6" s="3">
        <v>66.6598995210455</v>
      </c>
      <c r="IYD6" s="3">
        <v>66.64942281094565</v>
      </c>
      <c r="IYE6" s="3">
        <v>66.64872267256825</v>
      </c>
      <c r="IYF6" s="3">
        <v>66.65486965358346</v>
      </c>
      <c r="IYG6" s="3">
        <v>66.64971242817965</v>
      </c>
      <c r="IYH6" s="3">
        <v>66.66014157061649</v>
      </c>
      <c r="IYI6" s="3">
        <v>66.65563675331127</v>
      </c>
      <c r="IYJ6" s="3">
        <v>66.64900561777937</v>
      </c>
      <c r="IYK6" s="3">
        <v>66.65652606863536</v>
      </c>
      <c r="IYL6" s="3">
        <v>66.65479745148861</v>
      </c>
      <c r="IYM6" s="3">
        <v>66.64855405293989</v>
      </c>
      <c r="IYN6" s="3">
        <v>66.65958703652416</v>
      </c>
      <c r="IYO6" s="3">
        <v>66.34424599295728</v>
      </c>
      <c r="IYP6" s="3">
        <v>66.66077120408674</v>
      </c>
      <c r="IYQ6" s="3">
        <v>66.65820328729673</v>
      </c>
      <c r="IYR6" s="3">
        <v>66.65530500186999</v>
      </c>
      <c r="IYS6" s="3">
        <v>66.6544782719532</v>
      </c>
      <c r="IYT6" s="3">
        <v>66.65206872794425</v>
      </c>
      <c r="IYU6" s="3">
        <v>66.64276867741611</v>
      </c>
      <c r="IYV6" s="3">
        <v>66.65671878302525</v>
      </c>
      <c r="IYW6" s="3">
        <v>66.65681155735668</v>
      </c>
      <c r="IYX6" s="3">
        <v>66.6567665812025</v>
      </c>
      <c r="IYY6" s="3">
        <v>66.65365308380753</v>
      </c>
      <c r="IYZ6" s="3">
        <v>66.65990401962134</v>
      </c>
      <c r="IZA6" s="3">
        <v>66.6563983484081</v>
      </c>
      <c r="IZB6" s="3">
        <v>66.65733470185566</v>
      </c>
      <c r="IZC6" s="3">
        <v>66.25561629433675</v>
      </c>
      <c r="IZD6" s="3">
        <v>66.39602184352435</v>
      </c>
      <c r="IZE6" s="3">
        <v>66.65564070878582</v>
      </c>
      <c r="IZF6" s="3">
        <v>66.65385355004014</v>
      </c>
      <c r="IZG6" s="3">
        <v>66.65612962047302</v>
      </c>
      <c r="IZH6" s="3">
        <v>66.65476832277982</v>
      </c>
      <c r="IZI6" s="3">
        <v>66.65969118347293</v>
      </c>
      <c r="IZJ6" s="3">
        <v>66.65331874560519</v>
      </c>
      <c r="IZK6" s="3">
        <v>66.64828127116375</v>
      </c>
      <c r="IZL6" s="3">
        <v>66.65668017676705</v>
      </c>
      <c r="IZM6" s="3">
        <v>66.65365924668764</v>
      </c>
      <c r="IZN6" s="3">
        <v>66.64825231143973</v>
      </c>
      <c r="IZO6" s="3">
        <v>66.19374033339697</v>
      </c>
      <c r="IZP6" s="3">
        <v>65.83404055560558</v>
      </c>
      <c r="IZQ6" s="3">
        <v>66.65399039284377</v>
      </c>
      <c r="IZR6" s="3">
        <v>66.6589348775658</v>
      </c>
      <c r="IZS6" s="3">
        <v>66.6461655447783</v>
      </c>
      <c r="IZT6" s="3">
        <v>66.65802437985921</v>
      </c>
      <c r="IZU6" s="3">
        <v>66.65767199824538</v>
      </c>
      <c r="IZV6" s="3">
        <v>66.65346568973754</v>
      </c>
      <c r="IZW6" s="3">
        <v>66.65516775164654</v>
      </c>
      <c r="IZX6" s="3">
        <v>66.64978079970702</v>
      </c>
      <c r="IZY6" s="3">
        <v>66.65055302210213</v>
      </c>
      <c r="IZZ6" s="3">
        <v>66.65745202045821</v>
      </c>
      <c r="JAA6" s="3">
        <v>66.64409389302884</v>
      </c>
      <c r="JAB6" s="3">
        <v>66.65028266722636</v>
      </c>
      <c r="JAC6" s="3">
        <v>66.6516082069743</v>
      </c>
      <c r="JAD6" s="3">
        <v>66.65745794594976</v>
      </c>
      <c r="JAE6" s="3">
        <v>66.65981217445508</v>
      </c>
      <c r="JAF6" s="3">
        <v>66.6574211192036</v>
      </c>
      <c r="JAG6" s="3">
        <v>66.65599043642382</v>
      </c>
      <c r="JAH6" s="3">
        <v>66.65497297552476</v>
      </c>
      <c r="JAI6" s="3">
        <v>66.64444715678013</v>
      </c>
      <c r="JAJ6" s="3">
        <v>66.6565184255452</v>
      </c>
      <c r="JAK6" s="3">
        <v>66.66129050900238</v>
      </c>
      <c r="JAL6" s="3">
        <v>66.65667483067411</v>
      </c>
      <c r="JAM6" s="3">
        <v>66.65042152654466</v>
      </c>
      <c r="JAN6" s="3">
        <v>66.65348802762315</v>
      </c>
      <c r="JAO6" s="3">
        <v>66.65330263414913</v>
      </c>
      <c r="JAP6" s="3">
        <v>66.65140273917392</v>
      </c>
      <c r="JAQ6" s="3">
        <v>9.728661080696662</v>
      </c>
      <c r="JAR6" s="3">
        <v>12.16002584655996</v>
      </c>
      <c r="JAS6" s="3">
        <v>12.17199084752036</v>
      </c>
      <c r="JAT6" s="3">
        <v>11.76760492208561</v>
      </c>
      <c r="JAU6" s="3">
        <v>12.16067044860278</v>
      </c>
      <c r="JAV6" s="3">
        <v>12.16177147944745</v>
      </c>
      <c r="JAW6" s="3">
        <v>11.76833952669595</v>
      </c>
      <c r="JAX6" s="3">
        <v>12.15744214804528</v>
      </c>
      <c r="JAY6" s="3">
        <v>9.805751671802488</v>
      </c>
      <c r="JAZ6" s="3">
        <v>11.77078357591252</v>
      </c>
      <c r="JBA6" s="3">
        <v>12.15923985602422</v>
      </c>
      <c r="JBB6" s="3">
        <v>12.1623377982782</v>
      </c>
      <c r="JBC6" s="3">
        <v>12.16238073096048</v>
      </c>
      <c r="JBD6" s="3">
        <v>12.16702762536629</v>
      </c>
      <c r="JBE6" s="3">
        <v>11.76614858901886</v>
      </c>
      <c r="JBF6" s="3">
        <v>12.55319870699435</v>
      </c>
      <c r="JBG6" s="3">
        <v>9.804731289553729</v>
      </c>
      <c r="JBH6" s="3">
        <v>12.16067224709164</v>
      </c>
      <c r="JBI6" s="3">
        <v>12.55331611915448</v>
      </c>
      <c r="JBJ6" s="3">
        <v>12.15856475334508</v>
      </c>
      <c r="JBK6" s="3">
        <v>12.16106861517334</v>
      </c>
      <c r="JBL6" s="3">
        <v>12.1656047719111</v>
      </c>
      <c r="JBM6" s="3">
        <v>12.16161190205565</v>
      </c>
      <c r="JBN6" s="3">
        <v>12.15956060211738</v>
      </c>
      <c r="JBO6" s="3">
        <v>9.80514914986469</v>
      </c>
      <c r="JBP6" s="3">
        <v>12.15968167288095</v>
      </c>
      <c r="JBQ6" s="3">
        <v>12.13325414538261</v>
      </c>
      <c r="JBR6" s="3">
        <v>11.76549345651837</v>
      </c>
      <c r="JBS6" s="3">
        <v>12.16503165394672</v>
      </c>
      <c r="JBT6" s="3">
        <v>12.15819333578813</v>
      </c>
      <c r="JBU6" s="3">
        <v>11.77040249036341</v>
      </c>
      <c r="JBV6" s="3">
        <v>12.16289551891873</v>
      </c>
      <c r="JBW6" s="3">
        <v>9.805229540417637</v>
      </c>
      <c r="JBX6" s="3">
        <v>12.16025179376312</v>
      </c>
      <c r="JBY6" s="3">
        <v>12.15826297329865</v>
      </c>
      <c r="JBZ6" s="3">
        <v>11.76807024753084</v>
      </c>
      <c r="JCA6" s="3">
        <v>12.16155673822853</v>
      </c>
      <c r="JCB6" s="3">
        <v>12.1586556146001</v>
      </c>
      <c r="JCC6" s="3">
        <v>11.76636693383595</v>
      </c>
      <c r="JCD6" s="3">
        <v>11.76848546308643</v>
      </c>
      <c r="JCE6" s="3">
        <v>9.805518203240254</v>
      </c>
      <c r="JCF6" s="3">
        <v>12.11244344694269</v>
      </c>
      <c r="JCG6" s="3">
        <v>12.16157580160397</v>
      </c>
      <c r="JCH6" s="3">
        <v>11.77294809589448</v>
      </c>
      <c r="JCI6" s="3">
        <v>12.16139272946364</v>
      </c>
      <c r="JCJ6" s="3">
        <v>12.16578650301317</v>
      </c>
      <c r="JCK6" s="3">
        <v>11.76776183104349</v>
      </c>
      <c r="JCL6" s="3">
        <v>12.16047782418072</v>
      </c>
      <c r="JCM6" s="3">
        <v>9.80625211171937</v>
      </c>
      <c r="JCN6" s="3">
        <v>11.76611250613265</v>
      </c>
      <c r="JCO6" s="3">
        <v>12.16071560706906</v>
      </c>
      <c r="JCP6" s="3">
        <v>11.77128063845996</v>
      </c>
      <c r="JCQ6" s="3">
        <v>12.20622186597418</v>
      </c>
      <c r="JCR6" s="3">
        <v>12.12149660107267</v>
      </c>
      <c r="JCS6" s="3">
        <v>12.1619720463526</v>
      </c>
      <c r="JCT6" s="3">
        <v>12.55237250593631</v>
      </c>
      <c r="JCU6" s="3">
        <v>10.19867716513305</v>
      </c>
      <c r="JCV6" s="3">
        <v>12.16364221966505</v>
      </c>
      <c r="JCW6" s="3">
        <v>12.55070623295943</v>
      </c>
      <c r="JCX6" s="3">
        <v>12.15883195993178</v>
      </c>
      <c r="JCY6" s="3">
        <v>12.16007805380033</v>
      </c>
      <c r="JCZ6" s="3">
        <v>12.16231736620228</v>
      </c>
      <c r="JDA6" s="3">
        <v>11.77081552640968</v>
      </c>
      <c r="JDB6" s="3">
        <v>12.15884034563969</v>
      </c>
      <c r="JDC6" s="3">
        <v>9.806116143842241</v>
      </c>
      <c r="JDD6" s="3">
        <v>12.16564886304063</v>
      </c>
      <c r="JDE6" s="3">
        <v>12.16022036202387</v>
      </c>
      <c r="JDF6" s="3">
        <v>11.76673930122618</v>
      </c>
      <c r="JDG6" s="3">
        <v>12.16139016600417</v>
      </c>
      <c r="JDH6" s="3">
        <v>12.16029192906634</v>
      </c>
      <c r="JDI6" s="3">
        <v>12.15885326112182</v>
      </c>
      <c r="JDJ6" s="3">
        <v>12.16068977128993</v>
      </c>
      <c r="JDK6" s="3">
        <v>9.805361028972523</v>
      </c>
      <c r="JDL6" s="3">
        <v>11.76859265214252</v>
      </c>
      <c r="JDM6" s="3">
        <v>12.15901320816375</v>
      </c>
      <c r="JDN6" s="3">
        <v>12.1581336980087</v>
      </c>
      <c r="JDO6" s="3">
        <v>12.16357581035434</v>
      </c>
      <c r="JDP6" s="3">
        <v>12.16455286858696</v>
      </c>
      <c r="JDQ6" s="3">
        <v>11.77042143397636</v>
      </c>
      <c r="JDR6" s="3">
        <v>12.1623900217335</v>
      </c>
      <c r="MOY6" s="3">
        <v>55.81826331301458</v>
      </c>
      <c r="MOZ6" s="3">
        <v>54.49280085078216</v>
      </c>
      <c r="MPA6" s="3">
        <v>54.4632465294364</v>
      </c>
      <c r="MPB6" s="3">
        <v>54.88720451621209</v>
      </c>
      <c r="MPC6" s="3">
        <v>54.49379817291676</v>
      </c>
      <c r="MPD6" s="3">
        <v>54.49259401627984</v>
      </c>
      <c r="MPE6" s="3">
        <v>54.888801824837</v>
      </c>
      <c r="MPF6" s="3">
        <v>54.49478939347032</v>
      </c>
      <c r="MPG6" s="3">
        <v>56.83997998284316</v>
      </c>
      <c r="MPH6" s="3">
        <v>54.8767256941799</v>
      </c>
      <c r="MPI6" s="3">
        <v>54.49258289976021</v>
      </c>
      <c r="MPJ6" s="3">
        <v>54.49388042042025</v>
      </c>
      <c r="MPK6" s="3">
        <v>54.48853814483743</v>
      </c>
      <c r="MPL6" s="3">
        <v>54.48655221816937</v>
      </c>
      <c r="MPM6" s="3">
        <v>54.89375093202664</v>
      </c>
      <c r="MPN6" s="3">
        <v>54.09622410395129</v>
      </c>
      <c r="MPO6" s="3">
        <v>56.84399138301453</v>
      </c>
      <c r="MPP6" s="3">
        <v>54.49419740649182</v>
      </c>
      <c r="MPQ6" s="3">
        <v>54.09639630902517</v>
      </c>
      <c r="MPR6" s="3">
        <v>54.5015768172714</v>
      </c>
      <c r="MPS6" s="3">
        <v>54.49456813813794</v>
      </c>
      <c r="MPT6" s="3">
        <v>54.48340084586827</v>
      </c>
      <c r="MPU6" s="3">
        <v>54.4949141665797</v>
      </c>
      <c r="MPV6" s="3">
        <v>54.49523684937122</v>
      </c>
      <c r="MPW6" s="3">
        <v>56.84340490307519</v>
      </c>
      <c r="MPX6" s="3">
        <v>54.49990536364321</v>
      </c>
      <c r="MPY6" s="3">
        <v>54.21099184757468</v>
      </c>
      <c r="MPZ6" s="3">
        <v>54.89527774756837</v>
      </c>
      <c r="MQA6" s="3">
        <v>54.49317163335</v>
      </c>
      <c r="MQB6" s="3">
        <v>54.49711166608186</v>
      </c>
      <c r="MQC6" s="3">
        <v>54.88407578158979</v>
      </c>
      <c r="MQD6" s="3">
        <v>54.48917320902553</v>
      </c>
      <c r="MQE6" s="3">
        <v>56.83753913699847</v>
      </c>
      <c r="MQF6" s="3">
        <v>54.49646698926214</v>
      </c>
      <c r="MQG6" s="3">
        <v>54.49854858405803</v>
      </c>
      <c r="MQH6" s="3">
        <v>54.88869633367166</v>
      </c>
      <c r="MQI6" s="3">
        <v>54.492096345579</v>
      </c>
      <c r="MQJ6" s="3">
        <v>54.50124840502124</v>
      </c>
      <c r="MQK6" s="3">
        <v>54.89003141457215</v>
      </c>
      <c r="MQL6" s="3">
        <v>54.88884923876923</v>
      </c>
      <c r="MQM6" s="3">
        <v>56.45009809109649</v>
      </c>
      <c r="MQN6" s="3">
        <v>54.28357839658167</v>
      </c>
      <c r="MQO6" s="3">
        <v>54.49406490718186</v>
      </c>
      <c r="MQP6" s="3">
        <v>54.88090545414567</v>
      </c>
      <c r="MQQ6" s="3">
        <v>54.49473689100939</v>
      </c>
      <c r="MQR6" s="3">
        <v>54.48898181976665</v>
      </c>
      <c r="MQS6" s="3">
        <v>54.89192935242945</v>
      </c>
      <c r="MQT6" s="3">
        <v>54.49284092142448</v>
      </c>
      <c r="MQU6" s="3">
        <v>56.84202915944439</v>
      </c>
      <c r="MQV6" s="3">
        <v>54.89056767063442</v>
      </c>
      <c r="MQW6" s="3">
        <v>54.49294363961857</v>
      </c>
      <c r="MQX6" s="3">
        <v>54.87697167297978</v>
      </c>
      <c r="MQY6" s="3">
        <v>53.9875184674228</v>
      </c>
      <c r="MQZ6" s="3">
        <v>53.71254395453292</v>
      </c>
      <c r="MRA6" s="3">
        <v>54.49201834649116</v>
      </c>
      <c r="MRB6" s="3">
        <v>54.10656237162949</v>
      </c>
      <c r="MRC6" s="3">
        <v>56.44748837964526</v>
      </c>
      <c r="MRD6" s="3">
        <v>54.49438216019416</v>
      </c>
      <c r="MRE6" s="3">
        <v>54.10696576528594</v>
      </c>
      <c r="MRF6" s="3">
        <v>54.49463372980576</v>
      </c>
      <c r="MRG6" s="3">
        <v>54.49508969784621</v>
      </c>
      <c r="MRH6" s="3">
        <v>54.48746343350474</v>
      </c>
      <c r="MRI6" s="3">
        <v>54.87973749569246</v>
      </c>
      <c r="MRJ6" s="3">
        <v>54.49861167481852</v>
      </c>
      <c r="MRK6" s="3">
        <v>56.8379777491866</v>
      </c>
      <c r="MRL6" s="3">
        <v>54.48463380418573</v>
      </c>
      <c r="MRM6" s="3">
        <v>54.49138784495042</v>
      </c>
      <c r="MRN6" s="3">
        <v>54.89071864472359</v>
      </c>
      <c r="MRO6" s="3">
        <v>54.49842200845092</v>
      </c>
      <c r="MRP6" s="3">
        <v>54.49712919013726</v>
      </c>
      <c r="MRQ6" s="3">
        <v>54.497137175302</v>
      </c>
      <c r="MRR6" s="3">
        <v>54.49428320423483</v>
      </c>
      <c r="MRS6" s="3">
        <v>56.8390861278076</v>
      </c>
      <c r="MRT6" s="3">
        <v>54.88792577340268</v>
      </c>
      <c r="MRU6" s="3">
        <v>54.50227730083863</v>
      </c>
      <c r="MRV6" s="3">
        <v>54.4985411326654</v>
      </c>
      <c r="MRW6" s="3">
        <v>54.48684571619032</v>
      </c>
      <c r="MRX6" s="3">
        <v>54.48893515903619</v>
      </c>
      <c r="MRY6" s="3">
        <v>54.88288120017278</v>
      </c>
      <c r="MRZ6" s="3">
        <v>54.48901271744042</v>
      </c>
      <c r="OSI6" s="3">
        <v>33.76219310707643</v>
      </c>
      <c r="OSJ6" s="3">
        <v>32.93158633534123</v>
      </c>
      <c r="OSK6" s="3">
        <v>32.91851247099152</v>
      </c>
      <c r="OSL6" s="3">
        <v>32.92858668916853</v>
      </c>
      <c r="OSM6" s="3">
        <v>32.9281604388842</v>
      </c>
      <c r="OSN6" s="3">
        <v>32.92813996733198</v>
      </c>
      <c r="OSO6" s="3">
        <v>32.93033794363932</v>
      </c>
      <c r="OSP6" s="3">
        <v>32.92779775684529</v>
      </c>
      <c r="OSQ6" s="3">
        <v>32.9237272064838</v>
      </c>
      <c r="OSR6" s="3">
        <v>32.91996532006532</v>
      </c>
      <c r="OSS6" s="3">
        <v>32.92743510128689</v>
      </c>
      <c r="OST6" s="3">
        <v>32.92768651097776</v>
      </c>
      <c r="OSU6" s="3">
        <v>32.92448731734004</v>
      </c>
      <c r="OSV6" s="3">
        <v>32.92267752648464</v>
      </c>
      <c r="OSW6" s="3">
        <v>32.93409133124901</v>
      </c>
      <c r="OSX6" s="3">
        <v>32.92392637274749</v>
      </c>
      <c r="OSY6" s="3">
        <v>32.92642509042773</v>
      </c>
      <c r="OSZ6" s="3">
        <v>32.92815429103473</v>
      </c>
      <c r="OTA6" s="3">
        <v>32.92348368498747</v>
      </c>
      <c r="OTB6" s="3">
        <v>32.93449784286629</v>
      </c>
      <c r="OTC6" s="3">
        <v>32.9288451037885</v>
      </c>
      <c r="OTD6" s="3">
        <v>32.91958304872427</v>
      </c>
      <c r="OTE6" s="3">
        <v>32.92938022224909</v>
      </c>
      <c r="OTF6" s="3">
        <v>32.93005289428487</v>
      </c>
      <c r="OTG6" s="3">
        <v>32.92692077813738</v>
      </c>
      <c r="OTH6" s="3">
        <v>32.9336042819997</v>
      </c>
      <c r="OTI6" s="3">
        <v>33.16390535369237</v>
      </c>
      <c r="OTJ6" s="3">
        <v>32.93632365248988</v>
      </c>
      <c r="OTK6" s="3">
        <v>32.93055010990748</v>
      </c>
      <c r="OTL6" s="3">
        <v>32.93084363390506</v>
      </c>
      <c r="OTM6" s="3">
        <v>32.92698839699878</v>
      </c>
      <c r="OTN6" s="3">
        <v>32.92418353314923</v>
      </c>
      <c r="OTO6" s="3">
        <v>32.9229907730905</v>
      </c>
      <c r="OTP6" s="3">
        <v>32.92990525756377</v>
      </c>
      <c r="OTQ6" s="3">
        <v>32.93226506603287</v>
      </c>
      <c r="OTR6" s="3">
        <v>32.9300271440877</v>
      </c>
      <c r="OTS6" s="3">
        <v>32.92738745198099</v>
      </c>
      <c r="OTT6" s="3">
        <v>32.93498020015625</v>
      </c>
      <c r="OTU6" s="3">
        <v>32.9305618482629</v>
      </c>
      <c r="OTV6" s="3">
        <v>32.93138195708746</v>
      </c>
      <c r="OTW6" s="3">
        <v>33.31656866989892</v>
      </c>
      <c r="OTX6" s="3">
        <v>33.19221496642598</v>
      </c>
      <c r="OTY6" s="3">
        <v>32.92840729624986</v>
      </c>
      <c r="OTZ6" s="3">
        <v>32.92447614127433</v>
      </c>
      <c r="OUA6" s="3">
        <v>32.92938716526571</v>
      </c>
      <c r="OUB6" s="3">
        <v>32.9243204834152</v>
      </c>
      <c r="OUC6" s="3">
        <v>32.93330829730863</v>
      </c>
      <c r="OUD6" s="3">
        <v>32.92768713638092</v>
      </c>
      <c r="OUE6" s="3">
        <v>32.92512161817724</v>
      </c>
      <c r="OUF6" s="3">
        <v>32.93233414248338</v>
      </c>
      <c r="OUG6" s="3">
        <v>32.92774698821519</v>
      </c>
      <c r="OUH6" s="3">
        <v>32.91975939149939</v>
      </c>
      <c r="OUI6" s="3">
        <v>33.27350409590771</v>
      </c>
      <c r="OUJ6" s="3">
        <v>33.57446613350631</v>
      </c>
      <c r="OUK6" s="3">
        <v>32.92659336795226</v>
      </c>
      <c r="OUL6" s="3">
        <v>32.93258130260583</v>
      </c>
      <c r="OUM6" s="3">
        <v>32.92356283065597</v>
      </c>
      <c r="OUN6" s="3">
        <v>32.92888844598472</v>
      </c>
      <c r="OUO6" s="3">
        <v>32.93285964676828</v>
      </c>
      <c r="OUP6" s="3">
        <v>32.9284225627236</v>
      </c>
      <c r="OUQ6" s="3">
        <v>32.92899237379552</v>
      </c>
      <c r="OUR6" s="3">
        <v>32.92356994272329</v>
      </c>
      <c r="OUS6" s="3">
        <v>32.92303602743679</v>
      </c>
      <c r="OUT6" s="3">
        <v>32.93215237588718</v>
      </c>
      <c r="OUU6" s="3">
        <v>32.9217388044001</v>
      </c>
      <c r="OUV6" s="3">
        <v>32.92022739848185</v>
      </c>
      <c r="OUW6" s="3">
        <v>32.92603782343249</v>
      </c>
      <c r="OUX6" s="3">
        <v>32.93210775576096</v>
      </c>
      <c r="OUY6" s="3">
        <v>32.93194224350561</v>
      </c>
      <c r="OUZ6" s="3">
        <v>32.93153633843369</v>
      </c>
      <c r="OVA6" s="3">
        <v>32.93087832362602</v>
      </c>
      <c r="OVB6" s="3">
        <v>32.92735665378417</v>
      </c>
      <c r="OVC6" s="3">
        <v>32.92316709431897</v>
      </c>
      <c r="OVD6" s="3">
        <v>32.92991172614494</v>
      </c>
      <c r="OVE6" s="3">
        <v>32.93562110766848</v>
      </c>
      <c r="OVF6" s="3">
        <v>32.93232940889746</v>
      </c>
      <c r="OVG6" s="3">
        <v>32.92280621420829</v>
      </c>
      <c r="OVH6" s="3">
        <v>32.9244551032842</v>
      </c>
      <c r="OVI6" s="3">
        <v>32.925766677522</v>
      </c>
      <c r="OVJ6" s="3">
        <v>32.92409852499267</v>
      </c>
      <c r="OVK6" s="3">
        <v>33.70453437199216</v>
      </c>
      <c r="OVL6" s="3">
        <v>32.93006266899357</v>
      </c>
      <c r="OVM6" s="3">
        <v>32.91468352199134</v>
      </c>
      <c r="OVN6" s="3">
        <v>32.9271956176839</v>
      </c>
      <c r="OVO6" s="3">
        <v>32.92694063436949</v>
      </c>
      <c r="OVP6" s="3">
        <v>32.92694309664599</v>
      </c>
      <c r="OVQ6" s="3">
        <v>32.92914014952071</v>
      </c>
      <c r="OVR6" s="3">
        <v>32.92631178807973</v>
      </c>
      <c r="OVS6" s="3">
        <v>32.92140109403702</v>
      </c>
      <c r="OVT6" s="3">
        <v>32.9180280552432</v>
      </c>
      <c r="OVU6" s="3">
        <v>32.92588424492606</v>
      </c>
      <c r="OVV6" s="3">
        <v>32.92641575379244</v>
      </c>
      <c r="OVW6" s="3">
        <v>32.92295509985011</v>
      </c>
      <c r="OVX6" s="3">
        <v>32.9209705495545</v>
      </c>
      <c r="OVY6" s="3">
        <v>32.93326988582678</v>
      </c>
      <c r="OVZ6" s="3">
        <v>32.92233463221939</v>
      </c>
      <c r="OWA6" s="3">
        <v>32.92445862532105</v>
      </c>
      <c r="OWB6" s="3">
        <v>32.92693391037095</v>
      </c>
      <c r="OWC6" s="3">
        <v>32.92183408340495</v>
      </c>
      <c r="OWD6" s="3">
        <v>32.93371483134026</v>
      </c>
      <c r="OWE6" s="3">
        <v>32.92748258507989</v>
      </c>
      <c r="OWF6" s="3">
        <v>32.91762070995902</v>
      </c>
      <c r="OWG6" s="3">
        <v>32.92849586776961</v>
      </c>
      <c r="OWH6" s="3">
        <v>32.92901577839552</v>
      </c>
      <c r="OWI6" s="3">
        <v>32.92503076627023</v>
      </c>
      <c r="OWJ6" s="3">
        <v>32.93274984387905</v>
      </c>
      <c r="OWK6" s="3">
        <v>33.15612021842118</v>
      </c>
      <c r="OWL6" s="3">
        <v>32.93574512578811</v>
      </c>
      <c r="OWM6" s="3">
        <v>32.92928960659706</v>
      </c>
      <c r="OWN6" s="3">
        <v>32.92963860885087</v>
      </c>
      <c r="OWO6" s="3">
        <v>32.92565875393913</v>
      </c>
      <c r="OWP6" s="3">
        <v>32.92259103074314</v>
      </c>
      <c r="OWQ6" s="3">
        <v>32.92049706986435</v>
      </c>
      <c r="OWR6" s="3">
        <v>32.92864679035613</v>
      </c>
      <c r="OWS6" s="3">
        <v>32.93127007903522</v>
      </c>
      <c r="OWT6" s="3">
        <v>32.92900884958281</v>
      </c>
      <c r="OWU6" s="3">
        <v>32.92612126554064</v>
      </c>
      <c r="OWV6" s="3">
        <v>32.93427715269113</v>
      </c>
      <c r="OWW6" s="3">
        <v>32.9293638777994</v>
      </c>
      <c r="OWX6" s="3">
        <v>32.93046405890932</v>
      </c>
      <c r="OWY6" s="3">
        <v>33.31443982374852</v>
      </c>
      <c r="OWZ6" s="3">
        <v>33.19102168150383</v>
      </c>
      <c r="OXA6" s="3">
        <v>32.92724666910451</v>
      </c>
      <c r="OXB6" s="3">
        <v>32.92298816644028</v>
      </c>
      <c r="OXC6" s="3">
        <v>32.92831560124602</v>
      </c>
      <c r="OXD6" s="3">
        <v>32.92283319042934</v>
      </c>
      <c r="OXE6" s="3">
        <v>32.93245663947684</v>
      </c>
      <c r="OXF6" s="3">
        <v>32.92621956390819</v>
      </c>
      <c r="OXG6" s="3">
        <v>32.92305002431776</v>
      </c>
      <c r="OXH6" s="3">
        <v>32.93137214116278</v>
      </c>
      <c r="OXI6" s="3">
        <v>32.92627840854013</v>
      </c>
      <c r="OXJ6" s="3">
        <v>32.91783230781286</v>
      </c>
      <c r="OXK6" s="3">
        <v>33.26303397935823</v>
      </c>
      <c r="OXL6" s="3">
        <v>33.53909998948094</v>
      </c>
      <c r="OXM6" s="3">
        <v>32.92527444928861</v>
      </c>
      <c r="OXN6" s="3">
        <v>32.93180380426049</v>
      </c>
      <c r="OXO6" s="3">
        <v>32.92125284509108</v>
      </c>
      <c r="OXP6" s="3">
        <v>32.92777729482376</v>
      </c>
      <c r="OXQ6" s="3">
        <v>32.93209594850609</v>
      </c>
      <c r="OXR6" s="3">
        <v>32.9272690793026</v>
      </c>
      <c r="OXS6" s="3">
        <v>32.92787356044221</v>
      </c>
      <c r="OXT6" s="3">
        <v>32.92195321078034</v>
      </c>
      <c r="OXU6" s="3">
        <v>32.92110239008905</v>
      </c>
      <c r="OXV6" s="3">
        <v>32.9311549141842</v>
      </c>
      <c r="OXW6" s="3">
        <v>32.91923071844034</v>
      </c>
      <c r="OXX6" s="3">
        <v>32.91836086690004</v>
      </c>
      <c r="OXY6" s="3">
        <v>32.92437346736122</v>
      </c>
      <c r="OXZ6" s="3">
        <v>32.93111604737607</v>
      </c>
      <c r="OYA6" s="3">
        <v>32.93110291792868</v>
      </c>
      <c r="OYB6" s="3">
        <v>32.93065112644256</v>
      </c>
      <c r="OYC6" s="3">
        <v>32.92974024832095</v>
      </c>
      <c r="OYD6" s="3">
        <v>32.92586836582066</v>
      </c>
      <c r="OYE6" s="3">
        <v>32.92081789503581</v>
      </c>
      <c r="OYF6" s="3">
        <v>32.9289080539461</v>
      </c>
      <c r="OYG6" s="3">
        <v>32.93499388927431</v>
      </c>
      <c r="OYH6" s="3">
        <v>32.93136689258625</v>
      </c>
      <c r="OYI6" s="3">
        <v>32.92114477942308</v>
      </c>
      <c r="OYJ6" s="3">
        <v>32.92297250639181</v>
      </c>
      <c r="OYK6" s="3">
        <v>32.92435166231426</v>
      </c>
      <c r="OYL6" s="3">
        <v>32.92254626117984</v>
      </c>
      <c r="RBW6" s="3">
        <v>0.05765873508426231</v>
      </c>
      <c r="RBX6" s="3">
        <v>0.001523666347655374</v>
      </c>
      <c r="RBY6" s="3">
        <v>0.003828949000190231</v>
      </c>
      <c r="RBZ6" s="3">
        <v>0.001391071484627886</v>
      </c>
      <c r="RCA6" s="3">
        <v>0.001219804514711137</v>
      </c>
      <c r="RCB6" s="3">
        <v>0.001196870685992867</v>
      </c>
      <c r="RCC6" s="3">
        <v>0.001197794118610796</v>
      </c>
      <c r="RCD6" s="3">
        <v>0.00148596876555075</v>
      </c>
      <c r="RCE6" s="3">
        <v>0.002326112446778944</v>
      </c>
      <c r="RCF6" s="3">
        <v>0.001937264822115094</v>
      </c>
      <c r="RCG6" s="3">
        <v>0.001550856360831125</v>
      </c>
      <c r="RCH6" s="3">
        <v>0.001270757185322894</v>
      </c>
      <c r="RCI6" s="3">
        <v>0.001532217489933363</v>
      </c>
      <c r="RCJ6" s="3">
        <v>0.001706976930131027</v>
      </c>
      <c r="RCK6" s="3">
        <v>0.0008214454222216327</v>
      </c>
      <c r="RCL6" s="3">
        <v>0.00159174052809515</v>
      </c>
      <c r="RCM6" s="3">
        <v>0.0019664651066748</v>
      </c>
      <c r="RCN6" s="3">
        <v>0.001220380663780018</v>
      </c>
      <c r="RCO6" s="3">
        <v>0.001649601582521124</v>
      </c>
      <c r="RCP6" s="3">
        <v>0.0007830115260224111</v>
      </c>
      <c r="RCQ6" s="3">
        <v>0.001362518708606334</v>
      </c>
      <c r="RCR6" s="3">
        <v>0.001962338765256625</v>
      </c>
      <c r="RCS6" s="3">
        <v>0.000884354479473853</v>
      </c>
      <c r="RCT6" s="3">
        <v>0.001037115889345309</v>
      </c>
      <c r="RCU6" s="3">
        <v>0.001890011867142992</v>
      </c>
      <c r="RCV6" s="3">
        <v>0.0008544381206482633</v>
      </c>
      <c r="RCW6" s="3">
        <v>0.007785135271195183</v>
      </c>
      <c r="RCX6" s="3">
        <v>0.0005785267017681755</v>
      </c>
      <c r="RCY6" s="3">
        <v>0.001260503310416161</v>
      </c>
      <c r="RCZ6" s="3">
        <v>0.001205025054192807</v>
      </c>
      <c r="RDA6" s="3">
        <v>0.00132964305965136</v>
      </c>
      <c r="RDB6" s="3">
        <v>0.001592502406081724</v>
      </c>
      <c r="RDC6" s="3">
        <v>0.002493703226146201</v>
      </c>
      <c r="RDD6" s="3">
        <v>0.001258467207648027</v>
      </c>
      <c r="RDE6" s="3">
        <v>0.0009949869976436519</v>
      </c>
      <c r="RDF6" s="3">
        <v>0.001018294504884481</v>
      </c>
      <c r="RDG6" s="3">
        <v>0.001266186440348263</v>
      </c>
      <c r="RDH6" s="3">
        <v>0.000703047465109146</v>
      </c>
      <c r="RDI6" s="3">
        <v>0.001197970463499496</v>
      </c>
      <c r="RDJ6" s="3">
        <v>0.0009178981781322036</v>
      </c>
      <c r="RDK6" s="3">
        <v>0.002128846150402566</v>
      </c>
      <c r="RDL6" s="3">
        <v>0.001193284922157768</v>
      </c>
      <c r="RDM6" s="3">
        <v>0.001160627145351853</v>
      </c>
      <c r="RDN6" s="3">
        <v>0.001487974834047346</v>
      </c>
      <c r="RDO6" s="3">
        <v>0.001071564019691752</v>
      </c>
      <c r="RDP6" s="3">
        <v>0.00148729298585521</v>
      </c>
      <c r="RDQ6" s="3">
        <v>0.0008516578317927404</v>
      </c>
      <c r="RDR6" s="3">
        <v>0.001467572472728245</v>
      </c>
      <c r="RDS6" s="3">
        <v>0.002071593859483371</v>
      </c>
      <c r="RDT6" s="3">
        <v>0.0009620013206045404</v>
      </c>
      <c r="RDU6" s="3">
        <v>0.001468579675053102</v>
      </c>
      <c r="RDV6" s="3">
        <v>0.001927083686539447</v>
      </c>
      <c r="RDW6" s="3">
        <v>0.01047011654948383</v>
      </c>
      <c r="RDX6" s="3">
        <v>0.03536614402537135</v>
      </c>
      <c r="RDY6" s="3">
        <v>0.001318918663654924</v>
      </c>
      <c r="RDZ6" s="3">
        <v>0.0007774983453394288</v>
      </c>
      <c r="REA6" s="3">
        <v>0.00230998556488725</v>
      </c>
      <c r="REB6" s="3">
        <v>0.001111151160956723</v>
      </c>
      <c r="REC6" s="3">
        <v>0.0007636982621857159</v>
      </c>
      <c r="RED6" s="3">
        <v>0.001153483420990652</v>
      </c>
      <c r="REE6" s="3">
        <v>0.001118813353309792</v>
      </c>
      <c r="REF6" s="3">
        <v>0.001616731942945869</v>
      </c>
      <c r="REG6" s="3">
        <v>0.001933637347743928</v>
      </c>
      <c r="REH6" s="3">
        <v>0.0009974617029775907</v>
      </c>
      <c r="REI6" s="3">
        <v>0.002508085959759478</v>
      </c>
      <c r="REJ6" s="3">
        <v>0.001866531581805795</v>
      </c>
      <c r="REK6" s="3">
        <v>0.001664356071261909</v>
      </c>
      <c r="REL6" s="3">
        <v>0.0009917083848977066</v>
      </c>
      <c r="REM6" s="3">
        <v>0.0008393255769271169</v>
      </c>
      <c r="REN6" s="3">
        <v>0.0008852119911437275</v>
      </c>
      <c r="REO6" s="3">
        <v>0.001138075305074607</v>
      </c>
      <c r="REP6" s="3">
        <v>0.001488287963514465</v>
      </c>
      <c r="REQ6" s="3">
        <v>0.00234919928315781</v>
      </c>
      <c r="RER6" s="3">
        <v>0.001003672198826689</v>
      </c>
      <c r="RES6" s="3">
        <v>0.0006272183941660727</v>
      </c>
      <c r="RET6" s="3">
        <v>0.0009625163112111893</v>
      </c>
      <c r="REU6" s="3">
        <v>0.001661434785205629</v>
      </c>
      <c r="REV6" s="3">
        <v>0.001482596892395405</v>
      </c>
      <c r="REW6" s="3">
        <v>0.001415015207738524</v>
      </c>
      <c r="REX6" s="3">
        <v>0.001552263812821687</v>
      </c>
      <c r="SJS6" s="3">
        <v>1.987290400424204</v>
      </c>
      <c r="SJT6" s="3">
        <v>1.999884996620249</v>
      </c>
      <c r="SJU6" s="3">
        <v>1.997385205410392</v>
      </c>
      <c r="SJV6" s="3">
        <v>1.999415347771805</v>
      </c>
      <c r="SJW6" s="3">
        <v>1.999405792773979</v>
      </c>
      <c r="SJX6" s="3">
        <v>1.999510632762841</v>
      </c>
      <c r="SJY6" s="3">
        <v>1.999915344713629</v>
      </c>
      <c r="SJZ6" s="3">
        <v>1.999504648359236</v>
      </c>
      <c r="SKA6" s="3">
        <v>1.998557117973711</v>
      </c>
      <c r="SKB6" s="3">
        <v>1.998550732187574</v>
      </c>
      <c r="SKC6" s="3">
        <v>1.999332466247722</v>
      </c>
      <c r="SKD6" s="3">
        <v>1.999368310278059</v>
      </c>
      <c r="SKE6" s="3">
        <v>1.999033217726248</v>
      </c>
      <c r="SKF6" s="3">
        <v>1.998789284481275</v>
      </c>
      <c r="SKG6" s="3">
        <v>2.000207784375855</v>
      </c>
      <c r="SKH6" s="3">
        <v>1.999097708924058</v>
      </c>
      <c r="SKI6" s="3">
        <v>1.999058856591591</v>
      </c>
      <c r="SKJ6" s="3">
        <v>1.999508575192195</v>
      </c>
      <c r="SKK6" s="3">
        <v>1.998922907374004</v>
      </c>
      <c r="SKL6" s="3">
        <v>2.000199956137657</v>
      </c>
      <c r="SKM6" s="3">
        <v>1.999568867733113</v>
      </c>
      <c r="SKN6" s="3">
        <v>1.998430688311132</v>
      </c>
      <c r="SKO6" s="3">
        <v>1.999876260666174</v>
      </c>
      <c r="SKP6" s="3">
        <v>1.999935258531451</v>
      </c>
      <c r="SKQ6" s="3">
        <v>1.999153995582528</v>
      </c>
      <c r="SKR6" s="3">
        <v>2.000210202832104</v>
      </c>
      <c r="SKS6" s="3">
        <v>1.994569142535208</v>
      </c>
      <c r="SKT6" s="3">
        <v>2.000682689484769</v>
      </c>
      <c r="SKU6" s="3">
        <v>1.999622614289621</v>
      </c>
      <c r="SKV6" s="3">
        <v>1.999691459596671</v>
      </c>
      <c r="SKW6" s="3">
        <v>1.999357003922063</v>
      </c>
      <c r="SKX6" s="3">
        <v>1.998924682134694</v>
      </c>
      <c r="SKY6" s="3">
        <v>1.998297611565518</v>
      </c>
      <c r="SKZ6" s="3">
        <v>1.999652295377559</v>
      </c>
      <c r="SLA6" s="3">
        <v>2.000138682254426</v>
      </c>
      <c r="SLB6" s="3">
        <v>1.999877678532055</v>
      </c>
      <c r="SLC6" s="3">
        <v>1.999319333129122</v>
      </c>
      <c r="SLD6" s="3">
        <v>2.000402980794234</v>
      </c>
      <c r="SLE6" s="3">
        <v>1.999797550432495</v>
      </c>
      <c r="SLF6" s="3">
        <v>2.000038182437629</v>
      </c>
      <c r="SLG6" s="3">
        <v>2.017676135771787</v>
      </c>
      <c r="SLH6" s="3">
        <v>2.002573901632458</v>
      </c>
      <c r="SLI6" s="3">
        <v>1.999554510246479</v>
      </c>
      <c r="SLJ6" s="3">
        <v>1.998881560372049</v>
      </c>
      <c r="SLK6" s="3">
        <v>1.999587059352204</v>
      </c>
      <c r="SLL6" s="3">
        <v>1.99889035456433</v>
      </c>
      <c r="SLM6" s="3">
        <v>2.000158983246138</v>
      </c>
      <c r="SLN6" s="3">
        <v>1.999346622976944</v>
      </c>
      <c r="SLO6" s="3">
        <v>1.998757968752654</v>
      </c>
      <c r="SLP6" s="3">
        <v>1.999975427443997</v>
      </c>
      <c r="SLQ6" s="3">
        <v>1.999332377957749</v>
      </c>
      <c r="SLR6" s="3">
        <v>1.998428236857456</v>
      </c>
      <c r="SLS6" s="3">
        <v>1.991193447788567</v>
      </c>
      <c r="SLT6" s="3">
        <v>2.004291767643229</v>
      </c>
      <c r="SLU6" s="3">
        <v>1.999089139249137</v>
      </c>
      <c r="SLV6" s="3">
        <v>2.000061037415147</v>
      </c>
      <c r="SLW6" s="3">
        <v>1.998328649535001</v>
      </c>
      <c r="SLX6" s="3">
        <v>1.999482150679426</v>
      </c>
      <c r="SLY6" s="3">
        <v>2.00014527223805</v>
      </c>
      <c r="SLZ6" s="3">
        <v>1.999596381567593</v>
      </c>
      <c r="SMA6" s="3">
        <v>1.999522518829858</v>
      </c>
      <c r="SMB6" s="3">
        <v>1.998728436565143</v>
      </c>
      <c r="SMC6" s="3">
        <v>1.998770266271622</v>
      </c>
      <c r="SMD6" s="3">
        <v>1.999783109491085</v>
      </c>
      <c r="SME6" s="3">
        <v>1.998203694821112</v>
      </c>
      <c r="SMF6" s="3">
        <v>1.998418813272192</v>
      </c>
      <c r="SMG6" s="3">
        <v>1.998993181053268</v>
      </c>
      <c r="SMH6" s="3">
        <v>1.999957630513851</v>
      </c>
      <c r="SMI6" s="3">
        <v>2.000023104605317</v>
      </c>
      <c r="SMJ6" s="3">
        <v>1.999869450813434</v>
      </c>
      <c r="SMK6" s="3">
        <v>1.999659458677146</v>
      </c>
      <c r="SML6" s="3">
        <v>1.999185537269229</v>
      </c>
      <c r="SMM6" s="3">
        <v>1.998419976343716</v>
      </c>
      <c r="SMN6" s="3">
        <v>1.999772653849317</v>
      </c>
      <c r="SMO6" s="3">
        <v>2.000311603618831</v>
      </c>
      <c r="SMP6" s="3">
        <v>2.000004435675146</v>
      </c>
      <c r="SMQ6" s="3">
        <v>1.998673201244766</v>
      </c>
      <c r="SMR6" s="3">
        <v>1.998946507098876</v>
      </c>
      <c r="SMS6" s="3">
        <v>1.999041679843714</v>
      </c>
      <c r="SMT6" s="3">
        <v>1.998892214488897</v>
      </c>
      <c r="SMU6" s="3">
        <v>0.9946198154553848</v>
      </c>
      <c r="SMV6" s="3">
        <v>0.9870442529699265</v>
      </c>
      <c r="SMW6" s="3">
        <v>0.9864639099581146</v>
      </c>
      <c r="SMX6" s="3">
        <v>0.9871652487486885</v>
      </c>
      <c r="SMY6" s="3">
        <v>0.9871474362015076</v>
      </c>
      <c r="SMZ6" s="3">
        <v>0.9871420118839112</v>
      </c>
      <c r="SNA6" s="3">
        <v>0.9870868502214545</v>
      </c>
      <c r="SNB6" s="3">
        <v>0.987068194909328</v>
      </c>
      <c r="SNC6" s="3">
        <v>0.9869069301110653</v>
      </c>
      <c r="SND6" s="3">
        <v>0.9868380413891314</v>
      </c>
      <c r="SNE6" s="3">
        <v>0.9870525201020289</v>
      </c>
      <c r="SNF6" s="3">
        <v>0.9871171204410454</v>
      </c>
      <c r="SNG6" s="3">
        <v>0.9869903498889826</v>
      </c>
      <c r="SNH6" s="3">
        <v>0.9868901619149293</v>
      </c>
      <c r="SNI6" s="3">
        <v>0.9873541782714675</v>
      </c>
      <c r="SNJ6" s="3">
        <v>0.9869321840684236</v>
      </c>
      <c r="SNK6" s="3">
        <v>0.9869956833042751</v>
      </c>
      <c r="SNL6" s="3">
        <v>0.9871008283769941</v>
      </c>
      <c r="SNM6" s="3">
        <v>0.9869298491529113</v>
      </c>
      <c r="SNN6" s="3">
        <v>0.9873696091768827</v>
      </c>
      <c r="SNO6" s="3">
        <v>0.9871022512801297</v>
      </c>
      <c r="SNP6" s="3">
        <v>0.9868368210963313</v>
      </c>
      <c r="SNQ6" s="3">
        <v>0.9871285271325387</v>
      </c>
      <c r="SNR6" s="3">
        <v>0.9871441404925689</v>
      </c>
      <c r="SNS6" s="3">
        <v>0.9870064081804369</v>
      </c>
      <c r="SNT6" s="3">
        <v>0.9873079549836461</v>
      </c>
      <c r="SNU6" s="3">
        <v>0.9934252159647213</v>
      </c>
      <c r="SNV6" s="3">
        <v>0.9873718031871497</v>
      </c>
      <c r="SNW6" s="3">
        <v>0.9871673706143722</v>
      </c>
      <c r="SNX6" s="3">
        <v>0.9872184256349166</v>
      </c>
      <c r="SNY6" s="3">
        <v>0.9870272564948466</v>
      </c>
      <c r="SNZ6" s="3">
        <v>0.9869767808939226</v>
      </c>
      <c r="SOA6" s="3">
        <v>0.9869100070278655</v>
      </c>
      <c r="SOB6" s="3">
        <v>0.9871861955645984</v>
      </c>
      <c r="SOC6" s="3">
        <v>0.9872265998190869</v>
      </c>
      <c r="SOD6" s="3">
        <v>0.9871796887273266</v>
      </c>
      <c r="SOE6" s="3">
        <v>0.9871265809977381</v>
      </c>
      <c r="SOF6" s="3">
        <v>0.9873530207506266</v>
      </c>
      <c r="SOG6" s="3">
        <v>0.9872012237978809</v>
      </c>
      <c r="SOH6" s="3">
        <v>0.987200405081305</v>
      </c>
      <c r="SOI6" s="3">
        <v>0.9893287323016715</v>
      </c>
      <c r="SOJ6" s="3">
        <v>0.9935748811731958</v>
      </c>
      <c r="SOK6" s="3">
        <v>0.9871435174008842</v>
      </c>
      <c r="SOL6" s="3">
        <v>0.9870776831841027</v>
      </c>
      <c r="SOM6" s="3">
        <v>0.9872139268549464</v>
      </c>
      <c r="SON6" s="3">
        <v>0.9870171730043047</v>
      </c>
      <c r="SOO6" s="3">
        <v>0.9873319307968553</v>
      </c>
      <c r="SOP6" s="3">
        <v>0.9870949260714635</v>
      </c>
      <c r="SOQ6" s="3">
        <v>0.9870474696687307</v>
      </c>
      <c r="SOR6" s="3">
        <v>0.9873104451578629</v>
      </c>
      <c r="SOS6" s="3">
        <v>0.9871208913335072</v>
      </c>
      <c r="SOT6" s="3">
        <v>0.9868772353677508</v>
      </c>
      <c r="SOU6" s="3">
        <v>0.9944529904846189</v>
      </c>
      <c r="SOV6" s="3">
        <v>0.9907848447318601</v>
      </c>
      <c r="SOW6" s="3">
        <v>0.9871723078805724</v>
      </c>
      <c r="SOX6" s="3">
        <v>0.9873168642989177</v>
      </c>
      <c r="SOY6" s="3">
        <v>0.9869528724259954</v>
      </c>
      <c r="SOZ6" s="3">
        <v>0.9872262099143844</v>
      </c>
      <c r="SPA6" s="3">
        <v>0.9873061110408053</v>
      </c>
      <c r="SPB6" s="3">
        <v>0.987148227696416</v>
      </c>
      <c r="SPC6" s="3">
        <v>0.987205751268537</v>
      </c>
      <c r="SPD6" s="3">
        <v>0.9870206618628481</v>
      </c>
      <c r="SPE6" s="3">
        <v>0.9869371953199148</v>
      </c>
      <c r="SPF6" s="3">
        <v>0.9873217592543748</v>
      </c>
      <c r="SPG6" s="3">
        <v>0.9869033910133204</v>
      </c>
      <c r="SPH6" s="3">
        <v>0.9868795323011966</v>
      </c>
      <c r="SPI6" s="3">
        <v>0.9870699461635078</v>
      </c>
      <c r="SPJ6" s="3">
        <v>0.987290376098499</v>
      </c>
      <c r="SPK6" s="3">
        <v>0.9872651881877432</v>
      </c>
      <c r="SPL6" s="3">
        <v>0.9872837445634065</v>
      </c>
      <c r="SPM6" s="3">
        <v>0.9872670809284685</v>
      </c>
      <c r="SPN6" s="3">
        <v>0.9871353214390721</v>
      </c>
      <c r="SPO6" s="3">
        <v>0.9869590798278004</v>
      </c>
      <c r="SPP6" s="3">
        <v>0.9872370026438105</v>
      </c>
      <c r="SPQ6" s="3">
        <v>0.9874319590252174</v>
      </c>
      <c r="SPR6" s="3">
        <v>0.9872928762970549</v>
      </c>
      <c r="SPS6" s="3">
        <v>0.9869870671135966</v>
      </c>
      <c r="SPT6" s="3">
        <v>0.98702142897083</v>
      </c>
      <c r="SPU6" s="3">
        <v>0.9870712485693159</v>
      </c>
      <c r="SPV6" s="3">
        <v>0.9869970815912081</v>
      </c>
      <c r="SPW6" s="3">
        <v>10804006222.47561</v>
      </c>
      <c r="SPX6" s="3">
        <v>10803830444.73966</v>
      </c>
      <c r="SPY6" s="3">
        <v>10803865516.78198</v>
      </c>
      <c r="SPZ6" s="3">
        <v>10803809389.58499</v>
      </c>
      <c r="SQA6" s="3">
        <v>10804161123.9959</v>
      </c>
      <c r="SQB6" s="3">
        <v>10803880010.84029</v>
      </c>
      <c r="SQC6" s="3">
        <v>10803704113.81167</v>
      </c>
      <c r="SQD6" s="3">
        <v>10803993398.51456</v>
      </c>
      <c r="SQE6" s="3">
        <v>10804020239.36328</v>
      </c>
      <c r="SQF6" s="3">
        <v>10803789408.06428</v>
      </c>
      <c r="SQG6" s="3">
        <v>10803902557.15322</v>
      </c>
      <c r="SQH6" s="3">
        <v>10803755409.6559</v>
      </c>
      <c r="SQI6" s="3">
        <v>10803858418.86866</v>
      </c>
      <c r="SQJ6" s="3">
        <v>10803768173.97062</v>
      </c>
      <c r="SQK6" s="3">
        <v>10803867246.52557</v>
      </c>
      <c r="SQL6" s="3">
        <v>10803878519.68203</v>
      </c>
      <c r="SQM6" s="3">
        <v>10803784636.35784</v>
      </c>
      <c r="SQN6" s="3">
        <v>10803771275.57981</v>
      </c>
      <c r="SQO6" s="3">
        <v>10803843447.6397</v>
      </c>
      <c r="SQP6" s="3">
        <v>10804086506.43646</v>
      </c>
      <c r="SQQ6" s="3">
        <v>10803572891.88459</v>
      </c>
      <c r="SQR6" s="3">
        <v>10803890389.3018</v>
      </c>
      <c r="SQS6" s="3">
        <v>10804034793.06792</v>
      </c>
      <c r="SQT6" s="3">
        <v>10803739782.31731</v>
      </c>
      <c r="SQU6" s="3">
        <v>10803805214.34186</v>
      </c>
      <c r="SQV6" s="3">
        <v>10804013201.09628</v>
      </c>
      <c r="SQW6" s="3">
        <v>10803980693.84616</v>
      </c>
      <c r="SQX6" s="3">
        <v>10804069149.35428</v>
      </c>
      <c r="SQY6" s="3">
        <v>10803951825.02221</v>
      </c>
      <c r="SQZ6" s="3">
        <v>10803823167.88733</v>
      </c>
      <c r="SRA6" s="3">
        <v>10803861699.41683</v>
      </c>
      <c r="SRB6" s="3">
        <v>10803854124.33286</v>
      </c>
      <c r="SRC6" s="3">
        <v>10803875060.19486</v>
      </c>
      <c r="SRD6" s="3">
        <v>10803730477.48975</v>
      </c>
      <c r="SRE6" s="3">
        <v>10803895817.11788</v>
      </c>
      <c r="SRF6" s="3">
        <v>10803920868.57668</v>
      </c>
      <c r="SRG6" s="3">
        <v>10804089786.98463</v>
      </c>
      <c r="SRH6" s="3">
        <v>10803787439.73537</v>
      </c>
      <c r="SRI6" s="3">
        <v>10804037954.32344</v>
      </c>
      <c r="SRJ6" s="3">
        <v>10803670592.57394</v>
      </c>
      <c r="SRK6" s="3">
        <v>10804062290.02628</v>
      </c>
      <c r="SRL6" s="3">
        <v>10804235264.3847</v>
      </c>
      <c r="SRM6" s="3">
        <v>10804076843.73092</v>
      </c>
      <c r="SRN6" s="3">
        <v>10803997931.63568</v>
      </c>
      <c r="SRO6" s="3">
        <v>10804030856.41011</v>
      </c>
      <c r="SRP6" s="3">
        <v>10803911026.93215</v>
      </c>
      <c r="SRQ6" s="3">
        <v>10803811835.08454</v>
      </c>
      <c r="SRR6" s="3">
        <v>10803914188.18767</v>
      </c>
      <c r="SRS6" s="3">
        <v>10803933155.72076</v>
      </c>
      <c r="SRT6" s="3">
        <v>10804091099.2039</v>
      </c>
      <c r="SRU6" s="3">
        <v>10803922479.0276</v>
      </c>
      <c r="SRV6" s="3">
        <v>10804082689.0713</v>
      </c>
      <c r="SRW6" s="3">
        <v>10804029961.71515</v>
      </c>
      <c r="SRX6" s="3">
        <v>10803950393.51027</v>
      </c>
      <c r="SRY6" s="3">
        <v>10803807480.90242</v>
      </c>
      <c r="SRZ6" s="3">
        <v>10803968048.8241</v>
      </c>
      <c r="SSA6" s="3">
        <v>10804189456.00289</v>
      </c>
      <c r="SSB6" s="3">
        <v>10804061395.33132</v>
      </c>
      <c r="SSC6" s="3">
        <v>10804001450.76917</v>
      </c>
      <c r="SSD6" s="3">
        <v>10803984212.97966</v>
      </c>
      <c r="SSE6" s="3">
        <v>10803988984.6861</v>
      </c>
      <c r="SSF6" s="3">
        <v>10804063542.59922</v>
      </c>
      <c r="SSG6" s="3">
        <v>10804080840.03506</v>
      </c>
      <c r="SSH6" s="3">
        <v>10803954509.10708</v>
      </c>
      <c r="SSI6" s="3">
        <v>10804126827.35587</v>
      </c>
      <c r="SSJ6" s="3">
        <v>10804034017.66562</v>
      </c>
      <c r="SSK6" s="3">
        <v>10804069566.8786</v>
      </c>
      <c r="SSL6" s="3">
        <v>10804052209.79642</v>
      </c>
      <c r="SSM6" s="3">
        <v>10804186950.85701</v>
      </c>
      <c r="SSN6" s="3">
        <v>10803839093.45758</v>
      </c>
      <c r="SSO6" s="3">
        <v>10803923433.36889</v>
      </c>
      <c r="SSP6" s="3">
        <v>10804090681.67959</v>
      </c>
      <c r="SSQ6" s="3">
        <v>10803870825.3054</v>
      </c>
      <c r="SSR6" s="3">
        <v>10803887406.98528</v>
      </c>
      <c r="SSS6" s="3">
        <v>10804054118.479</v>
      </c>
      <c r="SST6" s="3">
        <v>10803968466.34841</v>
      </c>
      <c r="SSU6" s="3">
        <v>10804033898.37296</v>
      </c>
      <c r="SSV6" s="3">
        <v>10803824599.39927</v>
      </c>
      <c r="SSW6" s="3">
        <v>10803851261.309</v>
      </c>
      <c r="SSX6" s="3">
        <v>10803845177.38329</v>
      </c>
      <c r="TLK6" s="3">
        <v>4.38</v>
      </c>
      <c r="TLL6" s="3">
        <v>4.38</v>
      </c>
      <c r="TLM6" s="3">
        <v>4.38</v>
      </c>
      <c r="TLN6" s="3">
        <v>4.38</v>
      </c>
      <c r="TLO6" s="3">
        <v>4.38</v>
      </c>
      <c r="TLP6" s="3">
        <v>4.38</v>
      </c>
      <c r="TLQ6" s="3">
        <v>4.38</v>
      </c>
      <c r="TLR6" s="3">
        <v>4.38</v>
      </c>
      <c r="TLS6" s="3">
        <v>4.38</v>
      </c>
      <c r="TLT6" s="3">
        <v>4.38</v>
      </c>
      <c r="TLU6" s="3">
        <v>4.38</v>
      </c>
      <c r="TLV6" s="3">
        <v>4.38</v>
      </c>
      <c r="TLW6" s="3">
        <v>4.38</v>
      </c>
      <c r="TLX6" s="3">
        <v>4.38</v>
      </c>
      <c r="TLY6" s="3">
        <v>4.38</v>
      </c>
      <c r="TLZ6" s="3">
        <v>4.38</v>
      </c>
      <c r="TMA6" s="3">
        <v>4.38</v>
      </c>
      <c r="TMB6" s="3">
        <v>4.38</v>
      </c>
      <c r="TMC6" s="3">
        <v>4.38</v>
      </c>
      <c r="TMD6" s="3">
        <v>4.38</v>
      </c>
      <c r="TME6" s="3">
        <v>4.38</v>
      </c>
      <c r="TMF6" s="3">
        <v>4.38</v>
      </c>
      <c r="TMG6" s="3">
        <v>4.38</v>
      </c>
      <c r="TMH6" s="3">
        <v>4.38</v>
      </c>
      <c r="TMI6" s="3">
        <v>4.38</v>
      </c>
      <c r="TMJ6" s="3">
        <v>4.38</v>
      </c>
      <c r="TMK6" s="3">
        <v>4.38</v>
      </c>
      <c r="TML6" s="3">
        <v>4.38</v>
      </c>
      <c r="TMM6" s="3">
        <v>4.38</v>
      </c>
      <c r="TMN6" s="3">
        <v>4.38</v>
      </c>
      <c r="TMO6" s="3">
        <v>4.38</v>
      </c>
      <c r="TMP6" s="3">
        <v>4.38</v>
      </c>
      <c r="TMQ6" s="3">
        <v>4.38</v>
      </c>
      <c r="TMR6" s="3">
        <v>4.38</v>
      </c>
      <c r="TMS6" s="3">
        <v>4.38</v>
      </c>
      <c r="TMT6" s="3">
        <v>4.38</v>
      </c>
      <c r="TMU6" s="3">
        <v>4.38</v>
      </c>
      <c r="TMV6" s="3">
        <v>4.38</v>
      </c>
      <c r="TMW6" s="3">
        <v>4.38</v>
      </c>
      <c r="TMX6" s="3">
        <v>4.38</v>
      </c>
      <c r="TMY6" s="3">
        <v>4.38</v>
      </c>
      <c r="TMZ6" s="3">
        <v>4.38</v>
      </c>
      <c r="TNA6" s="3">
        <v>4.38</v>
      </c>
      <c r="TNB6" s="3">
        <v>4.38</v>
      </c>
      <c r="TNC6" s="3">
        <v>4.38</v>
      </c>
      <c r="TND6" s="3">
        <v>4.38</v>
      </c>
      <c r="TNE6" s="3">
        <v>4.38</v>
      </c>
      <c r="TNF6" s="3">
        <v>4.38</v>
      </c>
      <c r="TNG6" s="3">
        <v>4.38</v>
      </c>
      <c r="TNH6" s="3">
        <v>4.38</v>
      </c>
      <c r="TNI6" s="3">
        <v>4.38</v>
      </c>
      <c r="TNJ6" s="3">
        <v>4.38</v>
      </c>
      <c r="TNK6" s="3">
        <v>4.38</v>
      </c>
      <c r="TNL6" s="3">
        <v>4.38</v>
      </c>
      <c r="TNM6" s="3">
        <v>4.38</v>
      </c>
      <c r="TNN6" s="3">
        <v>4.38</v>
      </c>
      <c r="TNO6" s="3">
        <v>4.38</v>
      </c>
      <c r="TNP6" s="3">
        <v>4.38</v>
      </c>
      <c r="TNQ6" s="3">
        <v>4.38</v>
      </c>
      <c r="TNR6" s="3">
        <v>4.38</v>
      </c>
      <c r="TNS6" s="3">
        <v>4.38</v>
      </c>
      <c r="TNT6" s="3">
        <v>4.38</v>
      </c>
      <c r="TNU6" s="3">
        <v>4.38</v>
      </c>
      <c r="TNV6" s="3">
        <v>4.38</v>
      </c>
      <c r="TNW6" s="3">
        <v>4.38</v>
      </c>
      <c r="TNX6" s="3">
        <v>4.38</v>
      </c>
      <c r="TNY6" s="3">
        <v>4.38</v>
      </c>
      <c r="TNZ6" s="3">
        <v>4.38</v>
      </c>
      <c r="TOA6" s="3">
        <v>4.38</v>
      </c>
      <c r="TOB6" s="3">
        <v>4.38</v>
      </c>
      <c r="TOC6" s="3">
        <v>4.38</v>
      </c>
      <c r="TOD6" s="3">
        <v>4.38</v>
      </c>
      <c r="TOE6" s="3">
        <v>4.38</v>
      </c>
      <c r="TOF6" s="3">
        <v>4.38</v>
      </c>
      <c r="TOG6" s="3">
        <v>4.38</v>
      </c>
      <c r="TOH6" s="3">
        <v>4.38</v>
      </c>
      <c r="TOI6" s="3">
        <v>4.38</v>
      </c>
      <c r="TOJ6" s="3">
        <v>4.38</v>
      </c>
      <c r="TOK6" s="3">
        <v>4.38</v>
      </c>
      <c r="TOL6" s="3">
        <v>4.38</v>
      </c>
      <c r="UKA6" s="3">
        <v>537532.7303913007</v>
      </c>
      <c r="UKB6" s="3">
        <v>237571.3343484855</v>
      </c>
      <c r="UKC6" s="3">
        <v>241607.4027117579</v>
      </c>
      <c r="UKD6" s="3">
        <v>239937.30545799</v>
      </c>
      <c r="UKE6" s="3">
        <v>242104.4554658555</v>
      </c>
      <c r="UKF6" s="3">
        <v>239619.1916953675</v>
      </c>
      <c r="UKG6" s="3">
        <v>239977.0696783178</v>
      </c>
      <c r="UKH6" s="3">
        <v>240175.8907799569</v>
      </c>
      <c r="UKI6" s="3">
        <v>249540.3646671555</v>
      </c>
      <c r="UKJ6" s="3">
        <v>239301.0779327451</v>
      </c>
      <c r="UKK6" s="3">
        <v>242681.0366606087</v>
      </c>
      <c r="UKL6" s="3">
        <v>242740.6829911004</v>
      </c>
      <c r="UKM6" s="3">
        <v>246896.0440153563</v>
      </c>
      <c r="UKN6" s="3">
        <v>239778.2485766788</v>
      </c>
      <c r="UKO6" s="3">
        <v>244072.784372082</v>
      </c>
      <c r="UKP6" s="3">
        <v>246597.8123628977</v>
      </c>
      <c r="UKQ6" s="3">
        <v>248864.3729215828</v>
      </c>
      <c r="UKR6" s="3">
        <v>229161.2017491542</v>
      </c>
      <c r="UKS6" s="3">
        <v>241507.9921609384</v>
      </c>
      <c r="UKT6" s="3">
        <v>242323.1586776584</v>
      </c>
      <c r="UKU6" s="3">
        <v>245126.5362107689</v>
      </c>
      <c r="UKV6" s="3">
        <v>241985.1628048721</v>
      </c>
      <c r="UKW6" s="3">
        <v>242641.2724402809</v>
      </c>
      <c r="UKX6" s="3">
        <v>240434.3582120876</v>
      </c>
      <c r="UKY6" s="3">
        <v>243794.4348297874</v>
      </c>
      <c r="UKZ6" s="3">
        <v>235026.4242475058</v>
      </c>
      <c r="ULA6" s="3">
        <v>272444.5555759726</v>
      </c>
      <c r="ULB6" s="3">
        <v>244748.7761176547</v>
      </c>
      <c r="ULC6" s="3">
        <v>242740.6829911004</v>
      </c>
      <c r="ULD6" s="3">
        <v>236616.9930606181</v>
      </c>
      <c r="ULE6" s="3">
        <v>246418.8733714226</v>
      </c>
      <c r="ULF6" s="3">
        <v>242482.2155589697</v>
      </c>
      <c r="ULG6" s="3">
        <v>250454.9417346951</v>
      </c>
      <c r="ULH6" s="3">
        <v>236716.4036114376</v>
      </c>
      <c r="ULI6" s="3">
        <v>248625.7875996159</v>
      </c>
      <c r="ULJ6" s="3">
        <v>246637.5765832256</v>
      </c>
      <c r="ULK6" s="3">
        <v>243535.9673976566</v>
      </c>
      <c r="ULL6" s="3">
        <v>240434.3582120876</v>
      </c>
      <c r="ULM6" s="3">
        <v>244510.1907956879</v>
      </c>
      <c r="ULN6" s="3">
        <v>242919.6219825756</v>
      </c>
      <c r="ULO6" s="3">
        <v>236020.529755701</v>
      </c>
      <c r="ULP6" s="3">
        <v>242482.2155589697</v>
      </c>
      <c r="ULQ6" s="3">
        <v>246160.4059392919</v>
      </c>
      <c r="ULR6" s="3">
        <v>249381.3077858443</v>
      </c>
      <c r="ULS6" s="3">
        <v>238386.5008652055</v>
      </c>
      <c r="ULT6" s="3">
        <v>252701.6201832162</v>
      </c>
      <c r="ULU6" s="3">
        <v>248844.4908114189</v>
      </c>
      <c r="ULV6" s="3">
        <v>254809.12386059</v>
      </c>
      <c r="ULW6" s="3">
        <v>248407.084387813</v>
      </c>
      <c r="ULX6" s="3">
        <v>244748.7761176547</v>
      </c>
      <c r="ULY6" s="3">
        <v>250733.2912769897</v>
      </c>
      <c r="ULZ6" s="3">
        <v>251369.5188022346</v>
      </c>
      <c r="UMA6" s="3">
        <v>270396.6982290905</v>
      </c>
      <c r="UMB6" s="3">
        <v>257890.8509359951</v>
      </c>
      <c r="UMC6" s="3">
        <v>253198.6729373138</v>
      </c>
      <c r="UMD6" s="3">
        <v>248009.4421845349</v>
      </c>
      <c r="UME6" s="3">
        <v>251429.1651327263</v>
      </c>
      <c r="UMF6" s="3">
        <v>248009.4421845349</v>
      </c>
      <c r="UMG6" s="3">
        <v>255007.944962229</v>
      </c>
      <c r="UMH6" s="3">
        <v>256479.2211143579</v>
      </c>
      <c r="UMI6" s="3">
        <v>242124.3375760194</v>
      </c>
      <c r="UMJ6" s="3">
        <v>252224.4495392825</v>
      </c>
      <c r="UMK6" s="3">
        <v>253675.8435812475</v>
      </c>
      <c r="UML6" s="3">
        <v>248108.8527353544</v>
      </c>
      <c r="UMM6" s="3">
        <v>250256.120633056</v>
      </c>
      <c r="UMN6" s="3">
        <v>246220.0522697836</v>
      </c>
      <c r="UMO6" s="3">
        <v>252582.3275222328</v>
      </c>
      <c r="UMP6" s="3">
        <v>248784.8444809272</v>
      </c>
      <c r="UMQ6" s="3">
        <v>246796.6334645368</v>
      </c>
      <c r="UMR6" s="3">
        <v>247691.3284219125</v>
      </c>
      <c r="UMS6" s="3">
        <v>250733.2912769897</v>
      </c>
      <c r="UMT6" s="3">
        <v>252383.5064205938</v>
      </c>
      <c r="UMU6" s="3">
        <v>256936.5096481277</v>
      </c>
      <c r="UMV6" s="3">
        <v>252164.8032087908</v>
      </c>
      <c r="UMW6" s="3">
        <v>253556.5509202641</v>
      </c>
      <c r="UMX6" s="3">
        <v>243197.9715248702</v>
      </c>
      <c r="UMY6" s="3">
        <v>245882.0563969972</v>
      </c>
      <c r="UMZ6" s="3">
        <v>251488.8114632181</v>
      </c>
      <c r="UNA6" s="3">
        <v>253815.0183523948</v>
      </c>
      <c r="UNB6" s="3">
        <v>245842.2921766694</v>
      </c>
      <c r="UNC6" s="3">
        <v>0</v>
      </c>
      <c r="UND6" s="3">
        <v>0</v>
      </c>
      <c r="UNE6" s="3">
        <v>0</v>
      </c>
      <c r="UNF6" s="3">
        <v>0</v>
      </c>
      <c r="UNG6" s="3">
        <v>0</v>
      </c>
      <c r="UNH6" s="3">
        <v>0</v>
      </c>
      <c r="UNI6" s="3">
        <v>0</v>
      </c>
      <c r="UNJ6" s="3">
        <v>0</v>
      </c>
      <c r="UNK6" s="3">
        <v>0</v>
      </c>
      <c r="UNL6" s="3">
        <v>0</v>
      </c>
      <c r="UNM6" s="3">
        <v>0</v>
      </c>
      <c r="UNN6" s="3">
        <v>0</v>
      </c>
      <c r="UNO6" s="3">
        <v>0</v>
      </c>
      <c r="UNP6" s="3">
        <v>0</v>
      </c>
      <c r="UNQ6" s="3">
        <v>0</v>
      </c>
      <c r="UNR6" s="3">
        <v>0</v>
      </c>
      <c r="UNS6" s="3">
        <v>0</v>
      </c>
      <c r="UNT6" s="3">
        <v>0</v>
      </c>
      <c r="UNU6" s="3">
        <v>0</v>
      </c>
      <c r="UNV6" s="3">
        <v>0</v>
      </c>
      <c r="UNW6" s="3">
        <v>0</v>
      </c>
      <c r="UNX6" s="3">
        <v>0</v>
      </c>
      <c r="UNY6" s="3">
        <v>0</v>
      </c>
      <c r="UNZ6" s="3">
        <v>0</v>
      </c>
      <c r="UOA6" s="3">
        <v>0</v>
      </c>
      <c r="UOB6" s="3">
        <v>0</v>
      </c>
      <c r="UOC6" s="3">
        <v>0</v>
      </c>
      <c r="UOD6" s="3">
        <v>0</v>
      </c>
      <c r="UOE6" s="3">
        <v>0</v>
      </c>
      <c r="UOF6" s="3">
        <v>0</v>
      </c>
      <c r="UOG6" s="3">
        <v>0</v>
      </c>
      <c r="UOH6" s="3">
        <v>0</v>
      </c>
      <c r="UOI6" s="3">
        <v>0</v>
      </c>
      <c r="UOJ6" s="3">
        <v>0</v>
      </c>
      <c r="UOK6" s="3">
        <v>0</v>
      </c>
      <c r="UOL6" s="3">
        <v>0</v>
      </c>
      <c r="UOM6" s="3">
        <v>0</v>
      </c>
      <c r="UON6" s="3">
        <v>0</v>
      </c>
      <c r="UOO6" s="3">
        <v>0</v>
      </c>
      <c r="UOP6" s="3">
        <v>0</v>
      </c>
      <c r="UOQ6" s="3">
        <v>0</v>
      </c>
      <c r="UOR6" s="3">
        <v>0</v>
      </c>
      <c r="UOS6" s="3">
        <v>0</v>
      </c>
      <c r="UOT6" s="3">
        <v>0</v>
      </c>
      <c r="UOU6" s="3">
        <v>0</v>
      </c>
      <c r="UOV6" s="3">
        <v>0</v>
      </c>
      <c r="UOW6" s="3">
        <v>0</v>
      </c>
      <c r="UOX6" s="3">
        <v>0</v>
      </c>
      <c r="UOY6" s="3">
        <v>0</v>
      </c>
      <c r="UOZ6" s="3">
        <v>0</v>
      </c>
      <c r="UPA6" s="3">
        <v>0</v>
      </c>
      <c r="UPB6" s="3">
        <v>0</v>
      </c>
      <c r="UPC6" s="3">
        <v>0</v>
      </c>
      <c r="UPD6" s="3">
        <v>0</v>
      </c>
      <c r="UPE6" s="3">
        <v>0</v>
      </c>
      <c r="UPF6" s="3">
        <v>0</v>
      </c>
      <c r="UPG6" s="3">
        <v>0</v>
      </c>
      <c r="UPH6" s="3">
        <v>0</v>
      </c>
      <c r="UPI6" s="3">
        <v>0</v>
      </c>
      <c r="UPJ6" s="3">
        <v>0</v>
      </c>
      <c r="UPK6" s="3">
        <v>0</v>
      </c>
      <c r="UPL6" s="3">
        <v>0</v>
      </c>
      <c r="UPM6" s="3">
        <v>0</v>
      </c>
      <c r="UPN6" s="3">
        <v>0</v>
      </c>
      <c r="UPO6" s="3">
        <v>0</v>
      </c>
      <c r="UPP6" s="3">
        <v>0</v>
      </c>
      <c r="UPQ6" s="3">
        <v>0</v>
      </c>
      <c r="UPR6" s="3">
        <v>0</v>
      </c>
      <c r="UPS6" s="3">
        <v>0</v>
      </c>
      <c r="UPT6" s="3">
        <v>0</v>
      </c>
      <c r="UPU6" s="3">
        <v>0</v>
      </c>
      <c r="UPV6" s="3">
        <v>0</v>
      </c>
      <c r="UPW6" s="3">
        <v>0</v>
      </c>
      <c r="UPX6" s="3">
        <v>0</v>
      </c>
      <c r="UPY6" s="3">
        <v>0</v>
      </c>
      <c r="UPZ6" s="3">
        <v>0</v>
      </c>
      <c r="UQA6" s="3">
        <v>0</v>
      </c>
      <c r="UQB6" s="3">
        <v>0</v>
      </c>
      <c r="UQC6" s="3">
        <v>0</v>
      </c>
      <c r="UQD6" s="3">
        <v>0</v>
      </c>
      <c r="UWI6" s="3">
        <v>9374.4149422806</v>
      </c>
      <c r="UWJ6" s="3">
        <v>2684.084872127001</v>
      </c>
      <c r="UWK6" s="3">
        <v>3529.074554092909</v>
      </c>
      <c r="UWL6" s="3">
        <v>3360.076617699728</v>
      </c>
      <c r="UWM6" s="3">
        <v>3409.781893109487</v>
      </c>
      <c r="UWN6" s="3">
        <v>3399.840838027535</v>
      </c>
      <c r="UWO6" s="3">
        <v>3568.838774420717</v>
      </c>
      <c r="UWP6" s="3">
        <v>3459.487168519246</v>
      </c>
      <c r="UWQ6" s="3">
        <v>3519.133499010957</v>
      </c>
      <c r="UWR6" s="3">
        <v>3210.96079147045</v>
      </c>
      <c r="UWS6" s="3">
        <v>3360.076617699728</v>
      </c>
      <c r="UWT6" s="3">
        <v>3499.251388847053</v>
      </c>
      <c r="UWU6" s="3">
        <v>4075.832583600261</v>
      </c>
      <c r="UWV6" s="3">
        <v>3379.958727863631</v>
      </c>
      <c r="UWW6" s="3">
        <v>3539.015609174861</v>
      </c>
      <c r="UWX6" s="3">
        <v>3429.664003273391</v>
      </c>
      <c r="UWY6" s="3">
        <v>3419.722948191439</v>
      </c>
      <c r="UWZ6" s="3">
        <v>2684.084872127001</v>
      </c>
      <c r="UXA6" s="3">
        <v>3340.194507535824</v>
      </c>
      <c r="UXB6" s="3">
        <v>3678.190380322187</v>
      </c>
      <c r="UXC6" s="3">
        <v>3529.074554092909</v>
      </c>
      <c r="UXD6" s="3">
        <v>3628.485104912428</v>
      </c>
      <c r="UXE6" s="3">
        <v>3598.661939666572</v>
      </c>
      <c r="UXF6" s="3">
        <v>3260.666066880209</v>
      </c>
      <c r="UXG6" s="3">
        <v>3320.31239737192</v>
      </c>
      <c r="UXH6" s="3">
        <v>2882.905973766039</v>
      </c>
      <c r="UXI6" s="3">
        <v>4533.121117370047</v>
      </c>
      <c r="UXJ6" s="3">
        <v>3787.541986223657</v>
      </c>
      <c r="UXK6" s="3">
        <v>3061.844965241172</v>
      </c>
      <c r="UXL6" s="3">
        <v>3230.842901634353</v>
      </c>
      <c r="UXM6" s="3">
        <v>3638.426159994379</v>
      </c>
      <c r="UXN6" s="3">
        <v>3449.546113437294</v>
      </c>
      <c r="UXO6" s="3">
        <v>3638.42615999438</v>
      </c>
      <c r="UXP6" s="3">
        <v>2932.611249175798</v>
      </c>
      <c r="UXQ6" s="3">
        <v>3608.602994748524</v>
      </c>
      <c r="UXR6" s="3">
        <v>3847.188316715369</v>
      </c>
      <c r="UXS6" s="3">
        <v>3280.548177044113</v>
      </c>
      <c r="UXT6" s="3">
        <v>2882.905973766039</v>
      </c>
      <c r="UXU6" s="3">
        <v>3519.133499010958</v>
      </c>
      <c r="UXV6" s="3">
        <v>3350.135562617776</v>
      </c>
      <c r="UXW6" s="3">
        <v>3051.90391015922</v>
      </c>
      <c r="UXX6" s="3">
        <v>3260.666066880209</v>
      </c>
      <c r="UXY6" s="3">
        <v>3568.838774420717</v>
      </c>
      <c r="UXZ6" s="3">
        <v>3857.12937179732</v>
      </c>
      <c r="UYA6" s="3">
        <v>2952.493359339702</v>
      </c>
      <c r="UYB6" s="3">
        <v>3817.365151469513</v>
      </c>
      <c r="UYC6" s="3">
        <v>3777.600931141706</v>
      </c>
      <c r="UYD6" s="3">
        <v>3827.306206551465</v>
      </c>
      <c r="UYE6" s="3">
        <v>3240.783956716306</v>
      </c>
      <c r="UYF6" s="3">
        <v>3290.489232126065</v>
      </c>
      <c r="UYG6" s="3">
        <v>3906.83464720708</v>
      </c>
      <c r="UYH6" s="3">
        <v>3936.657812452935</v>
      </c>
      <c r="UYI6" s="3">
        <v>4115.596803928069</v>
      </c>
      <c r="UYJ6" s="3">
        <v>4026.127308190502</v>
      </c>
      <c r="UYK6" s="3">
        <v>4155.361024255876</v>
      </c>
      <c r="UYL6" s="3">
        <v>3429.66400327339</v>
      </c>
      <c r="UYM6" s="3">
        <v>3509.192443929006</v>
      </c>
      <c r="UYN6" s="3">
        <v>3260.666066880209</v>
      </c>
      <c r="UYO6" s="3">
        <v>4483.415841960287</v>
      </c>
      <c r="UYP6" s="3">
        <v>4046.009418354406</v>
      </c>
      <c r="UYQ6" s="3">
        <v>3976.422032780743</v>
      </c>
      <c r="UYR6" s="3">
        <v>3867.070426879272</v>
      </c>
      <c r="UYS6" s="3">
        <v>4413.828456386625</v>
      </c>
      <c r="UYT6" s="3">
        <v>3906.83464720708</v>
      </c>
      <c r="UYU6" s="3">
        <v>3449.546113437294</v>
      </c>
      <c r="UYV6" s="3">
        <v>3708.013545568043</v>
      </c>
      <c r="UYW6" s="3">
        <v>4294.535795403202</v>
      </c>
      <c r="UYX6" s="3">
        <v>3797.483041305609</v>
      </c>
      <c r="UYY6" s="3">
        <v>3419.722948191439</v>
      </c>
      <c r="UYZ6" s="3">
        <v>3439.605058355343</v>
      </c>
      <c r="UZA6" s="3">
        <v>4115.596803928069</v>
      </c>
      <c r="UZB6" s="3">
        <v>3757.718820977802</v>
      </c>
      <c r="UZC6" s="3">
        <v>3787.541986223658</v>
      </c>
      <c r="UZD6" s="3">
        <v>3628.485104912428</v>
      </c>
      <c r="UZE6" s="3">
        <v>4105.655748846117</v>
      </c>
      <c r="UZF6" s="3">
        <v>3847.188316715369</v>
      </c>
      <c r="UZG6" s="3">
        <v>3568.838774420717</v>
      </c>
      <c r="UZH6" s="3">
        <v>3618.544049830476</v>
      </c>
      <c r="UZI6" s="3">
        <v>4075.832583600261</v>
      </c>
      <c r="UZJ6" s="3">
        <v>3439.605058355342</v>
      </c>
      <c r="VOU6" s="3">
        <v>6469141.594580171</v>
      </c>
      <c r="VOV6" s="3">
        <v>1231577.431992852</v>
      </c>
      <c r="VOW6" s="3">
        <v>1296065.056309473</v>
      </c>
      <c r="VOX6" s="3">
        <v>1126440.833446129</v>
      </c>
      <c r="VOY6" s="3">
        <v>1138857.211243487</v>
      </c>
      <c r="VOZ6" s="3">
        <v>1132912.460304479</v>
      </c>
      <c r="VPA6" s="3">
        <v>1136441.534858572</v>
      </c>
      <c r="VPB6" s="3">
        <v>1127782.875882192</v>
      </c>
      <c r="VPC6" s="3">
        <v>1193523.07313914</v>
      </c>
      <c r="VPD6" s="3">
        <v>1145766.244525443</v>
      </c>
      <c r="VPE6" s="3">
        <v>1129910.26166973</v>
      </c>
      <c r="VPF6" s="3">
        <v>1128985.743547108</v>
      </c>
      <c r="VPG6" s="3">
        <v>1123259.695819904</v>
      </c>
      <c r="VPH6" s="3">
        <v>1153311.505332645</v>
      </c>
      <c r="VPI6" s="3">
        <v>1115247.205423851</v>
      </c>
      <c r="VPJ6" s="3">
        <v>1140666.483268402</v>
      </c>
      <c r="VPK6" s="3">
        <v>1173372.554488024</v>
      </c>
      <c r="VPL6" s="3">
        <v>1115306.851754343</v>
      </c>
      <c r="VPM6" s="3">
        <v>1130089.200661205</v>
      </c>
      <c r="VPN6" s="3">
        <v>1089082.348448154</v>
      </c>
      <c r="VPO6" s="3">
        <v>1120973.253151055</v>
      </c>
      <c r="VPP6" s="3">
        <v>1122176.120815971</v>
      </c>
      <c r="VPQ6" s="3">
        <v>1130168.729101861</v>
      </c>
      <c r="VPR6" s="3">
        <v>1109451.570311073</v>
      </c>
      <c r="VPS6" s="3">
        <v>1149394.729630356</v>
      </c>
      <c r="VPT6" s="3">
        <v>1105683.910435013</v>
      </c>
      <c r="VPU6" s="3">
        <v>1740350.690032066</v>
      </c>
      <c r="VPV6" s="3">
        <v>1093734.762226507</v>
      </c>
      <c r="VPW6" s="3">
        <v>1124492.386650066</v>
      </c>
      <c r="VPX6" s="3">
        <v>1115296.910699261</v>
      </c>
      <c r="VPY6" s="3">
        <v>1132882.637139234</v>
      </c>
      <c r="VPZ6" s="3">
        <v>1137018.116053326</v>
      </c>
      <c r="VQA6" s="3">
        <v>1182210.152455879</v>
      </c>
      <c r="VQB6" s="3">
        <v>1101767.134732724</v>
      </c>
      <c r="VQC6" s="3">
        <v>1112066.067797626</v>
      </c>
      <c r="VQD6" s="3">
        <v>1117145.946944504</v>
      </c>
      <c r="VQE6" s="3">
        <v>1115595.142351719</v>
      </c>
      <c r="VQF6" s="3">
        <v>1083704.237648818</v>
      </c>
      <c r="VQG6" s="3">
        <v>1116410.308868439</v>
      </c>
      <c r="VQH6" s="3">
        <v>1107463.359294683</v>
      </c>
      <c r="VQI6" s="3">
        <v>1204657.054830926</v>
      </c>
      <c r="VQJ6" s="3">
        <v>1117106.182724176</v>
      </c>
      <c r="VQK6" s="3">
        <v>1134433.441732018</v>
      </c>
      <c r="VQL6" s="3">
        <v>1125307.553166786</v>
      </c>
      <c r="VQM6" s="3">
        <v>1113815.69349205</v>
      </c>
      <c r="VQN6" s="3">
        <v>1126023.309132687</v>
      </c>
      <c r="VQO6" s="3">
        <v>1108298.407921567</v>
      </c>
      <c r="VQP6" s="3">
        <v>1149563.727566749</v>
      </c>
      <c r="VQQ6" s="3">
        <v>1161234.52623296</v>
      </c>
      <c r="VQR6" s="3">
        <v>1124074.862336624</v>
      </c>
      <c r="VQS6" s="3">
        <v>1124074.862336624</v>
      </c>
      <c r="VQT6" s="3">
        <v>1150627.420460518</v>
      </c>
      <c r="VQU6" s="3">
        <v>1541310.885181226</v>
      </c>
      <c r="VQV6" s="3">
        <v>1332797.254837285</v>
      </c>
      <c r="VQW6" s="3">
        <v>1113030.350140576</v>
      </c>
      <c r="VQX6" s="3">
        <v>1103914.402630426</v>
      </c>
      <c r="VQY6" s="3">
        <v>1171871.455170649</v>
      </c>
      <c r="VQZ6" s="3">
        <v>1115565.319186473</v>
      </c>
      <c r="VRA6" s="3">
        <v>1105872.79048157</v>
      </c>
      <c r="VRB6" s="3">
        <v>1131838.826355629</v>
      </c>
      <c r="VRC6" s="3">
        <v>1111409.958162218</v>
      </c>
      <c r="VRD6" s="3">
        <v>1137922.752065783</v>
      </c>
      <c r="VRE6" s="3">
        <v>1145865.655076263</v>
      </c>
      <c r="VRF6" s="3">
        <v>1112771.882708445</v>
      </c>
      <c r="VRG6" s="3">
        <v>1177637.267118181</v>
      </c>
      <c r="VRH6" s="3">
        <v>1165976.409507052</v>
      </c>
      <c r="VRI6" s="3">
        <v>1142008.525704465</v>
      </c>
      <c r="VRJ6" s="3">
        <v>1103964.107905836</v>
      </c>
      <c r="VRK6" s="3">
        <v>1132196.704338579</v>
      </c>
      <c r="VRL6" s="3">
        <v>1103993.931071081</v>
      </c>
      <c r="VRM6" s="3">
        <v>1124522.209815312</v>
      </c>
      <c r="VRN6" s="3">
        <v>1134244.561685461</v>
      </c>
      <c r="VRO6" s="3">
        <v>1174297.072610645</v>
      </c>
      <c r="VRP6" s="3">
        <v>1121380.836409415</v>
      </c>
      <c r="VRQ6" s="3">
        <v>1097850.359030435</v>
      </c>
      <c r="VRR6" s="3">
        <v>1118557.576766141</v>
      </c>
      <c r="VRS6" s="3">
        <v>1125665.431149737</v>
      </c>
      <c r="VRT6" s="3">
        <v>1137415.758256604</v>
      </c>
      <c r="VRU6" s="3">
        <v>1146452.177326098</v>
      </c>
      <c r="VRV6" s="3">
        <v>1147118.228016589</v>
      </c>
    </row>
    <row r="7">
      <c r="A7" s="2">
        <v>406</v>
      </c>
      <c r="B7" s="3" t="inlineStr">
        <is>
          <t>03/16/2023 17:09:59.463</t>
        </is>
      </c>
      <c r="C7" s="3">
        <v>1.800402534391166</v>
      </c>
      <c r="D7" s="3">
        <v>1.80037399177105</v>
      </c>
      <c r="E7" s="3">
        <v>1.800371294548299</v>
      </c>
      <c r="F7" s="3">
        <v>1.800354290359061</v>
      </c>
      <c r="G7" s="3">
        <v>1.800414462966926</v>
      </c>
      <c r="H7" s="3">
        <v>1.800380064468138</v>
      </c>
      <c r="I7" s="3">
        <v>1.800337507354594</v>
      </c>
      <c r="J7" s="3">
        <v>1.800390354630082</v>
      </c>
      <c r="K7" s="3">
        <v>1.80039667151558</v>
      </c>
      <c r="L7" s="3">
        <v>1.80036350555145</v>
      </c>
      <c r="M7" s="3">
        <v>1.80037583534409</v>
      </c>
      <c r="N7" s="3">
        <v>1.800361523681529</v>
      </c>
      <c r="O7" s="3">
        <v>1.800370025227414</v>
      </c>
      <c r="P7" s="3">
        <v>1.800343843744888</v>
      </c>
      <c r="Q7" s="3">
        <v>1.800377620179121</v>
      </c>
      <c r="R7" s="3">
        <v>1.800365844411618</v>
      </c>
      <c r="S7" s="3">
        <v>1.800365646731019</v>
      </c>
      <c r="T7" s="3">
        <v>1.800360644801036</v>
      </c>
      <c r="U7" s="3">
        <v>1.800368356862199</v>
      </c>
      <c r="V7" s="3">
        <v>1.800408682222358</v>
      </c>
      <c r="W7" s="3">
        <v>1.800326510409697</v>
      </c>
      <c r="X7" s="3">
        <v>1.80037023744347</v>
      </c>
      <c r="Y7" s="3">
        <v>1.800403151676673</v>
      </c>
      <c r="Z7" s="3">
        <v>1.800352654137294</v>
      </c>
      <c r="AA7" s="3">
        <v>1.800363524397563</v>
      </c>
      <c r="AB7" s="3">
        <v>1.800400701928278</v>
      </c>
      <c r="AC7" s="3">
        <v>1.800398188040656</v>
      </c>
      <c r="AD7" s="3">
        <v>1.800399959023358</v>
      </c>
      <c r="AE7" s="3">
        <v>1.80038579646664</v>
      </c>
      <c r="AF7" s="3">
        <v>1.800367421649454</v>
      </c>
      <c r="AG7" s="3">
        <v>1.800365934070733</v>
      </c>
      <c r="AH7" s="3">
        <v>1.80036528468403</v>
      </c>
      <c r="AI7" s="3">
        <v>1.800371597902732</v>
      </c>
      <c r="AJ7" s="3">
        <v>1.800357264571604</v>
      </c>
      <c r="AK7" s="3">
        <v>1.800386096324195</v>
      </c>
      <c r="AL7" s="3">
        <v>1.800382869387008</v>
      </c>
      <c r="AM7" s="3">
        <v>1.800410984715368</v>
      </c>
      <c r="AN7" s="3">
        <v>1.800368487848138</v>
      </c>
      <c r="AO7" s="3">
        <v>1.800398177559726</v>
      </c>
      <c r="AP7" s="3">
        <v>1.800336810686469</v>
      </c>
      <c r="AQ7" s="3">
        <v>1.80040652390709</v>
      </c>
      <c r="AR7" s="3">
        <v>1.80041735678601</v>
      </c>
      <c r="AS7" s="3">
        <v>1.800410449420623</v>
      </c>
      <c r="AT7" s="3">
        <v>1.800398628124442</v>
      </c>
      <c r="AU7" s="3">
        <v>1.800403598669607</v>
      </c>
      <c r="AV7" s="3">
        <v>1.800394363568866</v>
      </c>
      <c r="AW7" s="3">
        <v>1.800368907701192</v>
      </c>
      <c r="AX7" s="3">
        <v>1.800402915615385</v>
      </c>
      <c r="AY7" s="3">
        <v>1.800386824023208</v>
      </c>
      <c r="AZ7" s="3">
        <v>1.800416730531132</v>
      </c>
      <c r="BA7" s="3">
        <v>1.800397694690327</v>
      </c>
      <c r="BB7" s="3">
        <v>1.800409354878557</v>
      </c>
      <c r="BC7" s="3">
        <v>1.800413954241389</v>
      </c>
      <c r="BD7" s="3">
        <v>1.800387199020296</v>
      </c>
      <c r="BE7" s="3">
        <v>1.800379138534343</v>
      </c>
      <c r="BF7" s="3">
        <v>1.800398421280363</v>
      </c>
      <c r="BG7" s="3">
        <v>1.800424563025693</v>
      </c>
      <c r="BH7" s="3">
        <v>1.800397811762324</v>
      </c>
      <c r="BI7" s="3">
        <v>1.800406567491276</v>
      </c>
      <c r="BJ7" s="3">
        <v>1.800394973073582</v>
      </c>
      <c r="BK7" s="3">
        <v>1.800398995350728</v>
      </c>
      <c r="BL7" s="3">
        <v>1.800429056754041</v>
      </c>
      <c r="BM7" s="3">
        <v>1.800415159917861</v>
      </c>
      <c r="BN7" s="3">
        <v>1.800381466555645</v>
      </c>
      <c r="BO7" s="3">
        <v>1.800419348525616</v>
      </c>
      <c r="BP7" s="3">
        <v>1.800418218915875</v>
      </c>
      <c r="BQ7" s="3">
        <v>1.800427653390614</v>
      </c>
      <c r="BR7" s="3">
        <v>1.80041953466019</v>
      </c>
      <c r="BS7" s="3">
        <v>1.800430124156398</v>
      </c>
      <c r="BT7" s="3">
        <v>1.800377434237003</v>
      </c>
      <c r="BU7" s="3">
        <v>1.800412912436171</v>
      </c>
      <c r="BV7" s="3">
        <v>1.800425414529109</v>
      </c>
      <c r="BW7" s="3">
        <v>1.800388696983867</v>
      </c>
      <c r="BX7" s="3">
        <v>1.8003834327819</v>
      </c>
      <c r="BY7" s="3">
        <v>1.800415281798717</v>
      </c>
      <c r="BZ7" s="3">
        <v>1.80040645410074</v>
      </c>
      <c r="CA7" s="3">
        <v>1.800402098006239</v>
      </c>
      <c r="CB7" s="3">
        <v>1.80039357650739</v>
      </c>
      <c r="CC7" s="3">
        <v>1.800387580127219</v>
      </c>
      <c r="CD7" s="3">
        <v>1.800384506183747</v>
      </c>
      <c r="CE7" s="3">
        <v>51.75646366501392</v>
      </c>
      <c r="CF7" s="3">
        <v>50.08093809623778</v>
      </c>
      <c r="CG7" s="3">
        <v>50.06332776557827</v>
      </c>
      <c r="CH7" s="3">
        <v>50.05515863927911</v>
      </c>
      <c r="CI7" s="3">
        <v>50.06185692532003</v>
      </c>
      <c r="CJ7" s="3">
        <v>50.10049629642848</v>
      </c>
      <c r="CK7" s="3">
        <v>50.06489798693504</v>
      </c>
      <c r="CL7" s="3">
        <v>50.08203128832161</v>
      </c>
      <c r="CM7" s="3">
        <v>50.07743988156953</v>
      </c>
      <c r="CN7" s="3">
        <v>50.05887549236413</v>
      </c>
      <c r="CO7" s="3">
        <v>50.05078587094379</v>
      </c>
      <c r="CP7" s="3">
        <v>50.04740691359377</v>
      </c>
      <c r="CQ7" s="3">
        <v>50.06988691808126</v>
      </c>
      <c r="CR7" s="3">
        <v>50.06430170034387</v>
      </c>
      <c r="CS7" s="3">
        <v>50.07213293090803</v>
      </c>
      <c r="CT7" s="3">
        <v>50.06754152415595</v>
      </c>
      <c r="CU7" s="3">
        <v>50.07694297607689</v>
      </c>
      <c r="CV7" s="3">
        <v>50.08256794625368</v>
      </c>
      <c r="CW7" s="3">
        <v>50.06463959607887</v>
      </c>
      <c r="CX7" s="3">
        <v>50.07571065045511</v>
      </c>
      <c r="CY7" s="3">
        <v>50.05573504965059</v>
      </c>
      <c r="CZ7" s="3">
        <v>50.06400355704827</v>
      </c>
      <c r="DA7" s="3">
        <v>50.05764316674237</v>
      </c>
      <c r="DB7" s="3">
        <v>50.06054509481943</v>
      </c>
      <c r="DC7" s="3">
        <v>50.07678396631923</v>
      </c>
      <c r="DD7" s="3">
        <v>50.05241572095968</v>
      </c>
      <c r="DE7" s="3">
        <v>50.11508544169268</v>
      </c>
      <c r="DF7" s="3">
        <v>50.05841833931089</v>
      </c>
      <c r="DG7" s="3">
        <v>50.07869208341101</v>
      </c>
      <c r="DH7" s="3">
        <v>50.08658294263429</v>
      </c>
      <c r="DI7" s="3">
        <v>50.06885335465655</v>
      </c>
      <c r="DJ7" s="3">
        <v>50.06128051494856</v>
      </c>
      <c r="DK7" s="3">
        <v>50.0812958681925</v>
      </c>
      <c r="DL7" s="3">
        <v>50.04041048425727</v>
      </c>
      <c r="DM7" s="3">
        <v>50.06682598024653</v>
      </c>
      <c r="DN7" s="3">
        <v>50.05402569475587</v>
      </c>
      <c r="DO7" s="3">
        <v>50.05390643743763</v>
      </c>
      <c r="DP7" s="3">
        <v>50.06976766076301</v>
      </c>
      <c r="DQ7" s="3">
        <v>50.07771814864542</v>
      </c>
      <c r="DR7" s="3">
        <v>50.06370541375268</v>
      </c>
      <c r="DS7" s="3">
        <v>50.08610591336136</v>
      </c>
      <c r="DT7" s="3">
        <v>50.06597130279917</v>
      </c>
      <c r="DU7" s="3">
        <v>50.05623195514324</v>
      </c>
      <c r="DV7" s="3">
        <v>50.05726551856794</v>
      </c>
      <c r="DW7" s="3">
        <v>50.06130039116827</v>
      </c>
      <c r="DX7" s="3">
        <v>50.06054509481943</v>
      </c>
      <c r="DY7" s="3">
        <v>50.04780443798789</v>
      </c>
      <c r="DZ7" s="3">
        <v>50.0475062946923</v>
      </c>
      <c r="EA7" s="3">
        <v>50.06384454729063</v>
      </c>
      <c r="EB7" s="3">
        <v>50.05535740147617</v>
      </c>
      <c r="EC7" s="3">
        <v>50.08479408286075</v>
      </c>
      <c r="ED7" s="3">
        <v>50.04198070561404</v>
      </c>
      <c r="EE7" s="3">
        <v>50.45828812735614</v>
      </c>
      <c r="EF7" s="3">
        <v>50.76867517428499</v>
      </c>
      <c r="EG7" s="3">
        <v>50.04853985811702</v>
      </c>
      <c r="EH7" s="3">
        <v>50.07078134796802</v>
      </c>
      <c r="EI7" s="3">
        <v>50.08578789384605</v>
      </c>
      <c r="EJ7" s="3">
        <v>50.05756366186353</v>
      </c>
      <c r="EK7" s="3">
        <v>50.06362590887387</v>
      </c>
      <c r="EL7" s="3">
        <v>50.06255259300973</v>
      </c>
      <c r="EM7" s="3">
        <v>50.06599117901888</v>
      </c>
      <c r="EN7" s="3">
        <v>50.06384454729063</v>
      </c>
      <c r="EO7" s="3">
        <v>50.06159853446386</v>
      </c>
      <c r="EP7" s="3">
        <v>50.08048094318454</v>
      </c>
      <c r="EQ7" s="3">
        <v>50.06990679430095</v>
      </c>
      <c r="ER7" s="3">
        <v>50.06137989604709</v>
      </c>
      <c r="ES7" s="3">
        <v>50.05965066493267</v>
      </c>
      <c r="ET7" s="3">
        <v>50.04295464037963</v>
      </c>
      <c r="EU7" s="3">
        <v>50.05859722528825</v>
      </c>
      <c r="EV7" s="3">
        <v>50.07968589439632</v>
      </c>
      <c r="EW7" s="3">
        <v>50.08016292366925</v>
      </c>
      <c r="EX7" s="3">
        <v>50.07664483278128</v>
      </c>
      <c r="EY7" s="3">
        <v>50.07189441627156</v>
      </c>
      <c r="EZ7" s="3">
        <v>50.06601105523858</v>
      </c>
      <c r="FA7" s="3">
        <v>50.08399903407252</v>
      </c>
      <c r="FB7" s="3">
        <v>50.04947404044319</v>
      </c>
      <c r="FC7" s="3">
        <v>50.05040822276938</v>
      </c>
      <c r="FD7" s="3">
        <v>50.05712638503</v>
      </c>
      <c r="FE7" s="3">
        <v>50.06746201927712</v>
      </c>
      <c r="FF7" s="3">
        <v>50.05418470451352</v>
      </c>
      <c r="II7" s="3">
        <v>0.5070217684420008</v>
      </c>
      <c r="IJ7" s="3">
        <v>0.5001144642739858</v>
      </c>
      <c r="IK7" s="3">
        <v>0.4999878633130203</v>
      </c>
      <c r="IL7" s="3">
        <v>0.499900583003079</v>
      </c>
      <c r="IM7" s="3">
        <v>0.4999726731525692</v>
      </c>
      <c r="IN7" s="3">
        <v>0.5003168845332472</v>
      </c>
      <c r="IO7" s="3">
        <v>0.4999826264426172</v>
      </c>
      <c r="IP7" s="3">
        <v>0.5001585074871175</v>
      </c>
      <c r="IQ7" s="3">
        <v>0.5001063144616094</v>
      </c>
      <c r="IR7" s="3">
        <v>0.499937184953295</v>
      </c>
      <c r="IS7" s="3">
        <v>0.4998655491471997</v>
      </c>
      <c r="IT7" s="3">
        <v>0.4998365124316281</v>
      </c>
      <c r="IU7" s="3">
        <v>0.5000326985390073</v>
      </c>
      <c r="IV7" s="3">
        <v>0.4999837178028579</v>
      </c>
      <c r="IW7" s="3">
        <v>0.5000342722169665</v>
      </c>
      <c r="IX7" s="3">
        <v>0.5000225365393214</v>
      </c>
      <c r="IY7" s="3">
        <v>0.5000955723413082</v>
      </c>
      <c r="IZ7" s="3">
        <v>0.500159550639775</v>
      </c>
      <c r="JA7" s="3">
        <v>0.499993155809154</v>
      </c>
      <c r="JB7" s="3">
        <v>0.500113772351617</v>
      </c>
      <c r="JC7" s="3">
        <v>0.4998911300011813</v>
      </c>
      <c r="JD7" s="3">
        <v>0.4999795476818235</v>
      </c>
      <c r="JE7" s="3">
        <v>0.4999405803248559</v>
      </c>
      <c r="JF7" s="3">
        <v>0.499947900905974</v>
      </c>
      <c r="JG7" s="3">
        <v>0.5000888695659733</v>
      </c>
      <c r="JH7" s="3">
        <v>0.4998972316190583</v>
      </c>
      <c r="JI7" s="3">
        <v>0.5003762053021297</v>
      </c>
      <c r="JJ7" s="3">
        <v>0.499946567453315</v>
      </c>
      <c r="JK7" s="3">
        <v>0.5001154266894658</v>
      </c>
      <c r="JL7" s="3">
        <v>0.500184632810002</v>
      </c>
      <c r="JM7" s="3">
        <v>0.5000416983382693</v>
      </c>
      <c r="JN7" s="3">
        <v>0.4999604479956222</v>
      </c>
      <c r="JO7" s="3">
        <v>0.5001280163935071</v>
      </c>
      <c r="JP7" s="3">
        <v>0.4997616211068009</v>
      </c>
      <c r="JQ7" s="3">
        <v>0.5000184445300433</v>
      </c>
      <c r="JR7" s="3">
        <v>0.4999030047998291</v>
      </c>
      <c r="JS7" s="3">
        <v>0.4999088032154546</v>
      </c>
      <c r="JT7" s="3">
        <v>0.5000420806901651</v>
      </c>
      <c r="JU7" s="3">
        <v>0.50012924505107</v>
      </c>
      <c r="JV7" s="3">
        <v>0.4999795375331438</v>
      </c>
      <c r="JW7" s="3">
        <v>0.4959158423819887</v>
      </c>
      <c r="JX7" s="3">
        <v>0.5000360978555294</v>
      </c>
      <c r="JY7" s="3">
        <v>0.4999326273771825</v>
      </c>
      <c r="JZ7" s="3">
        <v>0.4999246744211554</v>
      </c>
      <c r="KA7" s="3">
        <v>0.4999855324684638</v>
      </c>
      <c r="KB7" s="3">
        <v>0.4999633117691434</v>
      </c>
      <c r="KC7" s="3">
        <v>0.499845052714356</v>
      </c>
      <c r="KD7" s="3">
        <v>0.4998473735991216</v>
      </c>
      <c r="KE7" s="3">
        <v>0.4999911863322243</v>
      </c>
      <c r="KF7" s="3">
        <v>0.4999326884486652</v>
      </c>
      <c r="KG7" s="3">
        <v>0.5001962491034927</v>
      </c>
      <c r="KH7" s="3">
        <v>0.4998022270224395</v>
      </c>
      <c r="KI7" s="3">
        <v>0.5026551685284066</v>
      </c>
      <c r="KJ7" s="3">
        <v>0.499207633161514</v>
      </c>
      <c r="KK7" s="3">
        <v>0.4998585532582583</v>
      </c>
      <c r="KL7" s="3">
        <v>0.5000690836381556</v>
      </c>
      <c r="KM7" s="3">
        <v>0.50020340603062</v>
      </c>
      <c r="KN7" s="3">
        <v>0.4999394872443533</v>
      </c>
      <c r="KO7" s="3">
        <v>0.5000049134293849</v>
      </c>
      <c r="KP7" s="3">
        <v>0.4999936559223627</v>
      </c>
      <c r="KQ7" s="3">
        <v>0.5000226939476088</v>
      </c>
      <c r="KR7" s="3">
        <v>0.5000114421138004</v>
      </c>
      <c r="KS7" s="3">
        <v>0.4999904294294076</v>
      </c>
      <c r="KT7" s="3">
        <v>0.5001395642613793</v>
      </c>
      <c r="KU7" s="3">
        <v>0.5000589362779552</v>
      </c>
      <c r="KV7" s="3">
        <v>0.4999781634785309</v>
      </c>
      <c r="KW7" s="3">
        <v>0.4999671512597796</v>
      </c>
      <c r="KX7" s="3">
        <v>0.4998154072456045</v>
      </c>
      <c r="KY7" s="3">
        <v>0.4999604128468031</v>
      </c>
      <c r="KZ7" s="3">
        <v>0.5001404421883554</v>
      </c>
      <c r="LA7" s="3">
        <v>0.5001608578742626</v>
      </c>
      <c r="LB7" s="3">
        <v>0.5001213123377766</v>
      </c>
      <c r="LC7" s="3">
        <v>0.5000648646240909</v>
      </c>
      <c r="LD7" s="3">
        <v>0.5000246651182332</v>
      </c>
      <c r="LE7" s="3">
        <v>0.5001932074373719</v>
      </c>
      <c r="LF7" s="3">
        <v>0.4998811211495521</v>
      </c>
      <c r="LG7" s="3">
        <v>0.4998740309265528</v>
      </c>
      <c r="LH7" s="3">
        <v>0.4999333390217588</v>
      </c>
      <c r="LI7" s="3">
        <v>0.5000311616071932</v>
      </c>
      <c r="LJ7" s="3">
        <v>0.4999072493784374</v>
      </c>
      <c r="GRC7" s="3">
        <v>4.4</v>
      </c>
      <c r="GRD7" s="3">
        <v>4.4</v>
      </c>
      <c r="GRE7" s="3">
        <v>4.4</v>
      </c>
      <c r="GRF7" s="3">
        <v>4.4</v>
      </c>
      <c r="GRG7" s="3">
        <v>4.4</v>
      </c>
      <c r="GRH7" s="3">
        <v>4.4</v>
      </c>
      <c r="GRI7" s="3">
        <v>4.4</v>
      </c>
      <c r="GRJ7" s="3">
        <v>4.4</v>
      </c>
      <c r="GRK7" s="3">
        <v>4.4</v>
      </c>
      <c r="GRL7" s="3">
        <v>4.4</v>
      </c>
      <c r="GRM7" s="3">
        <v>4.4</v>
      </c>
      <c r="GRN7" s="3">
        <v>4.4</v>
      </c>
      <c r="GRO7" s="3">
        <v>4.4</v>
      </c>
      <c r="GRP7" s="3">
        <v>4.4</v>
      </c>
      <c r="GRQ7" s="3">
        <v>4.4</v>
      </c>
      <c r="GRR7" s="3">
        <v>4.4</v>
      </c>
      <c r="GRS7" s="3">
        <v>4.4</v>
      </c>
      <c r="GRT7" s="3">
        <v>4.4</v>
      </c>
      <c r="GRU7" s="3">
        <v>4.4</v>
      </c>
      <c r="GRV7" s="3">
        <v>4.4</v>
      </c>
      <c r="GRW7" s="3">
        <v>4.4</v>
      </c>
      <c r="GRX7" s="3">
        <v>4.4</v>
      </c>
      <c r="GRY7" s="3">
        <v>4.4</v>
      </c>
      <c r="GRZ7" s="3">
        <v>4.4</v>
      </c>
      <c r="GSA7" s="3">
        <v>4.4</v>
      </c>
      <c r="GSB7" s="3">
        <v>4.4</v>
      </c>
      <c r="GSC7" s="3">
        <v>4.4</v>
      </c>
      <c r="GSD7" s="3">
        <v>4.4</v>
      </c>
      <c r="GSE7" s="3">
        <v>4.4</v>
      </c>
      <c r="GSF7" s="3">
        <v>4.4</v>
      </c>
      <c r="GSG7" s="3">
        <v>4.4</v>
      </c>
      <c r="GSH7" s="3">
        <v>4.4</v>
      </c>
      <c r="GSI7" s="3">
        <v>4.4</v>
      </c>
      <c r="GSJ7" s="3">
        <v>4.4</v>
      </c>
      <c r="GSK7" s="3">
        <v>4.4</v>
      </c>
      <c r="GSL7" s="3">
        <v>4.4</v>
      </c>
      <c r="GSM7" s="3">
        <v>4.4</v>
      </c>
      <c r="GSN7" s="3">
        <v>4.4</v>
      </c>
      <c r="GSO7" s="3">
        <v>4.4</v>
      </c>
      <c r="GSP7" s="3">
        <v>4.4</v>
      </c>
      <c r="GSQ7" s="3">
        <v>4.4</v>
      </c>
      <c r="GSR7" s="3">
        <v>4.4</v>
      </c>
      <c r="GSS7" s="3">
        <v>4.4</v>
      </c>
      <c r="GST7" s="3">
        <v>4.4</v>
      </c>
      <c r="GSU7" s="3">
        <v>4.4</v>
      </c>
      <c r="GSV7" s="3">
        <v>4.4</v>
      </c>
      <c r="GSW7" s="3">
        <v>4.4</v>
      </c>
      <c r="GSX7" s="3">
        <v>4.4</v>
      </c>
      <c r="GSY7" s="3">
        <v>4.4</v>
      </c>
      <c r="GSZ7" s="3">
        <v>4.4</v>
      </c>
      <c r="GTA7" s="3">
        <v>4.4</v>
      </c>
      <c r="GTB7" s="3">
        <v>4.4</v>
      </c>
      <c r="GTC7" s="3">
        <v>4.4</v>
      </c>
      <c r="GTD7" s="3">
        <v>4.4</v>
      </c>
      <c r="GTE7" s="3">
        <v>4.4</v>
      </c>
      <c r="GTF7" s="3">
        <v>4.4</v>
      </c>
      <c r="GTG7" s="3">
        <v>4.4</v>
      </c>
      <c r="GTH7" s="3">
        <v>4.4</v>
      </c>
      <c r="GTI7" s="3">
        <v>4.4</v>
      </c>
      <c r="GTJ7" s="3">
        <v>4.4</v>
      </c>
      <c r="GTK7" s="3">
        <v>4.4</v>
      </c>
      <c r="GTL7" s="3">
        <v>4.4</v>
      </c>
      <c r="GTM7" s="3">
        <v>4.4</v>
      </c>
      <c r="GTN7" s="3">
        <v>4.4</v>
      </c>
      <c r="GTO7" s="3">
        <v>4.4</v>
      </c>
      <c r="GTP7" s="3">
        <v>4.4</v>
      </c>
      <c r="GTQ7" s="3">
        <v>4.4</v>
      </c>
      <c r="GTR7" s="3">
        <v>4.4</v>
      </c>
      <c r="GTS7" s="3">
        <v>4.4</v>
      </c>
      <c r="GTT7" s="3">
        <v>4.4</v>
      </c>
      <c r="GTU7" s="3">
        <v>4.4</v>
      </c>
      <c r="GTV7" s="3">
        <v>4.4</v>
      </c>
      <c r="GTW7" s="3">
        <v>4.4</v>
      </c>
      <c r="GTX7" s="3">
        <v>4.4</v>
      </c>
      <c r="GTY7" s="3">
        <v>4.4</v>
      </c>
      <c r="GTZ7" s="3">
        <v>4.4</v>
      </c>
      <c r="GUA7" s="3">
        <v>4.4</v>
      </c>
      <c r="GUB7" s="3">
        <v>4.4</v>
      </c>
      <c r="GUC7" s="3">
        <v>4.4</v>
      </c>
      <c r="GUD7" s="3">
        <v>4.4</v>
      </c>
      <c r="HSU7" s="3">
        <v>0.2036293350662884</v>
      </c>
      <c r="HSV7" s="3">
        <v>0.05583519969168679</v>
      </c>
      <c r="HSW7" s="3">
        <v>0.05446067344519063</v>
      </c>
      <c r="HSX7" s="3">
        <v>0.05466086051736222</v>
      </c>
      <c r="HSY7" s="3">
        <v>0.0573211539530652</v>
      </c>
      <c r="HSZ7" s="3">
        <v>0.0539583564249486</v>
      </c>
      <c r="HTA7" s="3">
        <v>0.05392908728021596</v>
      </c>
      <c r="HTB7" s="3">
        <v>0.05702934608004946</v>
      </c>
      <c r="HTC7" s="3">
        <v>0.05526631135499706</v>
      </c>
      <c r="HTD7" s="3">
        <v>0.05268542268302296</v>
      </c>
      <c r="HTE7" s="3">
        <v>0.05464678429112459</v>
      </c>
      <c r="HTF7" s="3">
        <v>0.05785006377906249</v>
      </c>
      <c r="HTG7" s="3">
        <v>0.05419063922689976</v>
      </c>
      <c r="HTH7" s="3">
        <v>0.05316267763368127</v>
      </c>
      <c r="HTI7" s="3">
        <v>0.05594302044730295</v>
      </c>
      <c r="HTJ7" s="3">
        <v>0.05825113113389196</v>
      </c>
      <c r="HTK7" s="3">
        <v>0.05943455851715507</v>
      </c>
      <c r="HTL7" s="3">
        <v>0.0526247613028595</v>
      </c>
      <c r="HTM7" s="3">
        <v>0.05468867257127476</v>
      </c>
      <c r="HTN7" s="3">
        <v>0.05467921511516314</v>
      </c>
      <c r="HTO7" s="3">
        <v>0.05669023546300961</v>
      </c>
      <c r="HTP7" s="3">
        <v>0.05537567621520269</v>
      </c>
      <c r="HTQ7" s="3">
        <v>0.05227424647688202</v>
      </c>
      <c r="HTR7" s="3">
        <v>0.05525764494457829</v>
      </c>
      <c r="HTS7" s="3">
        <v>0.0560892801831066</v>
      </c>
      <c r="HTT7" s="3">
        <v>0.05625769411807678</v>
      </c>
      <c r="HTU7" s="3">
        <v>0.0584173170267256</v>
      </c>
      <c r="HTV7" s="3">
        <v>0.05491118991402839</v>
      </c>
      <c r="HTW7" s="3">
        <v>0.0578925071670657</v>
      </c>
      <c r="HTX7" s="3">
        <v>0.05358027440486773</v>
      </c>
      <c r="HTY7" s="3">
        <v>0.05134855471706401</v>
      </c>
      <c r="HTZ7" s="3">
        <v>0.05519469662943897</v>
      </c>
      <c r="HUA7" s="3">
        <v>0.05927819285335203</v>
      </c>
      <c r="HUB7" s="3">
        <v>0.05169568817939254</v>
      </c>
      <c r="HUC7" s="3">
        <v>0.05523039241687467</v>
      </c>
      <c r="HUD7" s="3">
        <v>0.05365822615836209</v>
      </c>
      <c r="HUE7" s="3">
        <v>0.06013422175767172</v>
      </c>
      <c r="HUF7" s="3">
        <v>0.0542542066041508</v>
      </c>
      <c r="HUG7" s="3">
        <v>0.05835894694110891</v>
      </c>
      <c r="HUH7" s="3">
        <v>0.05450320544079167</v>
      </c>
      <c r="HUI7" s="3">
        <v>0.06029243398200274</v>
      </c>
      <c r="HUJ7" s="3">
        <v>0.0578108331305103</v>
      </c>
      <c r="HUK7" s="3">
        <v>0.05986899319824566</v>
      </c>
      <c r="HUL7" s="3">
        <v>0.05792900475025558</v>
      </c>
      <c r="HUM7" s="3">
        <v>0.05557942239752919</v>
      </c>
      <c r="HUN7" s="3">
        <v>0.05705204228404222</v>
      </c>
      <c r="HUO7" s="3">
        <v>0.05475061876250764</v>
      </c>
      <c r="HUP7" s="3">
        <v>0.05612362172490354</v>
      </c>
      <c r="HUQ7" s="3">
        <v>0.05654243269402175</v>
      </c>
      <c r="HUR7" s="3">
        <v>0.05424576494228576</v>
      </c>
      <c r="HUS7" s="3">
        <v>0.05454509234827114</v>
      </c>
      <c r="HUT7" s="3">
        <v>0.0551876072271581</v>
      </c>
      <c r="HUU7" s="3">
        <v>0.06839124553331216</v>
      </c>
      <c r="HUV7" s="3">
        <v>0.1372111348249648</v>
      </c>
      <c r="HUW7" s="3">
        <v>0.05659470697046266</v>
      </c>
      <c r="HUX7" s="3">
        <v>0.05823307890566482</v>
      </c>
      <c r="HUY7" s="3">
        <v>0.05656827382383844</v>
      </c>
      <c r="HUZ7" s="3">
        <v>0.05720309563531762</v>
      </c>
      <c r="HVA7" s="3">
        <v>0.05748035686742822</v>
      </c>
      <c r="HVB7" s="3">
        <v>0.05783920592696255</v>
      </c>
      <c r="HVC7" s="3">
        <v>0.05739574423533327</v>
      </c>
      <c r="HVD7" s="3">
        <v>0.05880136140121699</v>
      </c>
      <c r="HVE7" s="3">
        <v>0.0556994715389213</v>
      </c>
      <c r="HVF7" s="3">
        <v>0.05995394611949714</v>
      </c>
      <c r="HVG7" s="3">
        <v>0.05693033994872581</v>
      </c>
      <c r="HVH7" s="3">
        <v>0.05646925195836283</v>
      </c>
      <c r="HVI7" s="3">
        <v>0.05861281723797265</v>
      </c>
      <c r="HVJ7" s="3">
        <v>0.05318642862708824</v>
      </c>
      <c r="HVK7" s="3">
        <v>0.05700295719036014</v>
      </c>
      <c r="HVL7" s="3">
        <v>0.05749151180818513</v>
      </c>
      <c r="HVM7" s="3">
        <v>0.05927266250863398</v>
      </c>
      <c r="HVN7" s="3">
        <v>0.0581498809709833</v>
      </c>
      <c r="HVO7" s="3">
        <v>0.0570414951866536</v>
      </c>
      <c r="HVP7" s="3">
        <v>0.05413820107973975</v>
      </c>
      <c r="HVQ7" s="3">
        <v>0.05822873774191694</v>
      </c>
      <c r="HVR7" s="3">
        <v>0.05476529688261815</v>
      </c>
      <c r="HVS7" s="3">
        <v>0.05571784344236121</v>
      </c>
      <c r="HVT7" s="3">
        <v>0.05927741955859533</v>
      </c>
      <c r="HVU7" s="3">
        <v>0.05663479320026151</v>
      </c>
      <c r="HVV7" s="3">
        <v>0.05667417447934939</v>
      </c>
      <c r="HVW7" s="3">
        <v>9.918649212225951E-05</v>
      </c>
      <c r="HVX7" s="3">
        <v>3.967994924493603E-05</v>
      </c>
      <c r="HVY7" s="3">
        <v>3.307830547868035E-05</v>
      </c>
      <c r="HVZ7" s="3">
        <v>3.639241805435138E-05</v>
      </c>
      <c r="HWA7" s="3">
        <v>5.457949892138781E-05</v>
      </c>
      <c r="HWB7" s="3">
        <v>4.296968565801904E-05</v>
      </c>
      <c r="HWC7" s="3">
        <v>2.977009990729756E-05</v>
      </c>
      <c r="HWD7" s="3">
        <v>3.306560207184654E-05</v>
      </c>
      <c r="HWE7" s="3">
        <v>2.645481416330786E-05</v>
      </c>
      <c r="HWF7" s="3">
        <v>2.97732515476081E-05</v>
      </c>
      <c r="HWG7" s="3">
        <v>4.025525493200766E-05</v>
      </c>
      <c r="HWH7" s="3">
        <v>3.308900777646831E-05</v>
      </c>
      <c r="HWI7" s="3">
        <v>3.30739955406883E-05</v>
      </c>
      <c r="HWJ7" s="3">
        <v>3.638598297044481E-05</v>
      </c>
      <c r="HWK7" s="3">
        <v>3.307237247111277E-05</v>
      </c>
      <c r="HWL7" s="3">
        <v>3.638318385559501E-05</v>
      </c>
      <c r="HWM7" s="3">
        <v>2.976247412669584E-05</v>
      </c>
      <c r="HWN7" s="3">
        <v>3.306579340641076E-05</v>
      </c>
      <c r="HWO7" s="3">
        <v>3.638524198046526E-05</v>
      </c>
      <c r="HWP7" s="3">
        <v>4.243911341693776E-05</v>
      </c>
      <c r="HWQ7" s="3">
        <v>4.907481647107659E-05</v>
      </c>
      <c r="HWR7" s="3">
        <v>3.63856662306451E-05</v>
      </c>
      <c r="HWS7" s="3">
        <v>3.473555034325037E-05</v>
      </c>
      <c r="HWT7" s="3">
        <v>4.245329123495896E-05</v>
      </c>
      <c r="HWU7" s="3">
        <v>3.306955968581251E-05</v>
      </c>
      <c r="HWV7" s="3">
        <v>2.646798123645109E-05</v>
      </c>
      <c r="HWW7" s="3">
        <v>4.956547408299289E-05</v>
      </c>
      <c r="HWX7" s="3">
        <v>4.465938091688555E-05</v>
      </c>
      <c r="HWY7" s="3">
        <v>4.133486322296515E-05</v>
      </c>
      <c r="HWZ7" s="3">
        <v>3.636932019706551E-05</v>
      </c>
      <c r="HXA7" s="3">
        <v>2.97672780968487E-05</v>
      </c>
      <c r="HXB7" s="3">
        <v>3.142578020495067E-05</v>
      </c>
      <c r="HXC7" s="3">
        <v>3.527086092313763E-05</v>
      </c>
      <c r="HXD7" s="3">
        <v>3.971245491023049E-05</v>
      </c>
      <c r="HXE7" s="3">
        <v>4.024212884080938E-05</v>
      </c>
      <c r="HXF7" s="3">
        <v>3.143002806464403E-05</v>
      </c>
      <c r="HXG7" s="3">
        <v>4.135475280882997E-05</v>
      </c>
      <c r="HXH7" s="3">
        <v>3.307410255985947E-05</v>
      </c>
      <c r="HXI7" s="3">
        <v>3.306830629029291E-05</v>
      </c>
      <c r="HXJ7" s="3">
        <v>3.307868953831643E-05</v>
      </c>
      <c r="HXK7" s="3">
        <v>2.645009213669179E-05</v>
      </c>
      <c r="HXL7" s="3">
        <v>2.64605701369743E-05</v>
      </c>
      <c r="HXM7" s="3">
        <v>3.639050257947186E-05</v>
      </c>
      <c r="HXN7" s="3">
        <v>5.127680428090961E-05</v>
      </c>
      <c r="HXO7" s="3">
        <v>3.197641648867886E-05</v>
      </c>
      <c r="HXP7" s="3">
        <v>5.62355245211421E-05</v>
      </c>
      <c r="HXQ7" s="3">
        <v>4.632405294168656E-05</v>
      </c>
      <c r="HXR7" s="3">
        <v>3.970581761202165E-05</v>
      </c>
      <c r="HXS7" s="3">
        <v>3.473156264660131E-05</v>
      </c>
      <c r="HXT7" s="3">
        <v>2.646619012857755E-05</v>
      </c>
      <c r="HXU7" s="3">
        <v>4.29827362870537E-05</v>
      </c>
      <c r="HXV7" s="3">
        <v>3.419477377336081E-05</v>
      </c>
      <c r="HXW7" s="3">
        <v>0.0001394790867436686</v>
      </c>
      <c r="HXX7" s="3">
        <v>0.000187556079267701</v>
      </c>
      <c r="HXY7" s="3">
        <v>3.1985003841978E-05</v>
      </c>
      <c r="HXZ7" s="3">
        <v>3.307288309280978E-05</v>
      </c>
      <c r="HYA7" s="3">
        <v>2.975624444984049E-05</v>
      </c>
      <c r="HYB7" s="3">
        <v>3.969795261393237E-05</v>
      </c>
      <c r="HYC7" s="3">
        <v>3.914166151237139E-05</v>
      </c>
      <c r="HYD7" s="3">
        <v>2.9219237979364E-05</v>
      </c>
      <c r="HYE7" s="3">
        <v>3.638364055027081E-05</v>
      </c>
      <c r="HYF7" s="3">
        <v>3.142305766638262E-05</v>
      </c>
      <c r="HYG7" s="3">
        <v>3.914305984562572E-05</v>
      </c>
      <c r="HYH7" s="3">
        <v>2.976011003569218E-05</v>
      </c>
      <c r="HYI7" s="3">
        <v>3.197064045687104E-05</v>
      </c>
      <c r="HYJ7" s="3">
        <v>4.63102225438847E-05</v>
      </c>
      <c r="HYK7" s="3">
        <v>3.969563963742598E-05</v>
      </c>
      <c r="HYL7" s="3">
        <v>4.301815105107876E-05</v>
      </c>
      <c r="HYM7" s="3">
        <v>3.969642052138437E-05</v>
      </c>
      <c r="HYN7" s="3">
        <v>4.133423493403649E-05</v>
      </c>
      <c r="HYO7" s="3">
        <v>2.975977922740847E-05</v>
      </c>
      <c r="HYP7" s="3">
        <v>3.306851478806344E-05</v>
      </c>
      <c r="HYQ7" s="3">
        <v>3.307232653234011E-05</v>
      </c>
      <c r="HYR7" s="3">
        <v>2.811486319641088E-05</v>
      </c>
      <c r="HYS7" s="3">
        <v>4.628938324835824E-05</v>
      </c>
      <c r="HYT7" s="3">
        <v>3.308681541965814E-05</v>
      </c>
      <c r="HYU7" s="3">
        <v>4.687222704249466E-05</v>
      </c>
      <c r="HYV7" s="3">
        <v>4.686615814789883E-05</v>
      </c>
      <c r="HYW7" s="3">
        <v>3.638280238292803E-05</v>
      </c>
      <c r="HYX7" s="3">
        <v>3.639251537853962E-05</v>
      </c>
      <c r="HYY7" s="3">
        <v>0.1622994969725056</v>
      </c>
      <c r="HYZ7" s="3">
        <v>0.0338965966424866</v>
      </c>
      <c r="HZA7" s="3">
        <v>0.03181471420939476</v>
      </c>
      <c r="HZB7" s="3">
        <v>0.03116348926026935</v>
      </c>
      <c r="HZC7" s="3">
        <v>0.03415353493111086</v>
      </c>
      <c r="HZD7" s="3">
        <v>0.03659529805867367</v>
      </c>
      <c r="HZE7" s="3">
        <v>0.03360382721758177</v>
      </c>
      <c r="HZF7" s="3">
        <v>0.03641845412193178</v>
      </c>
      <c r="HZG7" s="3">
        <v>0.04077513575508344</v>
      </c>
      <c r="HZH7" s="3">
        <v>0.03035713809184731</v>
      </c>
      <c r="HZI7" s="3">
        <v>0.02956445181739352</v>
      </c>
      <c r="HZJ7" s="3">
        <v>0.02879074566630508</v>
      </c>
      <c r="HZK7" s="3">
        <v>0.0394837358764737</v>
      </c>
      <c r="HZL7" s="3">
        <v>0.03305831943696595</v>
      </c>
      <c r="HZM7" s="3">
        <v>0.03176436013988026</v>
      </c>
      <c r="HZN7" s="3">
        <v>0.03260925542111921</v>
      </c>
      <c r="HZO7" s="3">
        <v>0.04008839917787448</v>
      </c>
      <c r="HZP7" s="3">
        <v>0.03649140960331491</v>
      </c>
      <c r="HZQ7" s="3">
        <v>0.03384819828964554</v>
      </c>
      <c r="HZR7" s="3">
        <v>0.03464685126773431</v>
      </c>
      <c r="HZS7" s="3">
        <v>0.03095187273001059</v>
      </c>
      <c r="HZT7" s="3">
        <v>0.0365560173043613</v>
      </c>
      <c r="HZU7" s="3">
        <v>0.03039029840269234</v>
      </c>
      <c r="HZV7" s="3">
        <v>0.03188793513190029</v>
      </c>
      <c r="HZW7" s="3">
        <v>0.04134025656323422</v>
      </c>
      <c r="HZX7" s="3">
        <v>0.03051261961914626</v>
      </c>
      <c r="HZY7" s="3">
        <v>0.03875689636796157</v>
      </c>
      <c r="HZZ7" s="3">
        <v>0.03055528680287506</v>
      </c>
      <c r="IAA7" s="3">
        <v>0.03420707940879704</v>
      </c>
      <c r="IAB7" s="3">
        <v>0.03787864698524371</v>
      </c>
      <c r="IAC7" s="3">
        <v>0.03299702777035679</v>
      </c>
      <c r="IAD7" s="3">
        <v>0.03558886908789071</v>
      </c>
      <c r="IAE7" s="3">
        <v>0.04271025704191005</v>
      </c>
      <c r="IAF7" s="3">
        <v>0.02848706765560534</v>
      </c>
      <c r="IAG7" s="3">
        <v>0.03237782459364518</v>
      </c>
      <c r="IAH7" s="3">
        <v>0.03168312250116457</v>
      </c>
      <c r="IAI7" s="3">
        <v>0.03165954456032787</v>
      </c>
      <c r="IAJ7" s="3">
        <v>0.0338215772777123</v>
      </c>
      <c r="IAK7" s="3">
        <v>0.03574683909980662</v>
      </c>
      <c r="IAL7" s="3">
        <v>0.03314980872082381</v>
      </c>
      <c r="IAM7" s="3">
        <v>0.05003200240731107</v>
      </c>
      <c r="IAN7" s="3">
        <v>0.03372730421084087</v>
      </c>
      <c r="IAO7" s="3">
        <v>0.03197567297108047</v>
      </c>
      <c r="IAP7" s="3">
        <v>0.02937333840065784</v>
      </c>
      <c r="IAQ7" s="3">
        <v>0.03117204421873088</v>
      </c>
      <c r="IAR7" s="3">
        <v>0.03299867499180312</v>
      </c>
      <c r="IAS7" s="3">
        <v>0.02827421659905083</v>
      </c>
      <c r="IAT7" s="3">
        <v>0.03091097901095886</v>
      </c>
      <c r="IAU7" s="3">
        <v>0.03594385957136125</v>
      </c>
      <c r="IAV7" s="3">
        <v>0.0305882992411035</v>
      </c>
      <c r="IAW7" s="3">
        <v>0.03800831115290968</v>
      </c>
      <c r="IAX7" s="3">
        <v>0.02811306779918581</v>
      </c>
      <c r="IAY7" s="3">
        <v>0.05271160827608078</v>
      </c>
      <c r="IAZ7" s="3">
        <v>0.04231428240522177</v>
      </c>
      <c r="IBA7" s="3">
        <v>0.02895028873607447</v>
      </c>
      <c r="IBB7" s="3">
        <v>0.03365661947939787</v>
      </c>
      <c r="IBC7" s="3">
        <v>0.04377308871040701</v>
      </c>
      <c r="IBD7" s="3">
        <v>0.03031765722753193</v>
      </c>
      <c r="IBE7" s="3">
        <v>0.03310888402040126</v>
      </c>
      <c r="IBF7" s="3">
        <v>0.03335458711300946</v>
      </c>
      <c r="IBG7" s="3">
        <v>0.0329205794906223</v>
      </c>
      <c r="IBH7" s="3">
        <v>0.03365574860583611</v>
      </c>
      <c r="IBI7" s="3">
        <v>0.03197050761194135</v>
      </c>
      <c r="IBJ7" s="3">
        <v>0.03639000121586583</v>
      </c>
      <c r="IBK7" s="3">
        <v>0.03743872241087381</v>
      </c>
      <c r="IBL7" s="3">
        <v>0.03341282556541281</v>
      </c>
      <c r="IBM7" s="3">
        <v>0.03311939533749241</v>
      </c>
      <c r="IBN7" s="3">
        <v>0.02713783513614592</v>
      </c>
      <c r="IBO7" s="3">
        <v>0.03272804470235969</v>
      </c>
      <c r="IBP7" s="3">
        <v>0.03742236293987928</v>
      </c>
      <c r="IBQ7" s="3">
        <v>0.03574314817318575</v>
      </c>
      <c r="IBR7" s="3">
        <v>0.03966568348828211</v>
      </c>
      <c r="IBS7" s="3">
        <v>0.03899061936530237</v>
      </c>
      <c r="IBT7" s="3">
        <v>0.03061543220540931</v>
      </c>
      <c r="IBU7" s="3">
        <v>0.03769608988675231</v>
      </c>
      <c r="IBV7" s="3">
        <v>0.02727015326888224</v>
      </c>
      <c r="IBW7" s="3">
        <v>0.03084799121157875</v>
      </c>
      <c r="IBX7" s="3">
        <v>0.03294470371170709</v>
      </c>
      <c r="IBY7" s="3">
        <v>0.03524501292658919</v>
      </c>
      <c r="IBZ7" s="3">
        <v>0.03174254443630894</v>
      </c>
      <c r="IRK7" s="3">
        <v>0.02452424660835153</v>
      </c>
      <c r="IRL7" s="3">
        <v>0.001718021700908041</v>
      </c>
      <c r="IRM7" s="3">
        <v>0.001068262357958618</v>
      </c>
      <c r="IRN7" s="3">
        <v>0.001088169152336542</v>
      </c>
      <c r="IRO7" s="3">
        <v>0.001391493685524833</v>
      </c>
      <c r="IRP7" s="3">
        <v>0.001801895940007251</v>
      </c>
      <c r="IRQ7" s="3">
        <v>0.001528179361986008</v>
      </c>
      <c r="IRR7" s="3">
        <v>0.001742439276620885</v>
      </c>
      <c r="IRS7" s="3">
        <v>0.002046233895680299</v>
      </c>
      <c r="IRT7" s="3">
        <v>0.001230573162650513</v>
      </c>
      <c r="IRU7" s="3">
        <v>0.0009772347655749164</v>
      </c>
      <c r="IRV7" s="3">
        <v>0.0009466539189466796</v>
      </c>
      <c r="IRW7" s="3">
        <v>0.001820239884991671</v>
      </c>
      <c r="IRX7" s="3">
        <v>0.001284050456539472</v>
      </c>
      <c r="IRY7" s="3">
        <v>0.002108445037906986</v>
      </c>
      <c r="IRZ7" s="3">
        <v>0.001340757098621212</v>
      </c>
      <c r="ISA7" s="3">
        <v>0.002004590573947504</v>
      </c>
      <c r="ISB7" s="3">
        <v>0.001745376027160003</v>
      </c>
      <c r="ISC7" s="3">
        <v>0.001514900989209449</v>
      </c>
      <c r="ISD7" s="3">
        <v>0.001519270778753614</v>
      </c>
      <c r="ISE7" s="3">
        <v>0.001247006637324335</v>
      </c>
      <c r="ISF7" s="3">
        <v>0.001657873778839687</v>
      </c>
      <c r="ISG7" s="3">
        <v>0.001167869412330354</v>
      </c>
      <c r="ISH7" s="3">
        <v>0.001234361542792069</v>
      </c>
      <c r="ISI7" s="3">
        <v>0.002316167356435791</v>
      </c>
      <c r="ISJ7" s="3">
        <v>0.001036514907197157</v>
      </c>
      <c r="ISK7" s="3">
        <v>0.002182512056224039</v>
      </c>
      <c r="ISL7" s="3">
        <v>0.001173927537158253</v>
      </c>
      <c r="ISM7" s="3">
        <v>0.001638200456899729</v>
      </c>
      <c r="ISN7" s="3">
        <v>0.002143942369739808</v>
      </c>
      <c r="ISO7" s="3">
        <v>0.001422726188608271</v>
      </c>
      <c r="ISP7" s="3">
        <v>0.001532546914837292</v>
      </c>
      <c r="ISQ7" s="3">
        <v>0.002402881295693298</v>
      </c>
      <c r="ISR7" s="3">
        <v>0.0008273696211589683</v>
      </c>
      <c r="ISS7" s="3">
        <v>0.001337774690056805</v>
      </c>
      <c r="IST7" s="3">
        <v>0.001039604201536944</v>
      </c>
      <c r="ISU7" s="3">
        <v>0.001179071265232714</v>
      </c>
      <c r="ISV7" s="3">
        <v>0.001457259835604313</v>
      </c>
      <c r="ISW7" s="3">
        <v>0.001598555619173496</v>
      </c>
      <c r="ISX7" s="3">
        <v>0.001273461380489689</v>
      </c>
      <c r="ISY7" s="3">
        <v>0.002268782375391202</v>
      </c>
      <c r="ISZ7" s="3">
        <v>0.001326750035685877</v>
      </c>
      <c r="ITA7" s="3">
        <v>0.001235689319538438</v>
      </c>
      <c r="ITB7" s="3">
        <v>0.001145136309855617</v>
      </c>
      <c r="ITC7" s="3">
        <v>0.001100490285177084</v>
      </c>
      <c r="ITD7" s="3">
        <v>0.001149464245577501</v>
      </c>
      <c r="ITE7" s="3">
        <v>0.0009533747014702252</v>
      </c>
      <c r="ITF7" s="3">
        <v>0.0009572421458633024</v>
      </c>
      <c r="ITG7" s="3">
        <v>0.00157957760596762</v>
      </c>
      <c r="ITH7" s="3">
        <v>0.001028174119900365</v>
      </c>
      <c r="ITI7" s="3">
        <v>0.001825006019033449</v>
      </c>
      <c r="ITJ7" s="3">
        <v>0.0007465959712301704</v>
      </c>
      <c r="ITK7" s="3">
        <v>0.003558592271979043</v>
      </c>
      <c r="ITL7" s="3">
        <v>0.01006335844547625</v>
      </c>
      <c r="ITM7" s="3">
        <v>0.0009595974641685457</v>
      </c>
      <c r="ITN7" s="3">
        <v>0.00139845480379383</v>
      </c>
      <c r="ITO7" s="3">
        <v>0.00220366160155093</v>
      </c>
      <c r="ITP7" s="3">
        <v>0.00094184798545755</v>
      </c>
      <c r="ITQ7" s="3">
        <v>0.001427036148416024</v>
      </c>
      <c r="ITR7" s="3">
        <v>0.001240529805399385</v>
      </c>
      <c r="ITS7" s="3">
        <v>0.001302129668025863</v>
      </c>
      <c r="ITT7" s="3">
        <v>0.001302033251293662</v>
      </c>
      <c r="ITU7" s="3">
        <v>0.001234062118496286</v>
      </c>
      <c r="ITV7" s="3">
        <v>0.001874461050920102</v>
      </c>
      <c r="ITW7" s="3">
        <v>0.001785360626967664</v>
      </c>
      <c r="ITX7" s="3">
        <v>0.001427267806919088</v>
      </c>
      <c r="ITY7" s="3">
        <v>0.001155307334476716</v>
      </c>
      <c r="ITZ7" s="3">
        <v>0.0006752260158659018</v>
      </c>
      <c r="IUA7" s="3">
        <v>0.001164111044434942</v>
      </c>
      <c r="IUB7" s="3">
        <v>0.001939130254161605</v>
      </c>
      <c r="IUC7" s="3">
        <v>0.001721330228022066</v>
      </c>
      <c r="IUD7" s="3">
        <v>0.001810742472138315</v>
      </c>
      <c r="IUE7" s="3">
        <v>0.001799471060676646</v>
      </c>
      <c r="IUF7" s="3">
        <v>0.001362526756944968</v>
      </c>
      <c r="IUG7" s="3">
        <v>0.001657410318293145</v>
      </c>
      <c r="IUH7" s="3">
        <v>0.0006663354354383255</v>
      </c>
      <c r="IUI7" s="3">
        <v>0.001172860445489906</v>
      </c>
      <c r="IUJ7" s="3">
        <v>0.00121172284215019</v>
      </c>
      <c r="IUK7" s="3">
        <v>0.001603191782212198</v>
      </c>
      <c r="IUL7" s="3">
        <v>0.001217242064964579</v>
      </c>
      <c r="IXO7" s="3">
        <v>65.26524622424731</v>
      </c>
      <c r="IXP7" s="3">
        <v>66.64767298230662</v>
      </c>
      <c r="IXQ7" s="3">
        <v>66.65662500050185</v>
      </c>
      <c r="IXR7" s="3">
        <v>66.65499907519995</v>
      </c>
      <c r="IXS7" s="3">
        <v>66.65401070028881</v>
      </c>
      <c r="IXT7" s="3">
        <v>66.64504391538658</v>
      </c>
      <c r="IXU7" s="3">
        <v>66.65218534795071</v>
      </c>
      <c r="IXV7" s="3">
        <v>66.65214633936149</v>
      </c>
      <c r="IXW7" s="3">
        <v>66.649614717536</v>
      </c>
      <c r="IXX7" s="3">
        <v>66.65429256986445</v>
      </c>
      <c r="IXY7" s="3">
        <v>66.65743722721402</v>
      </c>
      <c r="IXZ7" s="3">
        <v>66.65735790313036</v>
      </c>
      <c r="IYA7" s="3">
        <v>66.65013282104466</v>
      </c>
      <c r="IYB7" s="3">
        <v>66.65468219573896</v>
      </c>
      <c r="IYC7" s="3">
        <v>66.64964292524948</v>
      </c>
      <c r="IYD7" s="3">
        <v>66.65571715036126</v>
      </c>
      <c r="IYE7" s="3">
        <v>66.64854182689389</v>
      </c>
      <c r="IYF7" s="3">
        <v>66.65086131708739</v>
      </c>
      <c r="IYG7" s="3">
        <v>66.65296041962144</v>
      </c>
      <c r="IYH7" s="3">
        <v>66.65544094369032</v>
      </c>
      <c r="IYI7" s="3">
        <v>66.65579989454142</v>
      </c>
      <c r="IYJ7" s="3">
        <v>66.65119317806416</v>
      </c>
      <c r="IYK7" s="3">
        <v>66.65427427456918</v>
      </c>
      <c r="IYL7" s="3">
        <v>66.65473450508634</v>
      </c>
      <c r="IYM7" s="3">
        <v>66.64702213612505</v>
      </c>
      <c r="IYN7" s="3">
        <v>66.65779870579398</v>
      </c>
      <c r="IYO7" s="3">
        <v>66.6390215139545</v>
      </c>
      <c r="IYP7" s="3">
        <v>66.6565578462078</v>
      </c>
      <c r="IYQ7" s="3">
        <v>66.65073971778016</v>
      </c>
      <c r="IYR7" s="3">
        <v>66.64777955531419</v>
      </c>
      <c r="IYS7" s="3">
        <v>66.65599622025211</v>
      </c>
      <c r="IYT7" s="3">
        <v>66.65268217606878</v>
      </c>
      <c r="IYU7" s="3">
        <v>66.64646466466213</v>
      </c>
      <c r="IYV7" s="3">
        <v>66.65878695598897</v>
      </c>
      <c r="IYW7" s="3">
        <v>66.65410644874335</v>
      </c>
      <c r="IYX7" s="3">
        <v>66.65673267096308</v>
      </c>
      <c r="IYY7" s="3">
        <v>66.65768326655061</v>
      </c>
      <c r="IYZ7" s="3">
        <v>66.65282269822843</v>
      </c>
      <c r="IZA7" s="3">
        <v>66.65423345629532</v>
      </c>
      <c r="IZB7" s="3">
        <v>66.65364906144389</v>
      </c>
      <c r="IZC7" s="3">
        <v>66.25446666864249</v>
      </c>
      <c r="IZD7" s="3">
        <v>66.65553670803396</v>
      </c>
      <c r="IZE7" s="3">
        <v>66.65583967453355</v>
      </c>
      <c r="IZF7" s="3">
        <v>66.65279779358065</v>
      </c>
      <c r="IZG7" s="3">
        <v>66.65397434537762</v>
      </c>
      <c r="IZH7" s="3">
        <v>66.65491658771188</v>
      </c>
      <c r="IZI7" s="3">
        <v>66.65750367648032</v>
      </c>
      <c r="IZJ7" s="3">
        <v>66.65777798959795</v>
      </c>
      <c r="IZK7" s="3">
        <v>66.6526479154137</v>
      </c>
      <c r="IZL7" s="3">
        <v>66.65678477095874</v>
      </c>
      <c r="IZM7" s="3">
        <v>66.6495318879324</v>
      </c>
      <c r="IZN7" s="3">
        <v>66.65857854364501</v>
      </c>
      <c r="IZO7" s="3">
        <v>66.15529696281027</v>
      </c>
      <c r="IZP7" s="3">
        <v>65.82165867387513</v>
      </c>
      <c r="IZQ7" s="3">
        <v>66.6576038017273</v>
      </c>
      <c r="IZR7" s="3">
        <v>66.65338134603063</v>
      </c>
      <c r="IZS7" s="3">
        <v>66.6472009891863</v>
      </c>
      <c r="IZT7" s="3">
        <v>66.65768771587199</v>
      </c>
      <c r="IZU7" s="3">
        <v>66.65375538722861</v>
      </c>
      <c r="IZV7" s="3">
        <v>66.65488163351537</v>
      </c>
      <c r="IZW7" s="3">
        <v>66.65523686180288</v>
      </c>
      <c r="IZX7" s="3">
        <v>66.65082526210927</v>
      </c>
      <c r="IZY7" s="3">
        <v>66.65460028150802</v>
      </c>
      <c r="IZZ7" s="3">
        <v>66.64640463530672</v>
      </c>
      <c r="JAA7" s="3">
        <v>66.65163988138968</v>
      </c>
      <c r="JAB7" s="3">
        <v>66.65273381426579</v>
      </c>
      <c r="JAC7" s="3">
        <v>66.65472849087708</v>
      </c>
      <c r="JAD7" s="3">
        <v>66.65874401474717</v>
      </c>
      <c r="JAE7" s="3">
        <v>66.65340873532728</v>
      </c>
      <c r="JAF7" s="3">
        <v>66.65078426648972</v>
      </c>
      <c r="JAG7" s="3">
        <v>66.64974025275778</v>
      </c>
      <c r="JAH7" s="3">
        <v>66.64786943528924</v>
      </c>
      <c r="JAI7" s="3">
        <v>66.65009653731627</v>
      </c>
      <c r="JAJ7" s="3">
        <v>66.65561506074921</v>
      </c>
      <c r="JAK7" s="3">
        <v>66.65294699236523</v>
      </c>
      <c r="JAL7" s="3">
        <v>66.65744902647644</v>
      </c>
      <c r="JAM7" s="3">
        <v>66.65694169880615</v>
      </c>
      <c r="JAN7" s="3">
        <v>66.65616506870137</v>
      </c>
      <c r="JAO7" s="3">
        <v>66.65277233788748</v>
      </c>
      <c r="JAP7" s="3">
        <v>66.65617519934483</v>
      </c>
      <c r="JAQ7" s="3">
        <v>9.866617350330188</v>
      </c>
      <c r="JAR7" s="3">
        <v>12.16330139636144</v>
      </c>
      <c r="JAS7" s="3">
        <v>12.1648458068601</v>
      </c>
      <c r="JAT7" s="3">
        <v>11.76805573641014</v>
      </c>
      <c r="JAU7" s="3">
        <v>12.15976656245298</v>
      </c>
      <c r="JAV7" s="3">
        <v>12.16744517395982</v>
      </c>
      <c r="JAW7" s="3">
        <v>11.76873822117364</v>
      </c>
      <c r="JAX7" s="3">
        <v>12.16375392160969</v>
      </c>
      <c r="JAY7" s="3">
        <v>9.807041072262532</v>
      </c>
      <c r="JAZ7" s="3">
        <v>11.76938688614812</v>
      </c>
      <c r="JBA7" s="3">
        <v>12.16070781260703</v>
      </c>
      <c r="JBB7" s="3">
        <v>12.16003310763443</v>
      </c>
      <c r="JBC7" s="3">
        <v>12.1573731260854</v>
      </c>
      <c r="JBD7" s="3">
        <v>12.16087099671924</v>
      </c>
      <c r="JBE7" s="3">
        <v>11.76991498185836</v>
      </c>
      <c r="JBF7" s="3">
        <v>12.16297764904195</v>
      </c>
      <c r="JBG7" s="3">
        <v>9.805950725262354</v>
      </c>
      <c r="JBH7" s="3">
        <v>11.77298786271711</v>
      </c>
      <c r="JBI7" s="3">
        <v>12.55150879809599</v>
      </c>
      <c r="JBJ7" s="3">
        <v>11.77368745372145</v>
      </c>
      <c r="JBK7" s="3">
        <v>12.16019927378144</v>
      </c>
      <c r="JBL7" s="3">
        <v>12.15587696034621</v>
      </c>
      <c r="JBM7" s="3">
        <v>12.160679311805</v>
      </c>
      <c r="JBN7" s="3">
        <v>12.16092161628875</v>
      </c>
      <c r="JBO7" s="3">
        <v>9.803765139023858</v>
      </c>
      <c r="JBP7" s="3">
        <v>12.16167407115746</v>
      </c>
      <c r="JBQ7" s="3">
        <v>12.17147958466517</v>
      </c>
      <c r="JBR7" s="3">
        <v>11.76899877422902</v>
      </c>
      <c r="JBS7" s="3">
        <v>12.16600561679835</v>
      </c>
      <c r="JBT7" s="3">
        <v>12.16286818590963</v>
      </c>
      <c r="JBU7" s="3">
        <v>11.77222401387902</v>
      </c>
      <c r="JBV7" s="3">
        <v>12.1573157479361</v>
      </c>
      <c r="JBW7" s="3">
        <v>9.412615922655077</v>
      </c>
      <c r="JBX7" s="3">
        <v>12.15835293744091</v>
      </c>
      <c r="JBY7" s="3">
        <v>12.16262654297833</v>
      </c>
      <c r="JBZ7" s="3">
        <v>11.76911910411044</v>
      </c>
      <c r="JCA7" s="3">
        <v>12.16132406012626</v>
      </c>
      <c r="JCB7" s="3">
        <v>12.16180885642241</v>
      </c>
      <c r="JCC7" s="3">
        <v>11.77196207109488</v>
      </c>
      <c r="JCD7" s="3">
        <v>11.76791450563515</v>
      </c>
      <c r="JCE7" s="3">
        <v>9.805962360617078</v>
      </c>
      <c r="JCF7" s="3">
        <v>12.16440787716373</v>
      </c>
      <c r="JCG7" s="3">
        <v>12.160238219116</v>
      </c>
      <c r="JCH7" s="3">
        <v>11.76990390305356</v>
      </c>
      <c r="JCI7" s="3">
        <v>12.16249898161742</v>
      </c>
      <c r="JCJ7" s="3">
        <v>12.16026455823789</v>
      </c>
      <c r="JCK7" s="3">
        <v>11.76813616191607</v>
      </c>
      <c r="JCL7" s="3">
        <v>12.15877722938977</v>
      </c>
      <c r="JCM7" s="3">
        <v>9.805501146233418</v>
      </c>
      <c r="JCN7" s="3">
        <v>11.76954434879953</v>
      </c>
      <c r="JCO7" s="3">
        <v>11.77123654114654</v>
      </c>
      <c r="JCP7" s="3">
        <v>11.76723845300045</v>
      </c>
      <c r="JCQ7" s="3">
        <v>12.20668303690575</v>
      </c>
      <c r="JCR7" s="3">
        <v>12.12667266976161</v>
      </c>
      <c r="JCS7" s="3">
        <v>12.16031855034482</v>
      </c>
      <c r="JCT7" s="3">
        <v>12.55344804805515</v>
      </c>
      <c r="JCU7" s="3">
        <v>10.19797854939075</v>
      </c>
      <c r="JCV7" s="3">
        <v>12.16368985026008</v>
      </c>
      <c r="JCW7" s="3">
        <v>12.55210312516775</v>
      </c>
      <c r="JCX7" s="3">
        <v>12.16190026907251</v>
      </c>
      <c r="JCY7" s="3">
        <v>11.7706165297676</v>
      </c>
      <c r="JCZ7" s="3">
        <v>12.15911194371449</v>
      </c>
      <c r="JDA7" s="3">
        <v>11.76969052541981</v>
      </c>
      <c r="JDB7" s="3">
        <v>12.16014121423024</v>
      </c>
      <c r="JDC7" s="3">
        <v>9.807067829144094</v>
      </c>
      <c r="JDD7" s="3">
        <v>12.15892648639196</v>
      </c>
      <c r="JDE7" s="3">
        <v>12.16013611587906</v>
      </c>
      <c r="JDF7" s="3">
        <v>11.76775631517756</v>
      </c>
      <c r="JDG7" s="3">
        <v>12.15979660927277</v>
      </c>
      <c r="JDH7" s="3">
        <v>12.16170676851726</v>
      </c>
      <c r="JDI7" s="3">
        <v>11.77140556961299</v>
      </c>
      <c r="JDJ7" s="3">
        <v>11.76631881262224</v>
      </c>
      <c r="JDK7" s="3">
        <v>9.413318072812672</v>
      </c>
      <c r="JDL7" s="3">
        <v>11.77233336057074</v>
      </c>
      <c r="JDM7" s="3">
        <v>12.16566868527935</v>
      </c>
      <c r="JDN7" s="3">
        <v>12.16154734451719</v>
      </c>
      <c r="JDO7" s="3">
        <v>12.15863985864559</v>
      </c>
      <c r="JDP7" s="3">
        <v>12.16047686969838</v>
      </c>
      <c r="JDQ7" s="3">
        <v>11.76819518211422</v>
      </c>
      <c r="JDR7" s="3">
        <v>12.16053561107109</v>
      </c>
      <c r="JQA7" s="3">
        <v>0.07454398143698138</v>
      </c>
      <c r="JQB7" s="3">
        <v>0.0036753552988122</v>
      </c>
      <c r="JQC7" s="3">
        <v>0.003325472310789998</v>
      </c>
      <c r="JQD7" s="3">
        <v>0.003247196210940535</v>
      </c>
      <c r="JQE7" s="3">
        <v>0.003490331390619255</v>
      </c>
      <c r="JQF7" s="3">
        <v>0.003516352609681224</v>
      </c>
      <c r="JQG7" s="3">
        <v>0.003798444228912596</v>
      </c>
      <c r="JQH7" s="3">
        <v>0.003467479470600974</v>
      </c>
      <c r="JQI7" s="3">
        <v>0.00348927975974796</v>
      </c>
      <c r="JQJ7" s="3">
        <v>0.003325782469169853</v>
      </c>
      <c r="JQK7" s="3">
        <v>0.003290453509305338</v>
      </c>
      <c r="JQL7" s="3">
        <v>0.003269193968315068</v>
      </c>
      <c r="JQM7" s="3">
        <v>0.003253378694685706</v>
      </c>
      <c r="JQN7" s="3">
        <v>0.003167785729517816</v>
      </c>
      <c r="JQO7" s="3">
        <v>0.003675994200164185</v>
      </c>
      <c r="JQP7" s="3">
        <v>0.003332368884955634</v>
      </c>
      <c r="JQQ7" s="3">
        <v>0.003518034673161103</v>
      </c>
      <c r="JQR7" s="3">
        <v>0.003410185493314496</v>
      </c>
      <c r="JQS7" s="3">
        <v>0.003561894673269486</v>
      </c>
      <c r="JQT7" s="3">
        <v>0.003381901297744547</v>
      </c>
      <c r="JQU7" s="3">
        <v>0.003225704228716833</v>
      </c>
      <c r="JQV7" s="3">
        <v>0.003526101836533425</v>
      </c>
      <c r="JQW7" s="3">
        <v>0.003196773347462947</v>
      </c>
      <c r="JQX7" s="3">
        <v>0.003189510257068021</v>
      </c>
      <c r="JQY7" s="3">
        <v>0.003482224634916057</v>
      </c>
      <c r="JQZ7" s="3">
        <v>0.003261627271116837</v>
      </c>
      <c r="JRA7" s="3">
        <v>0.005577217289316322</v>
      </c>
      <c r="JRB7" s="3">
        <v>0.003368750832125564</v>
      </c>
      <c r="JRC7" s="3">
        <v>0.003281437008393794</v>
      </c>
      <c r="JRD7" s="3">
        <v>0.003510190449322838</v>
      </c>
      <c r="JRE7" s="3">
        <v>0.003332281409175007</v>
      </c>
      <c r="JRF7" s="3">
        <v>0.00346896507104473</v>
      </c>
      <c r="JRG7" s="3">
        <v>0.00362518317425624</v>
      </c>
      <c r="JRH7" s="3">
        <v>0.003750069179648014</v>
      </c>
      <c r="JRI7" s="3">
        <v>0.003267881366689288</v>
      </c>
      <c r="JRJ7" s="3">
        <v>0.003297395926781952</v>
      </c>
      <c r="JRK7" s="3">
        <v>0.003146820990399902</v>
      </c>
      <c r="JRL7" s="3">
        <v>0.003776511277293287</v>
      </c>
      <c r="JRM7" s="3">
        <v>0.003546575849633914</v>
      </c>
      <c r="JRN7" s="3">
        <v>0.003196504032385978</v>
      </c>
      <c r="JRO7" s="3">
        <v>0.003689236809482323</v>
      </c>
      <c r="JRP7" s="3">
        <v>0.003475706139867145</v>
      </c>
      <c r="JRQ7" s="3">
        <v>0.003361710518591513</v>
      </c>
      <c r="JRR7" s="3">
        <v>0.003311489102270357</v>
      </c>
      <c r="JRS7" s="3">
        <v>0.003253876036485907</v>
      </c>
      <c r="JRT7" s="3">
        <v>0.003038923638828777</v>
      </c>
      <c r="JRU7" s="3">
        <v>0.003147278215931014</v>
      </c>
      <c r="JRV7" s="3">
        <v>0.003254774104807663</v>
      </c>
      <c r="JRW7" s="3">
        <v>0.003447245416336476</v>
      </c>
      <c r="JRX7" s="3">
        <v>0.003433436790221925</v>
      </c>
      <c r="JRY7" s="3">
        <v>0.003374144798533716</v>
      </c>
      <c r="JRZ7" s="3">
        <v>0.003377009674424003</v>
      </c>
      <c r="JSA7" s="3">
        <v>0.003818445115911962</v>
      </c>
      <c r="JSB7" s="3">
        <v>0.054100415154566</v>
      </c>
      <c r="JSC7" s="3">
        <v>0.003269087978883544</v>
      </c>
      <c r="JSD7" s="3">
        <v>0.003274766640906381</v>
      </c>
      <c r="JSE7" s="3">
        <v>0.003502971221622889</v>
      </c>
      <c r="JSF7" s="3">
        <v>0.003411818482986299</v>
      </c>
      <c r="JSG7" s="3">
        <v>0.003411388752655693</v>
      </c>
      <c r="JSH7" s="3">
        <v>0.003483153689690976</v>
      </c>
      <c r="JSI7" s="3">
        <v>0.003325244239382326</v>
      </c>
      <c r="JSJ7" s="3">
        <v>0.00350449785237183</v>
      </c>
      <c r="JSK7" s="3">
        <v>0.003067492746212135</v>
      </c>
      <c r="JSL7" s="3">
        <v>0.00402643266519939</v>
      </c>
      <c r="JSM7" s="3">
        <v>0.003360775773543839</v>
      </c>
      <c r="JSN7" s="3">
        <v>0.003490357368158738</v>
      </c>
      <c r="JSO7" s="3">
        <v>0.003210936184005124</v>
      </c>
      <c r="JSP7" s="3">
        <v>0.003147494718570596</v>
      </c>
      <c r="JSQ7" s="3">
        <v>0.003390184580361007</v>
      </c>
      <c r="JSR7" s="3">
        <v>0.00336019773857094</v>
      </c>
      <c r="JSS7" s="3">
        <v>0.003539209299970688</v>
      </c>
      <c r="JST7" s="3">
        <v>0.003682730263564</v>
      </c>
      <c r="JSU7" s="3">
        <v>0.003575669703588171</v>
      </c>
      <c r="JSV7" s="3">
        <v>0.0033682708652955</v>
      </c>
      <c r="JSW7" s="3">
        <v>0.003546097395276016</v>
      </c>
      <c r="JSX7" s="3">
        <v>0.003182951643371113</v>
      </c>
      <c r="JSY7" s="3">
        <v>0.003089706919048207</v>
      </c>
      <c r="JSZ7" s="3">
        <v>0.003196823352253147</v>
      </c>
      <c r="JTA7" s="3">
        <v>0.003325167635966998</v>
      </c>
      <c r="JTB7" s="3">
        <v>0.003189859113103813</v>
      </c>
      <c r="MOY7" s="3">
        <v>55.39862887391712</v>
      </c>
      <c r="MOZ7" s="3">
        <v>54.48437158594518</v>
      </c>
      <c r="MPA7" s="3">
        <v>54.49177919364174</v>
      </c>
      <c r="MPB7" s="3">
        <v>54.88694333878982</v>
      </c>
      <c r="MPC7" s="3">
        <v>54.49424413783581</v>
      </c>
      <c r="MPD7" s="3">
        <v>54.47759874142676</v>
      </c>
      <c r="MPE7" s="3">
        <v>54.88344712677705</v>
      </c>
      <c r="MPF7" s="3">
        <v>54.48839241775181</v>
      </c>
      <c r="MPG7" s="3">
        <v>56.84257364527346</v>
      </c>
      <c r="MPH7" s="3">
        <v>54.88490568371633</v>
      </c>
      <c r="MPI7" s="3">
        <v>54.49672941460699</v>
      </c>
      <c r="MPJ7" s="3">
        <v>54.49732479549593</v>
      </c>
      <c r="MPK7" s="3">
        <v>54.49275969495926</v>
      </c>
      <c r="MPL7" s="3">
        <v>54.49381119901972</v>
      </c>
      <c r="MPM7" s="3">
        <v>54.87972794339113</v>
      </c>
      <c r="MPN7" s="3">
        <v>54.49273950131931</v>
      </c>
      <c r="MPO7" s="3">
        <v>56.84259110163153</v>
      </c>
      <c r="MPP7" s="3">
        <v>54.87787345437027</v>
      </c>
      <c r="MPQ7" s="3">
        <v>54.10145162152544</v>
      </c>
      <c r="MPR7" s="3">
        <v>54.88175348996887</v>
      </c>
      <c r="MPS7" s="3">
        <v>54.49560062075997</v>
      </c>
      <c r="MPT7" s="3">
        <v>54.49531621771795</v>
      </c>
      <c r="MPU7" s="3">
        <v>54.49359496276417</v>
      </c>
      <c r="MPV7" s="3">
        <v>54.49381288879759</v>
      </c>
      <c r="MPW7" s="3">
        <v>56.84325699710119</v>
      </c>
      <c r="MPX7" s="3">
        <v>54.49612463463652</v>
      </c>
      <c r="MPY7" s="3">
        <v>54.46754192928932</v>
      </c>
      <c r="MPZ7" s="3">
        <v>54.88755907197878</v>
      </c>
      <c r="MQA7" s="3">
        <v>54.4847341009818</v>
      </c>
      <c r="MQB7" s="3">
        <v>54.48491136940456</v>
      </c>
      <c r="MQC7" s="3">
        <v>54.88377220637308</v>
      </c>
      <c r="MQD7" s="3">
        <v>54.49536642813268</v>
      </c>
      <c r="MQE7" s="3">
        <v>57.23384874200705</v>
      </c>
      <c r="MQF7" s="3">
        <v>54.50043401854806</v>
      </c>
      <c r="MQG7" s="3">
        <v>54.49147990576502</v>
      </c>
      <c r="MQH7" s="3">
        <v>54.88761356685264</v>
      </c>
      <c r="MQI7" s="3">
        <v>54.49635920642434</v>
      </c>
      <c r="MQJ7" s="3">
        <v>54.49101384180602</v>
      </c>
      <c r="MQK7" s="3">
        <v>54.88227138520044</v>
      </c>
      <c r="MQL7" s="3">
        <v>54.88573455580873</v>
      </c>
      <c r="MQM7" s="3">
        <v>56.44850430802541</v>
      </c>
      <c r="MQN7" s="3">
        <v>54.49112883087023</v>
      </c>
      <c r="MQO7" s="3">
        <v>54.49560145541755</v>
      </c>
      <c r="MQP7" s="3">
        <v>54.88289389052709</v>
      </c>
      <c r="MQQ7" s="3">
        <v>54.4914753637602</v>
      </c>
      <c r="MQR7" s="3">
        <v>54.49465202947399</v>
      </c>
      <c r="MQS7" s="3">
        <v>54.88936751456423</v>
      </c>
      <c r="MQT7" s="3">
        <v>54.49900076020817</v>
      </c>
      <c r="MQU7" s="3">
        <v>56.84714676918028</v>
      </c>
      <c r="MQV7" s="3">
        <v>54.8872404221592</v>
      </c>
      <c r="MQW7" s="3">
        <v>54.87829534678585</v>
      </c>
      <c r="MQX7" s="3">
        <v>54.89134009064456</v>
      </c>
      <c r="MQY7" s="3">
        <v>53.94861392590453</v>
      </c>
      <c r="MQZ7" s="3">
        <v>53.69498600411353</v>
      </c>
      <c r="MRA7" s="3">
        <v>54.49728525138249</v>
      </c>
      <c r="MRB7" s="3">
        <v>54.09993329797548</v>
      </c>
      <c r="MRC7" s="3">
        <v>56.44922243979556</v>
      </c>
      <c r="MRD7" s="3">
        <v>54.49399786561191</v>
      </c>
      <c r="MRE7" s="3">
        <v>54.10165226206087</v>
      </c>
      <c r="MRF7" s="3">
        <v>54.49298136444286</v>
      </c>
      <c r="MRG7" s="3">
        <v>54.88462033203527</v>
      </c>
      <c r="MRH7" s="3">
        <v>54.49171331839477</v>
      </c>
      <c r="MRI7" s="3">
        <v>54.88490975608822</v>
      </c>
      <c r="MRJ7" s="3">
        <v>54.48626342107649</v>
      </c>
      <c r="MRK7" s="3">
        <v>56.8445720522456</v>
      </c>
      <c r="MRL7" s="3">
        <v>54.49380732787382</v>
      </c>
      <c r="MRM7" s="3">
        <v>54.49459237499802</v>
      </c>
      <c r="MRN7" s="3">
        <v>54.89098769956961</v>
      </c>
      <c r="MRO7" s="3">
        <v>54.49361212605449</v>
      </c>
      <c r="MRP7" s="3">
        <v>54.48907749797246</v>
      </c>
      <c r="MRQ7" s="3">
        <v>54.87833468314479</v>
      </c>
      <c r="MRR7" s="3">
        <v>54.88155062266699</v>
      </c>
      <c r="MRS7" s="3">
        <v>57.2367784645036</v>
      </c>
      <c r="MRT7" s="3">
        <v>54.88328170017848</v>
      </c>
      <c r="MRU7" s="3">
        <v>54.48727830708589</v>
      </c>
      <c r="MRV7" s="3">
        <v>54.49590168195926</v>
      </c>
      <c r="MRW7" s="3">
        <v>54.49830184016056</v>
      </c>
      <c r="MRX7" s="3">
        <v>54.49568819900299</v>
      </c>
      <c r="MRY7" s="3">
        <v>54.88457715577326</v>
      </c>
      <c r="MRZ7" s="3">
        <v>54.49563958827375</v>
      </c>
      <c r="OSI7" s="3">
        <v>33.99920937373261</v>
      </c>
      <c r="OSJ7" s="3">
        <v>32.9246598815695</v>
      </c>
      <c r="OSK7" s="3">
        <v>32.9268592414331</v>
      </c>
      <c r="OSL7" s="3">
        <v>32.92962694191844</v>
      </c>
      <c r="OSM7" s="3">
        <v>32.92878165288525</v>
      </c>
      <c r="OSN7" s="3">
        <v>32.91810796280099</v>
      </c>
      <c r="OSO7" s="3">
        <v>32.92727389094717</v>
      </c>
      <c r="OSP7" s="3">
        <v>32.9225836185424</v>
      </c>
      <c r="OSQ7" s="3">
        <v>32.92548667127636</v>
      </c>
      <c r="OSR7" s="3">
        <v>32.9279079964286</v>
      </c>
      <c r="OSS7" s="3">
        <v>32.93085802115171</v>
      </c>
      <c r="OST7" s="3">
        <v>32.93107326023368</v>
      </c>
      <c r="OSU7" s="3">
        <v>32.92721951358772</v>
      </c>
      <c r="OSV7" s="3">
        <v>32.92768890530258</v>
      </c>
      <c r="OSW7" s="3">
        <v>32.92750878569544</v>
      </c>
      <c r="OSX7" s="3">
        <v>32.92664897308435</v>
      </c>
      <c r="OSY7" s="3">
        <v>32.9259740094267</v>
      </c>
      <c r="OSZ7" s="3">
        <v>32.92236063255426</v>
      </c>
      <c r="OTA7" s="3">
        <v>32.92739469066456</v>
      </c>
      <c r="OTB7" s="3">
        <v>32.92454492400434</v>
      </c>
      <c r="OTC7" s="3">
        <v>32.92994921923336</v>
      </c>
      <c r="OTD7" s="3">
        <v>32.92867171380637</v>
      </c>
      <c r="OTE7" s="3">
        <v>32.92845585375394</v>
      </c>
      <c r="OTF7" s="3">
        <v>32.92800510683162</v>
      </c>
      <c r="OTG7" s="3">
        <v>32.92581710196183</v>
      </c>
      <c r="OTH7" s="3">
        <v>32.93017315351457</v>
      </c>
      <c r="OTI7" s="3">
        <v>32.9194900037331</v>
      </c>
      <c r="OTJ7" s="3">
        <v>32.92877887506836</v>
      </c>
      <c r="OTK7" s="3">
        <v>32.92433512745976</v>
      </c>
      <c r="OTL7" s="3">
        <v>32.92238544628875</v>
      </c>
      <c r="OTM7" s="3">
        <v>32.92575802422659</v>
      </c>
      <c r="OTN7" s="3">
        <v>32.92968011498149</v>
      </c>
      <c r="OTO7" s="3">
        <v>32.92533315914316</v>
      </c>
      <c r="OTP7" s="3">
        <v>32.93380662354262</v>
      </c>
      <c r="OTQ7" s="3">
        <v>32.92719803662095</v>
      </c>
      <c r="OTR7" s="3">
        <v>32.93014239697467</v>
      </c>
      <c r="OTS7" s="3">
        <v>32.93061833327537</v>
      </c>
      <c r="OTT7" s="3">
        <v>32.92538663166363</v>
      </c>
      <c r="OTU7" s="3">
        <v>32.92376788645316</v>
      </c>
      <c r="OTV7" s="3">
        <v>32.92745055449303</v>
      </c>
      <c r="OTW7" s="3">
        <v>33.31565573732508</v>
      </c>
      <c r="OTX7" s="3">
        <v>32.92643393636817</v>
      </c>
      <c r="OTY7" s="3">
        <v>32.93011341679802</v>
      </c>
      <c r="OTZ7" s="3">
        <v>32.92965999189559</v>
      </c>
      <c r="OUA7" s="3">
        <v>32.92635221909967</v>
      </c>
      <c r="OUB7" s="3">
        <v>32.92859772557928</v>
      </c>
      <c r="OUC7" s="3">
        <v>32.93079216379085</v>
      </c>
      <c r="OUD7" s="3">
        <v>32.93269804015345</v>
      </c>
      <c r="OUE7" s="3">
        <v>32.92913219134273</v>
      </c>
      <c r="OUF7" s="3">
        <v>32.93015081517306</v>
      </c>
      <c r="OUG7" s="3">
        <v>32.92150219001442</v>
      </c>
      <c r="OUH7" s="3">
        <v>32.93321131631478</v>
      </c>
      <c r="OUI7" s="3">
        <v>33.24970641494183</v>
      </c>
      <c r="OUJ7" s="3">
        <v>33.55808167194897</v>
      </c>
      <c r="OUK7" s="3">
        <v>32.93072438448342</v>
      </c>
      <c r="OUL7" s="3">
        <v>32.92602654354714</v>
      </c>
      <c r="OUM7" s="3">
        <v>32.92428281186929</v>
      </c>
      <c r="OUN7" s="3">
        <v>32.9284914403088</v>
      </c>
      <c r="OUO7" s="3">
        <v>32.92799257528093</v>
      </c>
      <c r="OUP7" s="3">
        <v>32.92773496528502</v>
      </c>
      <c r="OUQ7" s="3">
        <v>32.92721304479522</v>
      </c>
      <c r="OUR7" s="3">
        <v>32.9272855629014</v>
      </c>
      <c r="OUS7" s="3">
        <v>32.92773729214485</v>
      </c>
      <c r="OUT7" s="3">
        <v>32.9247505211437</v>
      </c>
      <c r="OUU7" s="3">
        <v>32.92741344057858</v>
      </c>
      <c r="OUV7" s="3">
        <v>32.92819433046883</v>
      </c>
      <c r="OUW7" s="3">
        <v>32.9286606411314</v>
      </c>
      <c r="OUX7" s="3">
        <v>32.93235086936909</v>
      </c>
      <c r="OUY7" s="3">
        <v>32.92862917958577</v>
      </c>
      <c r="OUZ7" s="3">
        <v>32.92325825523129</v>
      </c>
      <c r="OVA7" s="3">
        <v>32.92223846292268</v>
      </c>
      <c r="OVB7" s="3">
        <v>32.92479153366388</v>
      </c>
      <c r="OVC7" s="3">
        <v>32.92738140788337</v>
      </c>
      <c r="OVD7" s="3">
        <v>32.92610852762908</v>
      </c>
      <c r="OVE7" s="3">
        <v>32.92285396201072</v>
      </c>
      <c r="OVF7" s="3">
        <v>32.92957047515098</v>
      </c>
      <c r="OVG7" s="3">
        <v>32.93213509638932</v>
      </c>
      <c r="OVH7" s="3">
        <v>32.93021394275748</v>
      </c>
      <c r="OVI7" s="3">
        <v>32.92644057839173</v>
      </c>
      <c r="OVJ7" s="3">
        <v>32.92993079053595</v>
      </c>
      <c r="OVK7" s="3">
        <v>33.91950557225547</v>
      </c>
      <c r="OVL7" s="3">
        <v>32.92265552291844</v>
      </c>
      <c r="OVM7" s="3">
        <v>32.92557732660355</v>
      </c>
      <c r="OVN7" s="3">
        <v>32.9285387727661</v>
      </c>
      <c r="OVO7" s="3">
        <v>32.92739015919972</v>
      </c>
      <c r="OVP7" s="3">
        <v>32.91594568767297</v>
      </c>
      <c r="OVQ7" s="3">
        <v>32.92574571158519</v>
      </c>
      <c r="OVR7" s="3">
        <v>32.92084117926579</v>
      </c>
      <c r="OVS7" s="3">
        <v>32.92344043738068</v>
      </c>
      <c r="OVT7" s="3">
        <v>32.92667742326595</v>
      </c>
      <c r="OVU7" s="3">
        <v>32.92988078638614</v>
      </c>
      <c r="OVV7" s="3">
        <v>32.93012660631473</v>
      </c>
      <c r="OVW7" s="3">
        <v>32.92539927370273</v>
      </c>
      <c r="OVX7" s="3">
        <v>32.92619084643662</v>
      </c>
      <c r="OVY7" s="3">
        <v>32.9258688839993</v>
      </c>
      <c r="OVZ7" s="3">
        <v>32.92530821598573</v>
      </c>
      <c r="OWA7" s="3">
        <v>32.92396941885275</v>
      </c>
      <c r="OWB7" s="3">
        <v>32.9206152565271</v>
      </c>
      <c r="OWC7" s="3">
        <v>32.92587978967535</v>
      </c>
      <c r="OWD7" s="3">
        <v>32.92302565322559</v>
      </c>
      <c r="OWE7" s="3">
        <v>32.92870221259604</v>
      </c>
      <c r="OWF7" s="3">
        <v>32.92701384002753</v>
      </c>
      <c r="OWG7" s="3">
        <v>32.9272879843416</v>
      </c>
      <c r="OWH7" s="3">
        <v>32.92677074528883</v>
      </c>
      <c r="OWI7" s="3">
        <v>32.9237582865339</v>
      </c>
      <c r="OWJ7" s="3">
        <v>32.92913663860737</v>
      </c>
      <c r="OWK7" s="3">
        <v>32.91599798444314</v>
      </c>
      <c r="OWL7" s="3">
        <v>32.9276049475312</v>
      </c>
      <c r="OWM7" s="3">
        <v>32.92269692700285</v>
      </c>
      <c r="OWN7" s="3">
        <v>32.92024150391901</v>
      </c>
      <c r="OWO7" s="3">
        <v>32.92433529803797</v>
      </c>
      <c r="OWP7" s="3">
        <v>32.92814756806665</v>
      </c>
      <c r="OWQ7" s="3">
        <v>32.92319726465811</v>
      </c>
      <c r="OWR7" s="3">
        <v>32.93297925392146</v>
      </c>
      <c r="OWS7" s="3">
        <v>32.92563729948255</v>
      </c>
      <c r="OWT7" s="3">
        <v>32.9289295254062</v>
      </c>
      <c r="OWU7" s="3">
        <v>32.92943926201013</v>
      </c>
      <c r="OWV7" s="3">
        <v>32.92392937182802</v>
      </c>
      <c r="OWW7" s="3">
        <v>32.92216933083398</v>
      </c>
      <c r="OWX7" s="3">
        <v>32.92596484954913</v>
      </c>
      <c r="OWY7" s="3">
        <v>33.31338695494969</v>
      </c>
      <c r="OWZ7" s="3">
        <v>32.92510718633249</v>
      </c>
      <c r="OXA7" s="3">
        <v>32.92887772747847</v>
      </c>
      <c r="OXB7" s="3">
        <v>32.92851485558573</v>
      </c>
      <c r="OXC7" s="3">
        <v>32.92525172881449</v>
      </c>
      <c r="OXD7" s="3">
        <v>32.92725668395944</v>
      </c>
      <c r="OXE7" s="3">
        <v>32.92983878908938</v>
      </c>
      <c r="OXF7" s="3">
        <v>32.93174079800759</v>
      </c>
      <c r="OXG7" s="3">
        <v>32.92755261373676</v>
      </c>
      <c r="OXH7" s="3">
        <v>32.92895127869985</v>
      </c>
      <c r="OXI7" s="3">
        <v>32.91967718399538</v>
      </c>
      <c r="OXJ7" s="3">
        <v>32.93246472034355</v>
      </c>
      <c r="OXK7" s="3">
        <v>33.23903063812589</v>
      </c>
      <c r="OXL7" s="3">
        <v>33.52118269098222</v>
      </c>
      <c r="OXM7" s="3">
        <v>32.92976478701925</v>
      </c>
      <c r="OXN7" s="3">
        <v>32.92462808874335</v>
      </c>
      <c r="OXO7" s="3">
        <v>32.92207915026773</v>
      </c>
      <c r="OXP7" s="3">
        <v>32.92736122272625</v>
      </c>
      <c r="OXQ7" s="3">
        <v>32.92656553913252</v>
      </c>
      <c r="OXR7" s="3">
        <v>32.92649443547962</v>
      </c>
      <c r="OXS7" s="3">
        <v>32.92569389351586</v>
      </c>
      <c r="OXT7" s="3">
        <v>32.9259835296501</v>
      </c>
      <c r="OXU7" s="3">
        <v>32.92650323002636</v>
      </c>
      <c r="OXV7" s="3">
        <v>32.92287606009278</v>
      </c>
      <c r="OXW7" s="3">
        <v>32.92562807995162</v>
      </c>
      <c r="OXX7" s="3">
        <v>32.92676706266191</v>
      </c>
      <c r="OXY7" s="3">
        <v>32.92731278257451</v>
      </c>
      <c r="OXZ7" s="3">
        <v>32.93154059815005</v>
      </c>
      <c r="OYA7" s="3">
        <v>32.92727105003392</v>
      </c>
      <c r="OYB7" s="3">
        <v>32.92159614358487</v>
      </c>
      <c r="OYC7" s="3">
        <v>32.92051713269466</v>
      </c>
      <c r="OYD7" s="3">
        <v>32.92298079119174</v>
      </c>
      <c r="OYE7" s="3">
        <v>32.9255819368227</v>
      </c>
      <c r="OYF7" s="3">
        <v>32.92474600087213</v>
      </c>
      <c r="OYG7" s="3">
        <v>32.92119655169243</v>
      </c>
      <c r="OYH7" s="3">
        <v>32.92873755585669</v>
      </c>
      <c r="OYI7" s="3">
        <v>32.93096223594383</v>
      </c>
      <c r="OYJ7" s="3">
        <v>32.92900221991534</v>
      </c>
      <c r="OYK7" s="3">
        <v>32.92483738660952</v>
      </c>
      <c r="OYL7" s="3">
        <v>32.92871354847098</v>
      </c>
      <c r="RBW7" s="3">
        <v>0.07970380147714248</v>
      </c>
      <c r="RBX7" s="3">
        <v>0.002004358651059381</v>
      </c>
      <c r="RBY7" s="3">
        <v>0.001281914829550342</v>
      </c>
      <c r="RBZ7" s="3">
        <v>0.001088169152336542</v>
      </c>
      <c r="RCA7" s="3">
        <v>0.001391493685524833</v>
      </c>
      <c r="RCB7" s="3">
        <v>0.002162275128008702</v>
      </c>
      <c r="RCC7" s="3">
        <v>0.001528179361986008</v>
      </c>
      <c r="RCD7" s="3">
        <v>0.001742439276620885</v>
      </c>
      <c r="RCE7" s="3">
        <v>0.002046233895680299</v>
      </c>
      <c r="RCF7" s="3">
        <v>0.001230573162650513</v>
      </c>
      <c r="RCG7" s="3">
        <v>0.0009772347655749164</v>
      </c>
      <c r="RCH7" s="3">
        <v>0.0009466539189466796</v>
      </c>
      <c r="RCI7" s="3">
        <v>0.001820239884991671</v>
      </c>
      <c r="RCJ7" s="3">
        <v>0.001498058865962717</v>
      </c>
      <c r="RCK7" s="3">
        <v>0.001639901696149877</v>
      </c>
      <c r="RCL7" s="3">
        <v>0.001340757098621212</v>
      </c>
      <c r="RCM7" s="3">
        <v>0.002004590573947504</v>
      </c>
      <c r="RCN7" s="3">
        <v>0.001745376027160003</v>
      </c>
      <c r="RCO7" s="3">
        <v>0.001514900989209449</v>
      </c>
      <c r="RCP7" s="3">
        <v>0.001519270778753614</v>
      </c>
      <c r="RCQ7" s="3">
        <v>0.001247006637324335</v>
      </c>
      <c r="RCR7" s="3">
        <v>0.001657873778839687</v>
      </c>
      <c r="RCS7" s="3">
        <v>0.001167869412330354</v>
      </c>
      <c r="RCT7" s="3">
        <v>0.001234361542792069</v>
      </c>
      <c r="RCU7" s="3">
        <v>0.002058815427942925</v>
      </c>
      <c r="RCV7" s="3">
        <v>0.001036514907197157</v>
      </c>
      <c r="RCW7" s="3">
        <v>0.003492019289958462</v>
      </c>
      <c r="RCX7" s="3">
        <v>0.001173927537158253</v>
      </c>
      <c r="RCY7" s="3">
        <v>0.001638200456899729</v>
      </c>
      <c r="RCZ7" s="3">
        <v>0.002143942369739808</v>
      </c>
      <c r="RDA7" s="3">
        <v>0.001422726188608271</v>
      </c>
      <c r="RDB7" s="3">
        <v>0.001532546914837292</v>
      </c>
      <c r="RDC7" s="3">
        <v>0.002135894485060709</v>
      </c>
      <c r="RDD7" s="3">
        <v>0.0008273696211589683</v>
      </c>
      <c r="RDE7" s="3">
        <v>0.001560737138399606</v>
      </c>
      <c r="RDF7" s="3">
        <v>0.001212871568459768</v>
      </c>
      <c r="RDG7" s="3">
        <v>0.001179071265232714</v>
      </c>
      <c r="RDH7" s="3">
        <v>0.001457259835604313</v>
      </c>
      <c r="RDI7" s="3">
        <v>0.001598555619173496</v>
      </c>
      <c r="RDJ7" s="3">
        <v>0.001485704943904637</v>
      </c>
      <c r="RDK7" s="3">
        <v>0.002268782375391202</v>
      </c>
      <c r="RDL7" s="3">
        <v>0.001326750035685877</v>
      </c>
      <c r="RDM7" s="3">
        <v>0.001235689319538438</v>
      </c>
      <c r="RDN7" s="3">
        <v>0.001145136309855617</v>
      </c>
      <c r="RDO7" s="3">
        <v>0.001100490285177084</v>
      </c>
      <c r="RDP7" s="3">
        <v>0.001341041619840418</v>
      </c>
      <c r="RDQ7" s="3">
        <v>0.0009533747014702252</v>
      </c>
      <c r="RDR7" s="3">
        <v>0.0009572421458633024</v>
      </c>
      <c r="RDS7" s="3">
        <v>0.00157957760596762</v>
      </c>
      <c r="RDT7" s="3">
        <v>0.001199536473217093</v>
      </c>
      <c r="RDU7" s="3">
        <v>0.001825006019033449</v>
      </c>
      <c r="RDV7" s="3">
        <v>0.0007465959712301704</v>
      </c>
      <c r="RDW7" s="3">
        <v>0.01067577681593713</v>
      </c>
      <c r="RDX7" s="3">
        <v>0.03689898096674623</v>
      </c>
      <c r="RDY7" s="3">
        <v>0.0009595974641685457</v>
      </c>
      <c r="RDZ7" s="3">
        <v>0.00139845480379383</v>
      </c>
      <c r="REA7" s="3">
        <v>0.00220366160155093</v>
      </c>
      <c r="REB7" s="3">
        <v>0.00113021758254906</v>
      </c>
      <c r="REC7" s="3">
        <v>0.001427036148416024</v>
      </c>
      <c r="RED7" s="3">
        <v>0.001240529805399385</v>
      </c>
      <c r="REE7" s="3">
        <v>0.001519151279363507</v>
      </c>
      <c r="REF7" s="3">
        <v>0.001302033251293662</v>
      </c>
      <c r="REG7" s="3">
        <v>0.001234062118496286</v>
      </c>
      <c r="REH7" s="3">
        <v>0.001874461050920102</v>
      </c>
      <c r="REI7" s="3">
        <v>0.001785360626967664</v>
      </c>
      <c r="REJ7" s="3">
        <v>0.001427267806919088</v>
      </c>
      <c r="REK7" s="3">
        <v>0.001347858556889502</v>
      </c>
      <c r="REL7" s="3">
        <v>0.0008102712190390823</v>
      </c>
      <c r="REM7" s="3">
        <v>0.001358129551840765</v>
      </c>
      <c r="REN7" s="3">
        <v>0.001662111646424232</v>
      </c>
      <c r="REO7" s="3">
        <v>0.001721330228022066</v>
      </c>
      <c r="REP7" s="3">
        <v>0.001810742472138315</v>
      </c>
      <c r="REQ7" s="3">
        <v>0.001799471060676646</v>
      </c>
      <c r="RER7" s="3">
        <v>0.001362526756944968</v>
      </c>
      <c r="RES7" s="3">
        <v>0.001657410318293145</v>
      </c>
      <c r="RET7" s="3">
        <v>0.0008329192942979068</v>
      </c>
      <c r="REU7" s="3">
        <v>0.001172860445489906</v>
      </c>
      <c r="REV7" s="3">
        <v>0.00121172284215019</v>
      </c>
      <c r="REW7" s="3">
        <v>0.001603191782212198</v>
      </c>
      <c r="REX7" s="3">
        <v>0.001217242064964579</v>
      </c>
      <c r="SJS7" s="3">
        <v>1.972301905444504</v>
      </c>
      <c r="SJT7" s="3">
        <v>1.999542247696627</v>
      </c>
      <c r="SJU7" s="3">
        <v>2.000048547926341</v>
      </c>
      <c r="SJV7" s="3">
        <v>2.000397747073323</v>
      </c>
      <c r="SJW7" s="3">
        <v>2.000109313364102</v>
      </c>
      <c r="SJX7" s="3">
        <v>1.99873326468467</v>
      </c>
      <c r="SJY7" s="3">
        <v>2.000069496644339</v>
      </c>
      <c r="SJZ7" s="3">
        <v>1.999366170984819</v>
      </c>
      <c r="SKA7" s="3">
        <v>1.999574832556458</v>
      </c>
      <c r="SKB7" s="3">
        <v>2.000251291756627</v>
      </c>
      <c r="SKC7" s="3">
        <v>2.000537948066354</v>
      </c>
      <c r="SKD7" s="3">
        <v>2.000654164168906</v>
      </c>
      <c r="SKE7" s="3">
        <v>1.999869214396967</v>
      </c>
      <c r="SKF7" s="3">
        <v>2.000065130909517</v>
      </c>
      <c r="SKG7" s="3">
        <v>1.999862920528169</v>
      </c>
      <c r="SKH7" s="3">
        <v>1.999909857905696</v>
      </c>
      <c r="SKI7" s="3">
        <v>1.999617783693382</v>
      </c>
      <c r="SKJ7" s="3">
        <v>1.999362001027189</v>
      </c>
      <c r="SKK7" s="3">
        <v>2.000027377138133</v>
      </c>
      <c r="SKL7" s="3">
        <v>1.999545014123158</v>
      </c>
      <c r="SKM7" s="3">
        <v>2.000435574837339</v>
      </c>
      <c r="SKN7" s="3">
        <v>2.000081812619221</v>
      </c>
      <c r="SKO7" s="3">
        <v>2.000237706949516</v>
      </c>
      <c r="SKP7" s="3">
        <v>2.000208418092892</v>
      </c>
      <c r="SKQ7" s="3">
        <v>1.999644584907277</v>
      </c>
      <c r="SKR7" s="3">
        <v>2.000411158031858</v>
      </c>
      <c r="SKS7" s="3">
        <v>1.998496310183645</v>
      </c>
      <c r="SKT7" s="3">
        <v>2.000213753029477</v>
      </c>
      <c r="SKU7" s="3">
        <v>1.999538399804101</v>
      </c>
      <c r="SKV7" s="3">
        <v>1.999261741373521</v>
      </c>
      <c r="SKW7" s="3">
        <v>1.999833220555774</v>
      </c>
      <c r="SKX7" s="3">
        <v>2.00015822053339</v>
      </c>
      <c r="SKY7" s="3">
        <v>1.999488065497989</v>
      </c>
      <c r="SKZ7" s="3">
        <v>2.000953970385606</v>
      </c>
      <c r="SLA7" s="3">
        <v>1.999926224601332</v>
      </c>
      <c r="SLB7" s="3">
        <v>2.000388056079838</v>
      </c>
      <c r="SLC7" s="3">
        <v>2.000364853685147</v>
      </c>
      <c r="SLD7" s="3">
        <v>1.999831691404423</v>
      </c>
      <c r="SLE7" s="3">
        <v>1.999483153395452</v>
      </c>
      <c r="SLF7" s="3">
        <v>2.000081853217262</v>
      </c>
      <c r="SLG7" s="3">
        <v>2.016471172198873</v>
      </c>
      <c r="SLH7" s="3">
        <v>1.999855619001571</v>
      </c>
      <c r="SLI7" s="3">
        <v>2.000269526808726</v>
      </c>
      <c r="SLJ7" s="3">
        <v>2.00030134771376</v>
      </c>
      <c r="SLK7" s="3">
        <v>2.000057871800669</v>
      </c>
      <c r="SLL7" s="3">
        <v>2.000146763692427</v>
      </c>
      <c r="SLM7" s="3">
        <v>2.000619981271406</v>
      </c>
      <c r="SLN7" s="3">
        <v>2.000610692018963</v>
      </c>
      <c r="SLO7" s="3">
        <v>2.00003525529256</v>
      </c>
      <c r="SLP7" s="3">
        <v>2.000269282456979</v>
      </c>
      <c r="SLQ7" s="3">
        <v>1.999215311574829</v>
      </c>
      <c r="SLR7" s="3">
        <v>2.000791404947268</v>
      </c>
      <c r="SLS7" s="3">
        <v>1.989435427328122</v>
      </c>
      <c r="SLT7" s="3">
        <v>2.003174498087972</v>
      </c>
      <c r="SLU7" s="3">
        <v>2.000565947069705</v>
      </c>
      <c r="SLV7" s="3">
        <v>1.999723703622496</v>
      </c>
      <c r="SLW7" s="3">
        <v>1.99918670673503</v>
      </c>
      <c r="SLX7" s="3">
        <v>2.000242080320481</v>
      </c>
      <c r="SLY7" s="3">
        <v>1.999980346475593</v>
      </c>
      <c r="SLZ7" s="3">
        <v>2.000025376632532</v>
      </c>
      <c r="SMA7" s="3">
        <v>1.9999092283295</v>
      </c>
      <c r="SMB7" s="3">
        <v>1.99995423259215</v>
      </c>
      <c r="SMC7" s="3">
        <v>2.00003828301515</v>
      </c>
      <c r="SMD7" s="3">
        <v>1.999441898736464</v>
      </c>
      <c r="SME7" s="3">
        <v>1.999764282672783</v>
      </c>
      <c r="SMF7" s="3">
        <v>2.000087349900713</v>
      </c>
      <c r="SMG7" s="3">
        <v>2.000131403593767</v>
      </c>
      <c r="SMH7" s="3">
        <v>2.000738643714137</v>
      </c>
      <c r="SMI7" s="3">
        <v>2.000158361150922</v>
      </c>
      <c r="SMJ7" s="3">
        <v>1.999438388994335</v>
      </c>
      <c r="SMK7" s="3">
        <v>1.999356775438421</v>
      </c>
      <c r="SML7" s="3">
        <v>1.999514868353802</v>
      </c>
      <c r="SMM7" s="3">
        <v>1.999740575158626</v>
      </c>
      <c r="SMN7" s="3">
        <v>1.999901344393772</v>
      </c>
      <c r="SMO7" s="3">
        <v>1.999227468768071</v>
      </c>
      <c r="SMP7" s="3">
        <v>2.000475628486127</v>
      </c>
      <c r="SMQ7" s="3">
        <v>2.000504003271439</v>
      </c>
      <c r="SMR7" s="3">
        <v>2.000266679467193</v>
      </c>
      <c r="SMS7" s="3">
        <v>1.999875361339109</v>
      </c>
      <c r="SMT7" s="3">
        <v>2.000371071320441</v>
      </c>
      <c r="SMU7" s="3">
        <v>0.9994119778500413</v>
      </c>
      <c r="SMV7" s="3">
        <v>0.9865758815226934</v>
      </c>
      <c r="SMW7" s="3">
        <v>0.9867406000142099</v>
      </c>
      <c r="SMX7" s="3">
        <v>0.9868116056317002</v>
      </c>
      <c r="SMY7" s="3">
        <v>0.9867974961373691</v>
      </c>
      <c r="SMZ7" s="3">
        <v>0.9863983293747702</v>
      </c>
      <c r="SNA7" s="3">
        <v>0.9867129980206253</v>
      </c>
      <c r="SNB7" s="3">
        <v>0.9865816952947221</v>
      </c>
      <c r="SNC7" s="3">
        <v>0.9866564128549005</v>
      </c>
      <c r="SND7" s="3">
        <v>0.9867612137979006</v>
      </c>
      <c r="SNE7" s="3">
        <v>0.9868660483923279</v>
      </c>
      <c r="SNF7" s="3">
        <v>0.9868805846237617</v>
      </c>
      <c r="SNG7" s="3">
        <v>0.986711654767406</v>
      </c>
      <c r="SNH7" s="3">
        <v>0.9867408779031364</v>
      </c>
      <c r="SNI7" s="3">
        <v>0.9866789214152731</v>
      </c>
      <c r="SNJ7" s="3">
        <v>0.9867222057745433</v>
      </c>
      <c r="SNK7" s="3">
        <v>0.9866620991489674</v>
      </c>
      <c r="SNL7" s="3">
        <v>0.9865675996415153</v>
      </c>
      <c r="SNM7" s="3">
        <v>0.9867426873915601</v>
      </c>
      <c r="SNN7" s="3">
        <v>0.986675872085708</v>
      </c>
      <c r="SNO7" s="3">
        <v>0.9867940599029617</v>
      </c>
      <c r="SNP7" s="3">
        <v>0.9867675272672195</v>
      </c>
      <c r="SNQ7" s="3">
        <v>0.9868068173167518</v>
      </c>
      <c r="SNR7" s="3">
        <v>0.9867530235562894</v>
      </c>
      <c r="SNS7" s="3">
        <v>0.9866432961758487</v>
      </c>
      <c r="SNT7" s="3">
        <v>0.9868809702926319</v>
      </c>
      <c r="SNU7" s="3">
        <v>0.9862676237852814</v>
      </c>
      <c r="SNV7" s="3">
        <v>0.9868169134011662</v>
      </c>
      <c r="SNW7" s="3">
        <v>0.9866177026230416</v>
      </c>
      <c r="SNX7" s="3">
        <v>0.9865381467540767</v>
      </c>
      <c r="SNY7" s="3">
        <v>0.9867065886833876</v>
      </c>
      <c r="SNZ7" s="3">
        <v>0.9868140253226101</v>
      </c>
      <c r="SOA7" s="3">
        <v>0.986616782209968</v>
      </c>
      <c r="SOB7" s="3">
        <v>0.9869502480299807</v>
      </c>
      <c r="SOC7" s="3">
        <v>0.9867431334149527</v>
      </c>
      <c r="SOD7" s="3">
        <v>0.9868536994953879</v>
      </c>
      <c r="SOE7" s="3">
        <v>0.9868802865000412</v>
      </c>
      <c r="SOF7" s="3">
        <v>0.9866762679160201</v>
      </c>
      <c r="SOG7" s="3">
        <v>0.9866453448333172</v>
      </c>
      <c r="SOH7" s="3">
        <v>0.9867348898119258</v>
      </c>
      <c r="SOI7" s="3">
        <v>0.9898140530678112</v>
      </c>
      <c r="SOJ7" s="3">
        <v>0.9867707503549884</v>
      </c>
      <c r="SOK7" s="3">
        <v>0.986863519489566</v>
      </c>
      <c r="SOL7" s="3">
        <v>0.9868197911676576</v>
      </c>
      <c r="SOM7" s="3">
        <v>0.9867575789726122</v>
      </c>
      <c r="SON7" s="3">
        <v>0.986799392666195</v>
      </c>
      <c r="SOO7" s="3">
        <v>0.9868780348826273</v>
      </c>
      <c r="SOP7" s="3">
        <v>0.9869485991812817</v>
      </c>
      <c r="SOQ7" s="3">
        <v>0.9867995270691994</v>
      </c>
      <c r="SOR7" s="3">
        <v>0.986885351731845</v>
      </c>
      <c r="SOS7" s="3">
        <v>0.9865645402143717</v>
      </c>
      <c r="SOT7" s="3">
        <v>0.9869842377931014</v>
      </c>
      <c r="SOU7" s="3">
        <v>0.9938823242283084</v>
      </c>
      <c r="SOV7" s="3">
        <v>0.9901355722437704</v>
      </c>
      <c r="SOW7" s="3">
        <v>0.9868988012455563</v>
      </c>
      <c r="SOX7" s="3">
        <v>0.9867236280680723</v>
      </c>
      <c r="SOY7" s="3">
        <v>0.986642412034432</v>
      </c>
      <c r="SOZ7" s="3">
        <v>0.9868071706027255</v>
      </c>
      <c r="SPA7" s="3">
        <v>0.9867993740602522</v>
      </c>
      <c r="SPB7" s="3">
        <v>0.9867963209115524</v>
      </c>
      <c r="SPC7" s="3">
        <v>0.9867657852583327</v>
      </c>
      <c r="SPD7" s="3">
        <v>0.9867873089540926</v>
      </c>
      <c r="SPE7" s="3">
        <v>0.9868033082436806</v>
      </c>
      <c r="SPF7" s="3">
        <v>0.9866352548872442</v>
      </c>
      <c r="SPG7" s="3">
        <v>0.9867641492601481</v>
      </c>
      <c r="SPH7" s="3">
        <v>0.9867985933159523</v>
      </c>
      <c r="SPI7" s="3">
        <v>0.9868226461639792</v>
      </c>
      <c r="SPJ7" s="3">
        <v>0.9869670799998963</v>
      </c>
      <c r="SPK7" s="3">
        <v>0.9868342799177697</v>
      </c>
      <c r="SPL7" s="3">
        <v>0.9866080124717901</v>
      </c>
      <c r="SPM7" s="3">
        <v>0.986606705920645</v>
      </c>
      <c r="SPN7" s="3">
        <v>0.9866762191162122</v>
      </c>
      <c r="SPO7" s="3">
        <v>0.9867340339503744</v>
      </c>
      <c r="SPP7" s="3">
        <v>0.9867328845593908</v>
      </c>
      <c r="SPQ7" s="3">
        <v>0.9866152227461535</v>
      </c>
      <c r="SPR7" s="3">
        <v>0.986885114161867</v>
      </c>
      <c r="SPS7" s="3">
        <v>0.9869329229388468</v>
      </c>
      <c r="SPT7" s="3">
        <v>0.9868529183541032</v>
      </c>
      <c r="SPU7" s="3">
        <v>0.9867285709079207</v>
      </c>
      <c r="SPV7" s="3">
        <v>0.9868489491843527</v>
      </c>
      <c r="SPW7" s="3">
        <v>10804715417.32629</v>
      </c>
      <c r="SPX7" s="3">
        <v>10804507194.04865</v>
      </c>
      <c r="SPY7" s="3">
        <v>10804508565.50781</v>
      </c>
      <c r="SPZ7" s="3">
        <v>10804398908.40369</v>
      </c>
      <c r="SQA7" s="3">
        <v>10804770633.46463</v>
      </c>
      <c r="SQB7" s="3">
        <v>10804595742.60744</v>
      </c>
      <c r="SQC7" s="3">
        <v>10804319542.65841</v>
      </c>
      <c r="SQD7" s="3">
        <v>10804634799.37916</v>
      </c>
      <c r="SQE7" s="3">
        <v>10804675227.61005</v>
      </c>
      <c r="SQF7" s="3">
        <v>10804477677.86239</v>
      </c>
      <c r="SQG7" s="3">
        <v>10804533669.1733</v>
      </c>
      <c r="SQH7" s="3">
        <v>10804434506.71319</v>
      </c>
      <c r="SQI7" s="3">
        <v>10804512441.37065</v>
      </c>
      <c r="SQJ7" s="3">
        <v>10804374401.0248</v>
      </c>
      <c r="SQK7" s="3">
        <v>10804555314.37656</v>
      </c>
      <c r="SQL7" s="3">
        <v>10804503556.70045</v>
      </c>
      <c r="SQM7" s="3">
        <v>10804516257.60484</v>
      </c>
      <c r="SQN7" s="3">
        <v>10804468554.67754</v>
      </c>
      <c r="SQO7" s="3">
        <v>10804506836.2767</v>
      </c>
      <c r="SQP7" s="3">
        <v>10804735214.04112</v>
      </c>
      <c r="SQQ7" s="3">
        <v>10804263074.31822</v>
      </c>
      <c r="SQR7" s="3">
        <v>10804527885.19337</v>
      </c>
      <c r="SQS7" s="3">
        <v>10804695799.49744</v>
      </c>
      <c r="SQT7" s="3">
        <v>10804419778.43439</v>
      </c>
      <c r="SQU7" s="3">
        <v>10804459610.37867</v>
      </c>
      <c r="SQV7" s="3">
        <v>10804738016.5881</v>
      </c>
      <c r="SQW7" s="3">
        <v>10804683933.39428</v>
      </c>
      <c r="SQX7" s="3">
        <v>10804719114.30316</v>
      </c>
      <c r="SQY7" s="3">
        <v>10804637244.15419</v>
      </c>
      <c r="SQZ7" s="3">
        <v>10804502841.15654</v>
      </c>
      <c r="SRA7" s="3">
        <v>10804494493.14426</v>
      </c>
      <c r="SRB7" s="3">
        <v>10804501469.69738</v>
      </c>
      <c r="SRC7" s="3">
        <v>10804504212.6157</v>
      </c>
      <c r="SRD7" s="3">
        <v>10804383285.695</v>
      </c>
      <c r="SRE7" s="3">
        <v>10804608085.73988</v>
      </c>
      <c r="SRF7" s="3">
        <v>10804565272.36263</v>
      </c>
      <c r="SRG7" s="3">
        <v>10804717862.10131</v>
      </c>
      <c r="SRH7" s="3">
        <v>10804488709.16433</v>
      </c>
      <c r="SRI7" s="3">
        <v>10804691744.74862</v>
      </c>
      <c r="SRJ7" s="3">
        <v>10804306483.98206</v>
      </c>
      <c r="SRK7" s="3">
        <v>10804759602.1627</v>
      </c>
      <c r="SRL7" s="3">
        <v>10804782916.96841</v>
      </c>
      <c r="SRM7" s="3">
        <v>10804683814.13696</v>
      </c>
      <c r="SRN7" s="3">
        <v>10804677851.27105</v>
      </c>
      <c r="SRO7" s="3">
        <v>10804667535.51302</v>
      </c>
      <c r="SRP7" s="3">
        <v>10804650302.83054</v>
      </c>
      <c r="SRQ7" s="3">
        <v>10804444345.44194</v>
      </c>
      <c r="SRR7" s="3">
        <v>10804681130.8473</v>
      </c>
      <c r="SRS7" s="3">
        <v>10804540884.24105</v>
      </c>
      <c r="SRT7" s="3">
        <v>10804758171.07488</v>
      </c>
      <c r="SRU7" s="3">
        <v>10804626630.25286</v>
      </c>
      <c r="SRV7" s="3">
        <v>10804724480.88248</v>
      </c>
      <c r="SRW7" s="3">
        <v>10804679222.73021</v>
      </c>
      <c r="SRX7" s="3">
        <v>10804584293.90489</v>
      </c>
      <c r="SRY7" s="3">
        <v>10804622277.36075</v>
      </c>
      <c r="SRZ7" s="3">
        <v>10804612259.74602</v>
      </c>
      <c r="SSA7" s="3">
        <v>10804787925.77578</v>
      </c>
      <c r="SSB7" s="3">
        <v>10804662407.44833</v>
      </c>
      <c r="SSC7" s="3">
        <v>10804687809.25712</v>
      </c>
      <c r="SSD7" s="3">
        <v>10804680951.96132</v>
      </c>
      <c r="SSE7" s="3">
        <v>10804656623.4684</v>
      </c>
      <c r="SSF7" s="3">
        <v>10804828771.40727</v>
      </c>
      <c r="SSG7" s="3">
        <v>10804741653.9363</v>
      </c>
      <c r="SSH7" s="3">
        <v>10804531641.79889</v>
      </c>
      <c r="SSI7" s="3">
        <v>10804756978.5017</v>
      </c>
      <c r="SSJ7" s="3">
        <v>10804776298.18725</v>
      </c>
      <c r="SSK7" s="3">
        <v>10804808020.6339</v>
      </c>
      <c r="SSL7" s="3">
        <v>10804805396.9729</v>
      </c>
      <c r="SSM7" s="3">
        <v>10804878799.85227</v>
      </c>
      <c r="SSN7" s="3">
        <v>10804508326.99318</v>
      </c>
      <c r="SSO7" s="3">
        <v>10804703491.59447</v>
      </c>
      <c r="SSP7" s="3">
        <v>10804797168.21794</v>
      </c>
      <c r="SSQ7" s="3">
        <v>10804554598.83265</v>
      </c>
      <c r="SSR7" s="3">
        <v>10804527110.0208</v>
      </c>
      <c r="SSS7" s="3">
        <v>10804737778.07346</v>
      </c>
      <c r="SST7" s="3">
        <v>10804728833.77459</v>
      </c>
      <c r="SSU7" s="3">
        <v>10804739566.93323</v>
      </c>
      <c r="SSV7" s="3">
        <v>10804611186.43015</v>
      </c>
      <c r="SSW7" s="3">
        <v>10804568551.93888</v>
      </c>
      <c r="SSX7" s="3">
        <v>10804535100.26112</v>
      </c>
      <c r="TLK7" s="3">
        <v>4.38</v>
      </c>
      <c r="TLL7" s="3">
        <v>4.38</v>
      </c>
      <c r="TLM7" s="3">
        <v>4.38</v>
      </c>
      <c r="TLN7" s="3">
        <v>4.38</v>
      </c>
      <c r="TLO7" s="3">
        <v>4.38</v>
      </c>
      <c r="TLP7" s="3">
        <v>4.38</v>
      </c>
      <c r="TLQ7" s="3">
        <v>4.38</v>
      </c>
      <c r="TLR7" s="3">
        <v>4.38</v>
      </c>
      <c r="TLS7" s="3">
        <v>4.38</v>
      </c>
      <c r="TLT7" s="3">
        <v>4.38</v>
      </c>
      <c r="TLU7" s="3">
        <v>4.38</v>
      </c>
      <c r="TLV7" s="3">
        <v>4.38</v>
      </c>
      <c r="TLW7" s="3">
        <v>4.38</v>
      </c>
      <c r="TLX7" s="3">
        <v>4.38</v>
      </c>
      <c r="TLY7" s="3">
        <v>4.38</v>
      </c>
      <c r="TLZ7" s="3">
        <v>4.38</v>
      </c>
      <c r="TMA7" s="3">
        <v>4.38</v>
      </c>
      <c r="TMB7" s="3">
        <v>4.38</v>
      </c>
      <c r="TMC7" s="3">
        <v>4.38</v>
      </c>
      <c r="TMD7" s="3">
        <v>4.38</v>
      </c>
      <c r="TME7" s="3">
        <v>4.38</v>
      </c>
      <c r="TMF7" s="3">
        <v>4.38</v>
      </c>
      <c r="TMG7" s="3">
        <v>4.38</v>
      </c>
      <c r="TMH7" s="3">
        <v>4.38</v>
      </c>
      <c r="TMI7" s="3">
        <v>4.38</v>
      </c>
      <c r="TMJ7" s="3">
        <v>4.38</v>
      </c>
      <c r="TMK7" s="3">
        <v>4.38</v>
      </c>
      <c r="TML7" s="3">
        <v>4.38</v>
      </c>
      <c r="TMM7" s="3">
        <v>4.38</v>
      </c>
      <c r="TMN7" s="3">
        <v>4.38</v>
      </c>
      <c r="TMO7" s="3">
        <v>4.38</v>
      </c>
      <c r="TMP7" s="3">
        <v>4.38</v>
      </c>
      <c r="TMQ7" s="3">
        <v>4.38</v>
      </c>
      <c r="TMR7" s="3">
        <v>4.38</v>
      </c>
      <c r="TMS7" s="3">
        <v>4.38</v>
      </c>
      <c r="TMT7" s="3">
        <v>4.38</v>
      </c>
      <c r="TMU7" s="3">
        <v>4.38</v>
      </c>
      <c r="TMV7" s="3">
        <v>4.38</v>
      </c>
      <c r="TMW7" s="3">
        <v>4.38</v>
      </c>
      <c r="TMX7" s="3">
        <v>4.38</v>
      </c>
      <c r="TMY7" s="3">
        <v>4.38</v>
      </c>
      <c r="TMZ7" s="3">
        <v>4.38</v>
      </c>
      <c r="TNA7" s="3">
        <v>4.38</v>
      </c>
      <c r="TNB7" s="3">
        <v>4.38</v>
      </c>
      <c r="TNC7" s="3">
        <v>4.38</v>
      </c>
      <c r="TND7" s="3">
        <v>4.38</v>
      </c>
      <c r="TNE7" s="3">
        <v>4.38</v>
      </c>
      <c r="TNF7" s="3">
        <v>4.38</v>
      </c>
      <c r="TNG7" s="3">
        <v>4.38</v>
      </c>
      <c r="TNH7" s="3">
        <v>4.38</v>
      </c>
      <c r="TNI7" s="3">
        <v>4.38</v>
      </c>
      <c r="TNJ7" s="3">
        <v>4.38</v>
      </c>
      <c r="TNK7" s="3">
        <v>4.38</v>
      </c>
      <c r="TNL7" s="3">
        <v>4.38</v>
      </c>
      <c r="TNM7" s="3">
        <v>4.38</v>
      </c>
      <c r="TNN7" s="3">
        <v>4.38</v>
      </c>
      <c r="TNO7" s="3">
        <v>4.38</v>
      </c>
      <c r="TNP7" s="3">
        <v>4.38</v>
      </c>
      <c r="TNQ7" s="3">
        <v>4.38</v>
      </c>
      <c r="TNR7" s="3">
        <v>4.38</v>
      </c>
      <c r="TNS7" s="3">
        <v>4.38</v>
      </c>
      <c r="TNT7" s="3">
        <v>4.38</v>
      </c>
      <c r="TNU7" s="3">
        <v>4.38</v>
      </c>
      <c r="TNV7" s="3">
        <v>4.38</v>
      </c>
      <c r="TNW7" s="3">
        <v>4.38</v>
      </c>
      <c r="TNX7" s="3">
        <v>4.38</v>
      </c>
      <c r="TNY7" s="3">
        <v>4.38</v>
      </c>
      <c r="TNZ7" s="3">
        <v>4.38</v>
      </c>
      <c r="TOA7" s="3">
        <v>4.38</v>
      </c>
      <c r="TOB7" s="3">
        <v>4.38</v>
      </c>
      <c r="TOC7" s="3">
        <v>4.38</v>
      </c>
      <c r="TOD7" s="3">
        <v>4.38</v>
      </c>
      <c r="TOE7" s="3">
        <v>4.38</v>
      </c>
      <c r="TOF7" s="3">
        <v>4.38</v>
      </c>
      <c r="TOG7" s="3">
        <v>4.38</v>
      </c>
      <c r="TOH7" s="3">
        <v>4.38</v>
      </c>
      <c r="TOI7" s="3">
        <v>4.38</v>
      </c>
      <c r="TOJ7" s="3">
        <v>4.38</v>
      </c>
      <c r="TOK7" s="3">
        <v>4.38</v>
      </c>
      <c r="TOL7" s="3">
        <v>4.38</v>
      </c>
      <c r="VRW7" s="3">
        <v>34717037.664116</v>
      </c>
      <c r="VRX7" s="3">
        <v>34408737.62025627</v>
      </c>
      <c r="VRY7" s="3">
        <v>34408827.06324495</v>
      </c>
      <c r="VRZ7" s="3">
        <v>34408568.67238878</v>
      </c>
      <c r="VSA7" s="3">
        <v>34408628.30104789</v>
      </c>
      <c r="VSB7" s="3">
        <v>34420464.58988281</v>
      </c>
      <c r="VSC7" s="3">
        <v>34408648.1772676</v>
      </c>
      <c r="VSD7" s="3">
        <v>34408956.25867304</v>
      </c>
      <c r="VSE7" s="3">
        <v>34408926.44434348</v>
      </c>
      <c r="VSF7" s="3">
        <v>34408707.80592672</v>
      </c>
      <c r="VSG7" s="3">
        <v>34408827.06324495</v>
      </c>
      <c r="VSH7" s="3">
        <v>34408777.37269568</v>
      </c>
      <c r="VSI7" s="3">
        <v>34409075.51599128</v>
      </c>
      <c r="VSJ7" s="3">
        <v>34408827.06324495</v>
      </c>
      <c r="VSK7" s="3">
        <v>34424877.11065754</v>
      </c>
      <c r="VSL7" s="3">
        <v>34408807.18702525</v>
      </c>
      <c r="VSM7" s="3">
        <v>34408976.13489275</v>
      </c>
      <c r="VSN7" s="3">
        <v>34408936.38245334</v>
      </c>
      <c r="VSO7" s="3">
        <v>34408677.99159716</v>
      </c>
      <c r="VSP7" s="3">
        <v>34408568.67238878</v>
      </c>
      <c r="VSQ7" s="3">
        <v>34409105.33032084</v>
      </c>
      <c r="VSR7" s="3">
        <v>34408618.36293804</v>
      </c>
      <c r="VSS7" s="3">
        <v>34408856.87757451</v>
      </c>
      <c r="VST7" s="3">
        <v>34408966.19678289</v>
      </c>
      <c r="VSU7" s="3">
        <v>34408807.18702525</v>
      </c>
      <c r="VSV7" s="3">
        <v>34408668.05348731</v>
      </c>
      <c r="VSW7" s="3">
        <v>34408439.47696069</v>
      </c>
      <c r="VSX7" s="3">
        <v>34408707.80592672</v>
      </c>
      <c r="VSY7" s="3">
        <v>34408777.37269568</v>
      </c>
      <c r="VSZ7" s="3">
        <v>34408767.43458583</v>
      </c>
      <c r="VTA7" s="3">
        <v>34408648.1772676</v>
      </c>
      <c r="VTB7" s="3">
        <v>34408658.11537745</v>
      </c>
      <c r="VTC7" s="3">
        <v>34408936.38245334</v>
      </c>
      <c r="VTD7" s="3">
        <v>34408886.69190407</v>
      </c>
      <c r="VTE7" s="3">
        <v>34409005.9492223</v>
      </c>
      <c r="VTF7" s="3">
        <v>34408687.92970701</v>
      </c>
      <c r="VTG7" s="3">
        <v>34408558.73427892</v>
      </c>
      <c r="VTH7" s="3">
        <v>34408757.49647598</v>
      </c>
      <c r="VTI7" s="3">
        <v>34408628.30104789</v>
      </c>
      <c r="VTJ7" s="3">
        <v>34408578.61049863</v>
      </c>
      <c r="VTK7" s="3">
        <v>34704565.33625048</v>
      </c>
      <c r="VTL7" s="3">
        <v>34408330.15775231</v>
      </c>
      <c r="VTM7" s="3">
        <v>34408359.97208186</v>
      </c>
      <c r="VTN7" s="3">
        <v>34408350.03397201</v>
      </c>
      <c r="VTO7" s="3">
        <v>34408359.97208186</v>
      </c>
      <c r="VTP7" s="3">
        <v>34408240.71476363</v>
      </c>
      <c r="VTQ7" s="3">
        <v>34408141.3336651</v>
      </c>
      <c r="VTR7" s="3">
        <v>34408469.29129025</v>
      </c>
      <c r="VTS7" s="3">
        <v>34408270.52909318</v>
      </c>
      <c r="VTT7" s="3">
        <v>34408300.34342274</v>
      </c>
      <c r="VTU7" s="3">
        <v>34408350.03397201</v>
      </c>
      <c r="VTV7" s="3">
        <v>34408330.15775231</v>
      </c>
      <c r="VTW7" s="3">
        <v>34800865.62072603</v>
      </c>
      <c r="VTX7" s="3">
        <v>44399608.89846431</v>
      </c>
      <c r="VTY7" s="3">
        <v>34408369.91019171</v>
      </c>
      <c r="VTZ7" s="3">
        <v>34408340.09586216</v>
      </c>
      <c r="VUA7" s="3">
        <v>34408280.46720304</v>
      </c>
      <c r="VUB7" s="3">
        <v>34408409.66263112</v>
      </c>
      <c r="VUC7" s="3">
        <v>34408230.77665377</v>
      </c>
      <c r="VUD7" s="3">
        <v>34408340.09586216</v>
      </c>
      <c r="VUE7" s="3">
        <v>34408280.46720304</v>
      </c>
      <c r="VUF7" s="3">
        <v>34408290.40531289</v>
      </c>
      <c r="VUG7" s="3">
        <v>34408200.96232422</v>
      </c>
      <c r="VUH7" s="3">
        <v>34408350.03397201</v>
      </c>
      <c r="VUI7" s="3">
        <v>34408320.21964245</v>
      </c>
      <c r="VUJ7" s="3">
        <v>34408359.97208186</v>
      </c>
      <c r="VUK7" s="3">
        <v>34408409.66263112</v>
      </c>
      <c r="VUL7" s="3">
        <v>34408310.2815326</v>
      </c>
      <c r="VUM7" s="3">
        <v>34408240.71476363</v>
      </c>
      <c r="VUN7" s="3">
        <v>34408161.2098848</v>
      </c>
      <c r="VUO7" s="3">
        <v>34408518.98183951</v>
      </c>
      <c r="VUP7" s="3">
        <v>34408369.91019171</v>
      </c>
      <c r="VUQ7" s="3">
        <v>34408310.2815326</v>
      </c>
      <c r="VUR7" s="3">
        <v>34408449.41507054</v>
      </c>
      <c r="VUS7" s="3">
        <v>34408320.21964245</v>
      </c>
      <c r="VUT7" s="3">
        <v>34408280.46720304</v>
      </c>
      <c r="VUU7" s="3">
        <v>34408250.65287348</v>
      </c>
      <c r="VUV7" s="3">
        <v>34408240.71476363</v>
      </c>
      <c r="VUW7" s="3">
        <v>34408300.34342274</v>
      </c>
      <c r="VUX7" s="3">
        <v>34408379.84830157</v>
      </c>
      <c r="VUY7" s="3">
        <v>5700718.450096684</v>
      </c>
      <c r="VUZ7" s="3">
        <v>666598.7183898718</v>
      </c>
      <c r="VVA7" s="3">
        <v>620923.1655054908</v>
      </c>
      <c r="VVB7" s="3">
        <v>625027.6048747792</v>
      </c>
      <c r="VVC7" s="3">
        <v>633634.0080074759</v>
      </c>
      <c r="VVD7" s="3">
        <v>652585.983497144</v>
      </c>
      <c r="VVE7" s="3">
        <v>639308.6687335379</v>
      </c>
      <c r="VVF7" s="3">
        <v>642150.9681514956</v>
      </c>
      <c r="VVG7" s="3">
        <v>651453.0389739021</v>
      </c>
      <c r="VVH7" s="3">
        <v>628406.5622247987</v>
      </c>
      <c r="VVI7" s="3">
        <v>618349.1950535642</v>
      </c>
      <c r="VVJ7" s="3">
        <v>611342.8276072002</v>
      </c>
      <c r="VVK7" s="3">
        <v>635373.1772317506</v>
      </c>
      <c r="VVL7" s="3">
        <v>625931.972871402</v>
      </c>
      <c r="VVM7" s="3">
        <v>656918.9993930513</v>
      </c>
      <c r="VVN7" s="3">
        <v>626240.0542768451</v>
      </c>
      <c r="VVO7" s="3">
        <v>643184.5315762074</v>
      </c>
      <c r="VVP7" s="3">
        <v>634975.6528376306</v>
      </c>
      <c r="VVQ7" s="3">
        <v>629062.4774750966</v>
      </c>
      <c r="VVR7" s="3">
        <v>630195.4219983384</v>
      </c>
      <c r="VVS7" s="3">
        <v>623984.1033402144</v>
      </c>
      <c r="VVT7" s="3">
        <v>636446.4930958744</v>
      </c>
      <c r="VVU7" s="3">
        <v>619482.1395768061</v>
      </c>
      <c r="VVV7" s="3">
        <v>624262.3704160983</v>
      </c>
      <c r="VVW7" s="3">
        <v>649693.9935299214</v>
      </c>
      <c r="VVX7" s="3">
        <v>613409.954456624</v>
      </c>
      <c r="VVY7" s="3">
        <v>755306.2869377361</v>
      </c>
      <c r="VVZ7" s="3">
        <v>621658.5856346127</v>
      </c>
      <c r="VWA7" s="3">
        <v>648739.9349840335</v>
      </c>
      <c r="VWB7" s="3">
        <v>652754.9313646449</v>
      </c>
      <c r="VWC7" s="3">
        <v>622185.3054568217</v>
      </c>
      <c r="VWD7" s="3">
        <v>627561.8228872938</v>
      </c>
      <c r="VWE7" s="3">
        <v>656004.6932865754</v>
      </c>
      <c r="VWF7" s="3">
        <v>613360.263907359</v>
      </c>
      <c r="VWG7" s="3">
        <v>625822.6536630191</v>
      </c>
      <c r="VWH7" s="3">
        <v>617256.0029697344</v>
      </c>
      <c r="VWI7" s="3">
        <v>619631.211224601</v>
      </c>
      <c r="VWJ7" s="3">
        <v>630294.8030968683</v>
      </c>
      <c r="VWK7" s="3">
        <v>631666.2622565822</v>
      </c>
      <c r="VWL7" s="3">
        <v>626130.7350684621</v>
      </c>
      <c r="VWM7" s="3">
        <v>676367.8803753692</v>
      </c>
      <c r="VWN7" s="3">
        <v>618975.295974303</v>
      </c>
      <c r="VWO7" s="3">
        <v>623000.2304647674</v>
      </c>
      <c r="VWP7" s="3">
        <v>635313.5485726326</v>
      </c>
      <c r="VWQ7" s="3">
        <v>618667.2145688602</v>
      </c>
      <c r="VWR7" s="3">
        <v>630682.3893811353</v>
      </c>
      <c r="VWS7" s="3">
        <v>617236.1267500285</v>
      </c>
      <c r="VWT7" s="3">
        <v>617116.8694317924</v>
      </c>
      <c r="VWU7" s="3">
        <v>633713.5128862999</v>
      </c>
      <c r="VWV7" s="3">
        <v>617514.3938259124</v>
      </c>
      <c r="VWW7" s="3">
        <v>637768.2617063231</v>
      </c>
      <c r="VWX7" s="3">
        <v>612008.6809673512</v>
      </c>
      <c r="VWY7" s="3">
        <v>872983.4457070908</v>
      </c>
      <c r="VWZ7" s="3">
        <v>806040.3377372932</v>
      </c>
      <c r="VXA7" s="3">
        <v>611799.9806604383</v>
      </c>
      <c r="VXB7" s="3">
        <v>627671.1420956767</v>
      </c>
      <c r="VXC7" s="3">
        <v>649733.7459693333</v>
      </c>
      <c r="VXD7" s="3">
        <v>624242.4941963922</v>
      </c>
      <c r="VXE7" s="3">
        <v>624590.3280412473</v>
      </c>
      <c r="VXF7" s="3">
        <v>620913.2273956378</v>
      </c>
      <c r="VXG7" s="3">
        <v>627770.5231942068</v>
      </c>
      <c r="VXH7" s="3">
        <v>626389.12592464</v>
      </c>
      <c r="VXI7" s="3">
        <v>621936.8527104966</v>
      </c>
      <c r="VXJ7" s="3">
        <v>647358.5377144667</v>
      </c>
      <c r="VXK7" s="3">
        <v>634359.4900267448</v>
      </c>
      <c r="VXL7" s="3">
        <v>629052.5393652436</v>
      </c>
      <c r="VXM7" s="3">
        <v>625772.9631137541</v>
      </c>
      <c r="VXN7" s="3">
        <v>610667.0361371964</v>
      </c>
      <c r="VXO7" s="3">
        <v>625126.9859733091</v>
      </c>
      <c r="VXP7" s="3">
        <v>640113.6556316308</v>
      </c>
      <c r="VXQ7" s="3">
        <v>631457.5619496692</v>
      </c>
      <c r="VXR7" s="3">
        <v>639477.6166010388</v>
      </c>
      <c r="VXS7" s="3">
        <v>639875.1409951589</v>
      </c>
      <c r="VXT7" s="3">
        <v>619919.4164103379</v>
      </c>
      <c r="VXU7" s="3">
        <v>639596.8739192749</v>
      </c>
      <c r="VXV7" s="3">
        <v>608232.1992232117</v>
      </c>
      <c r="VXW7" s="3">
        <v>621270.9993503458</v>
      </c>
      <c r="VXX7" s="3">
        <v>626836.3408680249</v>
      </c>
      <c r="VXY7" s="3">
        <v>629927.0930323073</v>
      </c>
      <c r="VXZ7" s="3">
        <v>620565.3935507829</v>
      </c>
      <c r="VYA7" s="3">
        <v>6204421.609886058</v>
      </c>
      <c r="VYB7" s="3">
        <v>2750749.549991738</v>
      </c>
      <c r="VYC7" s="3">
        <v>2720110.357314943</v>
      </c>
      <c r="VYD7" s="3">
        <v>2722624.699107752</v>
      </c>
      <c r="VYE7" s="3">
        <v>2728617.37934911</v>
      </c>
      <c r="VYF7" s="3">
        <v>2748503.53716496</v>
      </c>
      <c r="VYG7" s="3">
        <v>2730197.538815737</v>
      </c>
      <c r="VYH7" s="3">
        <v>2732205.037006043</v>
      </c>
      <c r="VYI7" s="3">
        <v>2738953.013596229</v>
      </c>
      <c r="VYJ7" s="3">
        <v>2723926.591498495</v>
      </c>
      <c r="VYK7" s="3">
        <v>2718321.497541404</v>
      </c>
      <c r="VYL7" s="3">
        <v>2713620.771580935</v>
      </c>
      <c r="VYM7" s="3">
        <v>2730048.467167942</v>
      </c>
      <c r="VYN7" s="3">
        <v>2722942.718623048</v>
      </c>
      <c r="VYO7" s="3">
        <v>2750530.911574972</v>
      </c>
      <c r="VYP7" s="3">
        <v>2723181.23325952</v>
      </c>
      <c r="VYQ7" s="3">
        <v>2735196.408071795</v>
      </c>
      <c r="VYR7" s="3">
        <v>2728975.151303818</v>
      </c>
      <c r="VYS7" s="3">
        <v>2725506.750965122</v>
      </c>
      <c r="VYT7" s="3">
        <v>2725834.708590271</v>
      </c>
      <c r="VYU7" s="3">
        <v>2721273.116167744</v>
      </c>
      <c r="VYV7" s="3">
        <v>2729710.57143294</v>
      </c>
      <c r="VYW7" s="3">
        <v>2718709.083825671</v>
      </c>
      <c r="VYX7" s="3">
        <v>2722594.884778193</v>
      </c>
      <c r="VYY7" s="3">
        <v>2739191.528232701</v>
      </c>
      <c r="VYZ7" s="3">
        <v>2714366.129819911</v>
      </c>
      <c r="VZA7" s="3">
        <v>2808698.668544572</v>
      </c>
      <c r="VZB7" s="3">
        <v>2719355.060966115</v>
      </c>
      <c r="VZC7" s="3">
        <v>2738625.05597108</v>
      </c>
      <c r="VZD7" s="3">
        <v>2740384.10141506</v>
      </c>
      <c r="VZE7" s="3">
        <v>2720905.406103184</v>
      </c>
      <c r="VZF7" s="3">
        <v>2723678.13875217</v>
      </c>
      <c r="VZG7" s="3">
        <v>2742918.319427575</v>
      </c>
      <c r="VZH7" s="3">
        <v>2714713.963664765</v>
      </c>
      <c r="VZI7" s="3">
        <v>2723449.562225551</v>
      </c>
      <c r="VZJ7" s="3">
        <v>2717446.94387434</v>
      </c>
      <c r="VZK7" s="3">
        <v>2718987.350901555</v>
      </c>
      <c r="VZL7" s="3">
        <v>2726083.161336596</v>
      </c>
      <c r="VZM7" s="3">
        <v>2726927.9006741</v>
      </c>
      <c r="VZN7" s="3">
        <v>2722545.194228928</v>
      </c>
      <c r="VZO7" s="3">
        <v>2774610.951748787</v>
      </c>
      <c r="VZP7" s="3">
        <v>2717923.973147284</v>
      </c>
      <c r="VZQ7" s="3">
        <v>2719881.780788324</v>
      </c>
      <c r="VZR7" s="3">
        <v>2728289.421723961</v>
      </c>
      <c r="VZS7" s="3">
        <v>2717178.614908309</v>
      </c>
      <c r="VZT7" s="3">
        <v>2725029.721692177</v>
      </c>
      <c r="VZU7" s="3">
        <v>2716145.051483598</v>
      </c>
      <c r="VZV7" s="3">
        <v>2716592.266426982</v>
      </c>
      <c r="VZW7" s="3">
        <v>2728011.154648077</v>
      </c>
      <c r="VZX7" s="3">
        <v>2716214.618252568</v>
      </c>
      <c r="VZY7" s="3">
        <v>2730028.590948236</v>
      </c>
      <c r="VZZ7" s="3">
        <v>2712746.217913872</v>
      </c>
      <c r="WAA7" s="3">
        <v>2852595.299765266</v>
      </c>
      <c r="WAB7" s="3">
        <v>7291899.280550414</v>
      </c>
      <c r="WAC7" s="3">
        <v>2713014.546879903</v>
      </c>
      <c r="WAD7" s="3">
        <v>2723409.809786139</v>
      </c>
      <c r="WAE7" s="3">
        <v>2738287.160236078</v>
      </c>
      <c r="WAF7" s="3">
        <v>2721730.269220982</v>
      </c>
      <c r="WAG7" s="3">
        <v>2720905.406103184</v>
      </c>
      <c r="WAH7" s="3">
        <v>2718699.145715818</v>
      </c>
      <c r="WAI7" s="3">
        <v>2722793.646975253</v>
      </c>
      <c r="WAJ7" s="3">
        <v>2721998.598187014</v>
      </c>
      <c r="WAK7" s="3">
        <v>2719384.875295674</v>
      </c>
      <c r="WAL7" s="3">
        <v>2736925.639186217</v>
      </c>
      <c r="WAM7" s="3">
        <v>2728527.936360433</v>
      </c>
      <c r="WAN7" s="3">
        <v>2724085.601256143</v>
      </c>
      <c r="WAO7" s="3">
        <v>2721929.031418042</v>
      </c>
      <c r="WAP7" s="3">
        <v>2712229.436201516</v>
      </c>
      <c r="WAQ7" s="3">
        <v>2721292.99238745</v>
      </c>
      <c r="WAR7" s="3">
        <v>2731429.864437509</v>
      </c>
      <c r="WAS7" s="3">
        <v>2725447.122306004</v>
      </c>
      <c r="WAT7" s="3">
        <v>2731201.28791089</v>
      </c>
      <c r="WAU7" s="3">
        <v>2731380.173888244</v>
      </c>
      <c r="WAV7" s="3">
        <v>2717854.406378313</v>
      </c>
      <c r="WAW7" s="3">
        <v>2729621.128444263</v>
      </c>
      <c r="WAX7" s="3">
        <v>2709903.918495914</v>
      </c>
      <c r="WAY7" s="3">
        <v>2719086.732000085</v>
      </c>
      <c r="WAZ7" s="3">
        <v>2721909.155198336</v>
      </c>
      <c r="WBA7" s="3">
        <v>2724025.972597025</v>
      </c>
      <c r="WBB7" s="3">
        <v>2717943.84936699</v>
      </c>
      <c r="WBC7" s="3">
        <v>34192007.32058208</v>
      </c>
      <c r="WBD7" s="3">
        <v>32303508.0576562</v>
      </c>
      <c r="WBE7" s="3">
        <v>32288561.14043729</v>
      </c>
      <c r="WBF7" s="3">
        <v>32289892.84715759</v>
      </c>
      <c r="WBG7" s="3">
        <v>32292566.19870805</v>
      </c>
      <c r="WBH7" s="3">
        <v>32300506.7484806</v>
      </c>
      <c r="WBI7" s="3">
        <v>32296680.57618719</v>
      </c>
      <c r="WBJ7" s="3">
        <v>32297823.45882028</v>
      </c>
      <c r="WBK7" s="3">
        <v>32300347.73872295</v>
      </c>
      <c r="WBL7" s="3">
        <v>32292109.04565481</v>
      </c>
      <c r="WBM7" s="3">
        <v>32287776.0297589</v>
      </c>
      <c r="WBN7" s="3">
        <v>32285420.69772374</v>
      </c>
      <c r="WBO7" s="3">
        <v>32293321.49505688</v>
      </c>
      <c r="WBP7" s="3">
        <v>32290737.5864951</v>
      </c>
      <c r="WBQ7" s="3">
        <v>32304203.72534591</v>
      </c>
      <c r="WBR7" s="3">
        <v>32290787.27704436</v>
      </c>
      <c r="WBS7" s="3">
        <v>32295885.52739895</v>
      </c>
      <c r="WBT7" s="3">
        <v>32293858.15298894</v>
      </c>
      <c r="WBU7" s="3">
        <v>32291154.98710892</v>
      </c>
      <c r="WBV7" s="3">
        <v>32291850.65479863</v>
      </c>
      <c r="WBW7" s="3">
        <v>32290737.58649509</v>
      </c>
      <c r="WBX7" s="3">
        <v>32294275.55360276</v>
      </c>
      <c r="WBY7" s="3">
        <v>32288551.20232743</v>
      </c>
      <c r="WBZ7" s="3">
        <v>32289554.95142259</v>
      </c>
      <c r="WCA7" s="3">
        <v>32298230.92132426</v>
      </c>
      <c r="WCB7" s="3">
        <v>32286633.14712581</v>
      </c>
      <c r="WCC7" s="3">
        <v>32333968.36435564</v>
      </c>
      <c r="WCD7" s="3">
        <v>32289932.599597</v>
      </c>
      <c r="WCE7" s="3">
        <v>32297813.52071043</v>
      </c>
      <c r="WCF7" s="3">
        <v>32300059.53353721</v>
      </c>
      <c r="WCG7" s="3">
        <v>32288849.34562303</v>
      </c>
      <c r="WCH7" s="3">
        <v>32291463.06851437</v>
      </c>
      <c r="WCI7" s="3">
        <v>32300944.02531413</v>
      </c>
      <c r="WCJ7" s="3">
        <v>32286454.26114845</v>
      </c>
      <c r="WCK7" s="3">
        <v>32290300.30966157</v>
      </c>
      <c r="WCL7" s="3">
        <v>32287418.2578042</v>
      </c>
      <c r="WCM7" s="3">
        <v>32288123.86360376</v>
      </c>
      <c r="WCN7" s="3">
        <v>32291890.40723805</v>
      </c>
      <c r="WCO7" s="3">
        <v>32292287.93163216</v>
      </c>
      <c r="WCP7" s="3">
        <v>32291085.42033995</v>
      </c>
      <c r="WCQ7" s="3">
        <v>32585094.46223106</v>
      </c>
      <c r="WCR7" s="3">
        <v>32288302.74958111</v>
      </c>
      <c r="WCS7" s="3">
        <v>32290399.69076009</v>
      </c>
      <c r="WCT7" s="3">
        <v>32294295.42982247</v>
      </c>
      <c r="WCU7" s="3">
        <v>32288769.8407442</v>
      </c>
      <c r="WCV7" s="3">
        <v>32292814.65145437</v>
      </c>
      <c r="WCW7" s="3">
        <v>32288153.67793332</v>
      </c>
      <c r="WCX7" s="3">
        <v>32287915.16329684</v>
      </c>
      <c r="WCY7" s="3">
        <v>32292894.1563332</v>
      </c>
      <c r="WCZ7" s="3">
        <v>32288521.38799788</v>
      </c>
      <c r="WDA7" s="3">
        <v>32295010.97373189</v>
      </c>
      <c r="WDB7" s="3">
        <v>32286513.88980757</v>
      </c>
      <c r="WDC7" s="3">
        <v>32797044.53106596</v>
      </c>
      <c r="WDD7" s="3">
        <v>34699387.58101707</v>
      </c>
      <c r="WDE7" s="3">
        <v>32286076.61297404</v>
      </c>
      <c r="WDF7" s="3">
        <v>32291522.69717348</v>
      </c>
      <c r="WDG7" s="3">
        <v>32298648.32193809</v>
      </c>
      <c r="WDH7" s="3">
        <v>32289843.15660833</v>
      </c>
      <c r="WDI7" s="3">
        <v>32290836.96759363</v>
      </c>
      <c r="WDJ7" s="3">
        <v>32289475.44654376</v>
      </c>
      <c r="WDK7" s="3">
        <v>32292178.61242378</v>
      </c>
      <c r="WDL7" s="3">
        <v>32291602.20205231</v>
      </c>
      <c r="WDM7" s="3">
        <v>32289674.20874083</v>
      </c>
      <c r="WDN7" s="3">
        <v>32297704.20150205</v>
      </c>
      <c r="WDO7" s="3">
        <v>32293073.04231055</v>
      </c>
      <c r="WDP7" s="3">
        <v>32292248.17919276</v>
      </c>
      <c r="WDQ7" s="3">
        <v>32291174.86332863</v>
      </c>
      <c r="WDR7" s="3">
        <v>32285669.15047007</v>
      </c>
      <c r="WDS7" s="3">
        <v>32290995.97735127</v>
      </c>
      <c r="WDT7" s="3">
        <v>32295766.27008072</v>
      </c>
      <c r="WDU7" s="3">
        <v>32293450.69048496</v>
      </c>
      <c r="WDV7" s="3">
        <v>32295567.50788365</v>
      </c>
      <c r="WDW7" s="3">
        <v>32295726.5176413</v>
      </c>
      <c r="WDX7" s="3">
        <v>32289435.69410435</v>
      </c>
      <c r="WDY7" s="3">
        <v>32297217.23411925</v>
      </c>
      <c r="WDZ7" s="3">
        <v>32285530.01693213</v>
      </c>
      <c r="WEA7" s="3">
        <v>32289356.18922553</v>
      </c>
      <c r="WEB7" s="3">
        <v>32292089.16943511</v>
      </c>
      <c r="WEC7" s="3">
        <v>32293122.73285982</v>
      </c>
      <c r="WED7" s="3">
        <v>32289922.66148715</v>
      </c>
    </row>
    <row r="8">
      <c r="A8" s="2">
        <v>407</v>
      </c>
      <c r="B8" s="3" t="inlineStr">
        <is>
          <t>03/16/2023 17:09:59.565</t>
        </is>
      </c>
      <c r="C8" s="3">
        <v>1.800406422494047</v>
      </c>
      <c r="D8" s="3">
        <v>1.800370364339863</v>
      </c>
      <c r="E8" s="3">
        <v>1.800372917192979</v>
      </c>
      <c r="F8" s="3">
        <v>1.800357219792466</v>
      </c>
      <c r="G8" s="3">
        <v>1.800404746535059</v>
      </c>
      <c r="H8" s="3">
        <v>1.800375208879785</v>
      </c>
      <c r="I8" s="3">
        <v>1.800339410006652</v>
      </c>
      <c r="J8" s="3">
        <v>1.800389316055116</v>
      </c>
      <c r="K8" s="3">
        <v>1.800394480863938</v>
      </c>
      <c r="L8" s="3">
        <v>1.800357667887765</v>
      </c>
      <c r="M8" s="3">
        <v>1.80037773030402</v>
      </c>
      <c r="N8" s="3">
        <v>1.800354413769781</v>
      </c>
      <c r="O8" s="3">
        <v>1.800368930939545</v>
      </c>
      <c r="P8" s="3">
        <v>1.800347543598865</v>
      </c>
      <c r="Q8" s="3">
        <v>1.800373651118271</v>
      </c>
      <c r="R8" s="3">
        <v>1.800367564847388</v>
      </c>
      <c r="S8" s="3">
        <v>1.800365350728755</v>
      </c>
      <c r="T8" s="3">
        <v>1.80036045096246</v>
      </c>
      <c r="U8" s="3">
        <v>1.800366856450135</v>
      </c>
      <c r="V8" s="3">
        <v>1.800406336369805</v>
      </c>
      <c r="W8" s="3">
        <v>1.80032344655619</v>
      </c>
      <c r="X8" s="3">
        <v>1.800373727536315</v>
      </c>
      <c r="Y8" s="3">
        <v>1.800400287953787</v>
      </c>
      <c r="Z8" s="3">
        <v>1.800350856528114</v>
      </c>
      <c r="AA8" s="3">
        <v>1.80036276059052</v>
      </c>
      <c r="AB8" s="3">
        <v>1.800396791652941</v>
      </c>
      <c r="AC8" s="3">
        <v>1.80038902333426</v>
      </c>
      <c r="AD8" s="3">
        <v>1.800400736690995</v>
      </c>
      <c r="AE8" s="3">
        <v>1.800387420436189</v>
      </c>
      <c r="AF8" s="3">
        <v>1.800368070552568</v>
      </c>
      <c r="AG8" s="3">
        <v>1.800365701814658</v>
      </c>
      <c r="AH8" s="3">
        <v>1.80036676553312</v>
      </c>
      <c r="AI8" s="3">
        <v>1.800372995732652</v>
      </c>
      <c r="AJ8" s="3">
        <v>1.800357447392116</v>
      </c>
      <c r="AK8" s="3">
        <v>1.800380609109666</v>
      </c>
      <c r="AL8" s="3">
        <v>1.800382725386483</v>
      </c>
      <c r="AM8" s="3">
        <v>1.800410364638293</v>
      </c>
      <c r="AN8" s="3">
        <v>1.800363918718726</v>
      </c>
      <c r="AO8" s="3">
        <v>1.800397530346078</v>
      </c>
      <c r="AP8" s="3">
        <v>1.800335441735313</v>
      </c>
      <c r="AQ8" s="3">
        <v>1.800405660302433</v>
      </c>
      <c r="AR8" s="3">
        <v>1.800413545707527</v>
      </c>
      <c r="AS8" s="3">
        <v>1.800410663422468</v>
      </c>
      <c r="AT8" s="3">
        <v>1.80039851200982</v>
      </c>
      <c r="AU8" s="3">
        <v>1.80040040775724</v>
      </c>
      <c r="AV8" s="3">
        <v>1.800391922598688</v>
      </c>
      <c r="AW8" s="3">
        <v>1.800368530383422</v>
      </c>
      <c r="AX8" s="3">
        <v>1.800391531529956</v>
      </c>
      <c r="AY8" s="3">
        <v>1.800388039203768</v>
      </c>
      <c r="AZ8" s="3">
        <v>1.800415983214807</v>
      </c>
      <c r="BA8" s="3">
        <v>1.800393710329001</v>
      </c>
      <c r="BB8" s="3">
        <v>1.800407596445062</v>
      </c>
      <c r="BC8" s="3">
        <v>1.800413509745242</v>
      </c>
      <c r="BD8" s="3">
        <v>1.800385458367988</v>
      </c>
      <c r="BE8" s="3">
        <v>1.800376229331028</v>
      </c>
      <c r="BF8" s="3">
        <v>1.800401141897938</v>
      </c>
      <c r="BG8" s="3">
        <v>1.80042454405825</v>
      </c>
      <c r="BH8" s="3">
        <v>1.800398646941817</v>
      </c>
      <c r="BI8" s="3">
        <v>1.800405081443317</v>
      </c>
      <c r="BJ8" s="3">
        <v>1.800394146516344</v>
      </c>
      <c r="BK8" s="3">
        <v>1.800397208917127</v>
      </c>
      <c r="BL8" s="3">
        <v>1.800435473216812</v>
      </c>
      <c r="BM8" s="3">
        <v>1.800415661908716</v>
      </c>
      <c r="BN8" s="3">
        <v>1.800384187296943</v>
      </c>
      <c r="BO8" s="3">
        <v>1.800422727650163</v>
      </c>
      <c r="BP8" s="3">
        <v>1.800416546606759</v>
      </c>
      <c r="BQ8" s="3">
        <v>1.80042183210645</v>
      </c>
      <c r="BR8" s="3">
        <v>1.800415677525955</v>
      </c>
      <c r="BS8" s="3">
        <v>1.800428494533957</v>
      </c>
      <c r="BT8" s="3">
        <v>1.80037103653775</v>
      </c>
      <c r="BU8" s="3">
        <v>1.800410748447573</v>
      </c>
      <c r="BV8" s="3">
        <v>1.800426242956201</v>
      </c>
      <c r="BW8" s="3">
        <v>1.800382113543445</v>
      </c>
      <c r="BX8" s="3">
        <v>1.800372094742192</v>
      </c>
      <c r="BY8" s="3">
        <v>1.800412418681715</v>
      </c>
      <c r="BZ8" s="3">
        <v>1.80040407042038</v>
      </c>
      <c r="CA8" s="3">
        <v>1.800413265253417</v>
      </c>
      <c r="CB8" s="3">
        <v>1.800388513043789</v>
      </c>
      <c r="CC8" s="3">
        <v>1.800388034275003</v>
      </c>
      <c r="CD8" s="3">
        <v>1.800383985619272</v>
      </c>
      <c r="CE8" s="3">
        <v>51.94108532343461</v>
      </c>
      <c r="CF8" s="3">
        <v>50.08605650724541</v>
      </c>
      <c r="CG8" s="3">
        <v>50.07521606263487</v>
      </c>
      <c r="CH8" s="3">
        <v>50.04561866523951</v>
      </c>
      <c r="CI8" s="3">
        <v>50.04052663988116</v>
      </c>
      <c r="CJ8" s="3">
        <v>50.06491266757384</v>
      </c>
      <c r="CK8" s="3">
        <v>50.08136229636818</v>
      </c>
      <c r="CL8" s="3">
        <v>50.06962676917512</v>
      </c>
      <c r="CM8" s="3">
        <v>50.05822938429102</v>
      </c>
      <c r="CN8" s="3">
        <v>50.06216774765412</v>
      </c>
      <c r="CO8" s="3">
        <v>50.05456949106471</v>
      </c>
      <c r="CP8" s="3">
        <v>50.05319703110484</v>
      </c>
      <c r="CQ8" s="3">
        <v>50.06634479970587</v>
      </c>
      <c r="CR8" s="3">
        <v>50.07255070561136</v>
      </c>
      <c r="CS8" s="3">
        <v>50.05005429670399</v>
      </c>
      <c r="CT8" s="3">
        <v>50.07925387961824</v>
      </c>
      <c r="CU8" s="3">
        <v>50.07378393050283</v>
      </c>
      <c r="CV8" s="3">
        <v>50.06881124948883</v>
      </c>
      <c r="CW8" s="3">
        <v>50.07700622779991</v>
      </c>
      <c r="CX8" s="3">
        <v>50.09683727968378</v>
      </c>
      <c r="CY8" s="3">
        <v>50.03943265005807</v>
      </c>
      <c r="CZ8" s="3">
        <v>50.05844818225563</v>
      </c>
      <c r="DA8" s="3">
        <v>50.052540637211</v>
      </c>
      <c r="DB8" s="3">
        <v>50.068870921661</v>
      </c>
      <c r="DC8" s="3">
        <v>50.08450503076903</v>
      </c>
      <c r="DD8" s="3">
        <v>50.05745364605283</v>
      </c>
      <c r="DE8" s="3">
        <v>50.14564911651726</v>
      </c>
      <c r="DF8" s="3">
        <v>50.04736904895643</v>
      </c>
      <c r="DG8" s="3">
        <v>50.06817474631904</v>
      </c>
      <c r="DH8" s="3">
        <v>50.05908468542543</v>
      </c>
      <c r="DI8" s="3">
        <v>50.08146174998846</v>
      </c>
      <c r="DJ8" s="3">
        <v>50.0555242458194</v>
      </c>
      <c r="DK8" s="3">
        <v>50.07000469293218</v>
      </c>
      <c r="DL8" s="3">
        <v>50.03601144552044</v>
      </c>
      <c r="DM8" s="3">
        <v>50.06139200941593</v>
      </c>
      <c r="DN8" s="3">
        <v>50.02234651809395</v>
      </c>
      <c r="DO8" s="3">
        <v>50.046155714789</v>
      </c>
      <c r="DP8" s="3">
        <v>50.05492752409771</v>
      </c>
      <c r="DQ8" s="3">
        <v>50.04949735643042</v>
      </c>
      <c r="DR8" s="3">
        <v>50.06009911235228</v>
      </c>
      <c r="DS8" s="3">
        <v>50.08961694685144</v>
      </c>
      <c r="DT8" s="3">
        <v>50.07002458365625</v>
      </c>
      <c r="DU8" s="3">
        <v>50.06302304878852</v>
      </c>
      <c r="DV8" s="3">
        <v>50.03726456113596</v>
      </c>
      <c r="DW8" s="3">
        <v>50.06861234224827</v>
      </c>
      <c r="DX8" s="3">
        <v>50.07032294451708</v>
      </c>
      <c r="DY8" s="3">
        <v>50.06948753410673</v>
      </c>
      <c r="DZ8" s="3">
        <v>50.05429102092792</v>
      </c>
      <c r="EA8" s="3">
        <v>50.06906982890155</v>
      </c>
      <c r="EB8" s="3">
        <v>50.04559877451545</v>
      </c>
      <c r="EC8" s="3">
        <v>50.06399769426727</v>
      </c>
      <c r="ED8" s="3">
        <v>50.07738415155698</v>
      </c>
      <c r="EE8" s="3">
        <v>50.4736272654771</v>
      </c>
      <c r="EF8" s="3">
        <v>50.74875576062007</v>
      </c>
      <c r="EG8" s="3">
        <v>50.06129255579565</v>
      </c>
      <c r="EH8" s="3">
        <v>50.0761509266655</v>
      </c>
      <c r="EI8" s="3">
        <v>50.07889584658523</v>
      </c>
      <c r="EJ8" s="3">
        <v>50.0789555187574</v>
      </c>
      <c r="EK8" s="3">
        <v>50.07280928502409</v>
      </c>
      <c r="EL8" s="3">
        <v>50.04518106931027</v>
      </c>
      <c r="EM8" s="3">
        <v>50.05244118359072</v>
      </c>
      <c r="EN8" s="3">
        <v>50.04617560551306</v>
      </c>
      <c r="EO8" s="3">
        <v>50.06873168659261</v>
      </c>
      <c r="EP8" s="3">
        <v>50.07404250991556</v>
      </c>
      <c r="EQ8" s="3">
        <v>50.06469386960924</v>
      </c>
      <c r="ER8" s="3">
        <v>50.04715025099181</v>
      </c>
      <c r="ES8" s="3">
        <v>50.05309757748456</v>
      </c>
      <c r="ET8" s="3">
        <v>50.0548877426496</v>
      </c>
      <c r="EU8" s="3">
        <v>50.07211310968213</v>
      </c>
      <c r="EV8" s="3">
        <v>50.05160577318037</v>
      </c>
      <c r="EW8" s="3">
        <v>50.05265998155533</v>
      </c>
      <c r="EX8" s="3">
        <v>50.07062130537793</v>
      </c>
      <c r="EY8" s="3">
        <v>50.0816208757809</v>
      </c>
      <c r="EZ8" s="3">
        <v>50.05359484558596</v>
      </c>
      <c r="FA8" s="3">
        <v>50.04890063470873</v>
      </c>
      <c r="FB8" s="3">
        <v>50.03442018759596</v>
      </c>
      <c r="FC8" s="3">
        <v>50.06188927751733</v>
      </c>
      <c r="FD8" s="3">
        <v>50.07072075899821</v>
      </c>
      <c r="FE8" s="3">
        <v>50.04279418242356</v>
      </c>
      <c r="FF8" s="3">
        <v>50.03688663737891</v>
      </c>
      <c r="II8" s="3">
        <v>0.5074408011299553</v>
      </c>
      <c r="IJ8" s="3">
        <v>0.4999012204250667</v>
      </c>
      <c r="IK8" s="3">
        <v>0.4998268334396068</v>
      </c>
      <c r="IL8" s="3">
        <v>0.4995469214191928</v>
      </c>
      <c r="IM8" s="3">
        <v>0.4995091074868807</v>
      </c>
      <c r="IN8" s="3">
        <v>0.4997232799670471</v>
      </c>
      <c r="IO8" s="3">
        <v>0.4998780448932308</v>
      </c>
      <c r="IP8" s="3">
        <v>0.4997675440105641</v>
      </c>
      <c r="IQ8" s="3">
        <v>0.499679822239972</v>
      </c>
      <c r="IR8" s="3">
        <v>0.4996867713952294</v>
      </c>
      <c r="IS8" s="3">
        <v>0.4996192956704966</v>
      </c>
      <c r="IT8" s="3">
        <v>0.4996088049452386</v>
      </c>
      <c r="IU8" s="3">
        <v>0.4997318712672759</v>
      </c>
      <c r="IV8" s="3">
        <v>0.4997650750040452</v>
      </c>
      <c r="IW8" s="3">
        <v>0.4995695737144248</v>
      </c>
      <c r="IX8" s="3">
        <v>0.4998711261547711</v>
      </c>
      <c r="IY8" s="3">
        <v>0.499783030915856</v>
      </c>
      <c r="IZ8" s="3">
        <v>0.4997645328196852</v>
      </c>
      <c r="JA8" s="3">
        <v>0.4998308612850369</v>
      </c>
      <c r="JB8" s="3">
        <v>0.4999786976079134</v>
      </c>
      <c r="JC8" s="3">
        <v>0.4994653161651681</v>
      </c>
      <c r="JD8" s="3">
        <v>0.4996570817413303</v>
      </c>
      <c r="JE8" s="3">
        <v>0.4996190040187793</v>
      </c>
      <c r="JF8" s="3">
        <v>0.4997527585420971</v>
      </c>
      <c r="JG8" s="3">
        <v>0.4999016965442953</v>
      </c>
      <c r="JH8" s="3">
        <v>0.4996502207483132</v>
      </c>
      <c r="JI8" s="3">
        <v>0.5003613712835714</v>
      </c>
      <c r="JJ8" s="3">
        <v>0.4995583143715552</v>
      </c>
      <c r="JK8" s="3">
        <v>0.4997478016191582</v>
      </c>
      <c r="JL8" s="3">
        <v>0.4996446933709002</v>
      </c>
      <c r="JM8" s="3">
        <v>0.4998796799707497</v>
      </c>
      <c r="JN8" s="3">
        <v>0.4996134247453982</v>
      </c>
      <c r="JO8" s="3">
        <v>0.499766969115632</v>
      </c>
      <c r="JP8" s="3">
        <v>0.4994567629868528</v>
      </c>
      <c r="JQ8" s="3">
        <v>0.4996868710972919</v>
      </c>
      <c r="JR8" s="3">
        <v>0.4993339228457754</v>
      </c>
      <c r="JS8" s="3">
        <v>0.4995624048373678</v>
      </c>
      <c r="JT8" s="3">
        <v>0.4996379035395034</v>
      </c>
      <c r="JU8" s="3">
        <v>0.49957796363542</v>
      </c>
      <c r="JV8" s="3">
        <v>0.4996797865025363</v>
      </c>
      <c r="JW8" s="3">
        <v>0.495016786513403</v>
      </c>
      <c r="JX8" s="3">
        <v>0.4997837451912108</v>
      </c>
      <c r="JY8" s="3">
        <v>0.4997113689980099</v>
      </c>
      <c r="JZ8" s="3">
        <v>0.4994240233661486</v>
      </c>
      <c r="KA8" s="3">
        <v>0.4997473069101241</v>
      </c>
      <c r="KB8" s="3">
        <v>0.4997558739369013</v>
      </c>
      <c r="KC8" s="3">
        <v>0.4997667897717602</v>
      </c>
      <c r="KD8" s="3">
        <v>0.499634435955195</v>
      </c>
      <c r="KE8" s="3">
        <v>0.4997425530718571</v>
      </c>
      <c r="KF8" s="3">
        <v>0.4995529972483587</v>
      </c>
      <c r="KG8" s="3">
        <v>0.4997019242143769</v>
      </c>
      <c r="KH8" s="3">
        <v>0.4998689701811654</v>
      </c>
      <c r="KI8" s="3">
        <v>0.5022727197143927</v>
      </c>
      <c r="KJ8" s="3">
        <v>0.4987724059603701</v>
      </c>
      <c r="KK8" s="3">
        <v>0.4996898453344423</v>
      </c>
      <c r="KL8" s="3">
        <v>0.4998280547288836</v>
      </c>
      <c r="KM8" s="3">
        <v>0.4998492903222449</v>
      </c>
      <c r="KN8" s="3">
        <v>0.4998688496118956</v>
      </c>
      <c r="KO8" s="3">
        <v>0.4998070060881248</v>
      </c>
      <c r="KP8" s="3">
        <v>0.499538162069283</v>
      </c>
      <c r="KQ8" s="3">
        <v>0.4996028842462826</v>
      </c>
      <c r="KR8" s="3">
        <v>0.4995475341931318</v>
      </c>
      <c r="KS8" s="3">
        <v>0.4997480866715499</v>
      </c>
      <c r="KT8" s="3">
        <v>0.4998138830340519</v>
      </c>
      <c r="KU8" s="3">
        <v>0.4997457016779345</v>
      </c>
      <c r="KV8" s="3">
        <v>0.4995626670666076</v>
      </c>
      <c r="KW8" s="3">
        <v>0.4995985563521941</v>
      </c>
      <c r="KX8" s="3">
        <v>0.4996411328217801</v>
      </c>
      <c r="KY8" s="3">
        <v>0.4997938237175321</v>
      </c>
      <c r="KZ8" s="3">
        <v>0.4995855227132517</v>
      </c>
      <c r="LA8" s="3">
        <v>0.4996223281458385</v>
      </c>
      <c r="LB8" s="3">
        <v>0.4997885359290672</v>
      </c>
      <c r="LC8" s="3">
        <v>0.4998591183927324</v>
      </c>
      <c r="LD8" s="3">
        <v>0.4996128090744997</v>
      </c>
      <c r="LE8" s="3">
        <v>0.4995655349673217</v>
      </c>
      <c r="LF8" s="3">
        <v>0.4994266139966451</v>
      </c>
      <c r="LG8" s="3">
        <v>0.49969851079853</v>
      </c>
      <c r="LH8" s="3">
        <v>0.4997792809679091</v>
      </c>
      <c r="LI8" s="3">
        <v>0.4994863019174482</v>
      </c>
      <c r="LJ8" s="3">
        <v>0.4994480257234869</v>
      </c>
      <c r="OM8" s="3">
        <v>2.046906438517881</v>
      </c>
      <c r="ON8" s="3">
        <v>2.003570189452728</v>
      </c>
      <c r="OO8" s="3">
        <v>2.003443466992675</v>
      </c>
      <c r="OP8" s="3">
        <v>2.003377630016303</v>
      </c>
      <c r="OQ8" s="3">
        <v>2.003327332277942</v>
      </c>
      <c r="OR8" s="3">
        <v>2.003437919347117</v>
      </c>
      <c r="OS8" s="3">
        <v>2.003479176375939</v>
      </c>
      <c r="OT8" s="3">
        <v>2.003460031975372</v>
      </c>
      <c r="OU8" s="3">
        <v>2.003351045541299</v>
      </c>
      <c r="OV8" s="3">
        <v>2.003474467854065</v>
      </c>
      <c r="OW8" s="3">
        <v>2.003434136041101</v>
      </c>
      <c r="OX8" s="3">
        <v>2.003425433113578</v>
      </c>
      <c r="OY8" s="3">
        <v>2.003455536185958</v>
      </c>
      <c r="OZ8" s="3">
        <v>2.003565815171594</v>
      </c>
      <c r="PA8" s="3">
        <v>2.003471198369764</v>
      </c>
      <c r="PB8" s="3">
        <v>2.003421345704456</v>
      </c>
      <c r="PC8" s="3">
        <v>2.003550675883043</v>
      </c>
      <c r="PD8" s="3">
        <v>2.003435601159697</v>
      </c>
      <c r="PE8" s="3">
        <v>2.003491657209142</v>
      </c>
      <c r="PF8" s="3">
        <v>2.003696388941657</v>
      </c>
      <c r="PG8" s="3">
        <v>2.003458824982024</v>
      </c>
      <c r="PH8" s="3">
        <v>2.003448301288418</v>
      </c>
      <c r="PI8" s="3">
        <v>2.003362017277529</v>
      </c>
      <c r="PJ8" s="3">
        <v>2.003486044130423</v>
      </c>
      <c r="PK8" s="3">
        <v>2.003514654437744</v>
      </c>
      <c r="PL8" s="3">
        <v>2.003437893197515</v>
      </c>
      <c r="PM8" s="3">
        <v>2.004118753972561</v>
      </c>
      <c r="PN8" s="3">
        <v>2.003401324793417</v>
      </c>
      <c r="PO8" s="3">
        <v>2.003477604750122</v>
      </c>
      <c r="PP8" s="3">
        <v>2.00352393861018</v>
      </c>
      <c r="PQ8" s="3">
        <v>2.003479876908611</v>
      </c>
      <c r="PR8" s="3">
        <v>2.003497180277372</v>
      </c>
      <c r="PS8" s="3">
        <v>2.003468692203929</v>
      </c>
      <c r="PT8" s="3">
        <v>2.003358337149397</v>
      </c>
      <c r="PU8" s="3">
        <v>2.003445867511305</v>
      </c>
      <c r="PV8" s="3">
        <v>2.003292803896132</v>
      </c>
      <c r="PW8" s="3">
        <v>2.003336851512058</v>
      </c>
      <c r="PX8" s="3">
        <v>2.003390285259977</v>
      </c>
      <c r="PY8" s="3">
        <v>2.003418615136156</v>
      </c>
      <c r="PZ8" s="3">
        <v>2.003429909949723</v>
      </c>
      <c r="QA8" s="3">
        <v>2.023460135047396</v>
      </c>
      <c r="QB8" s="3">
        <v>2.003391237512665</v>
      </c>
      <c r="QC8" s="3">
        <v>2.003413179297285</v>
      </c>
      <c r="QD8" s="3">
        <v>2.003517385024467</v>
      </c>
      <c r="QE8" s="3">
        <v>2.003478143268564</v>
      </c>
      <c r="QF8" s="3">
        <v>2.003509322120164</v>
      </c>
      <c r="QG8" s="3">
        <v>2.003438415229755</v>
      </c>
      <c r="QH8" s="3">
        <v>2.003364824900341</v>
      </c>
      <c r="QI8" s="3">
        <v>2.003525325300056</v>
      </c>
      <c r="QJ8" s="3">
        <v>2.003330165445068</v>
      </c>
      <c r="QK8" s="3">
        <v>2.003479992322481</v>
      </c>
      <c r="QL8" s="3">
        <v>2.003348744519196</v>
      </c>
      <c r="QM8" s="3">
        <v>2.00955210721144</v>
      </c>
      <c r="QN8" s="3">
        <v>2.034662352333158</v>
      </c>
      <c r="QO8" s="3">
        <v>2.003418250372788</v>
      </c>
      <c r="QP8" s="3">
        <v>2.003451257640578</v>
      </c>
      <c r="QQ8" s="3">
        <v>2.003486839246672</v>
      </c>
      <c r="QR8" s="3">
        <v>2.003395990618893</v>
      </c>
      <c r="QS8" s="3">
        <v>2.003400284953644</v>
      </c>
      <c r="QT8" s="3">
        <v>2.003376468633342</v>
      </c>
      <c r="QU8" s="3">
        <v>2.003411326305446</v>
      </c>
      <c r="QV8" s="3">
        <v>2.00338782279107</v>
      </c>
      <c r="QW8" s="3">
        <v>2.003479206366412</v>
      </c>
      <c r="QX8" s="3">
        <v>2.003429184465654</v>
      </c>
      <c r="QY8" s="3">
        <v>2.003330454634894</v>
      </c>
      <c r="QZ8" s="3">
        <v>2.003355093000809</v>
      </c>
      <c r="RA8" s="3">
        <v>2.003451692376284</v>
      </c>
      <c r="RB8" s="3">
        <v>2.003369238346207</v>
      </c>
      <c r="RC8" s="3">
        <v>2.003433896716354</v>
      </c>
      <c r="RD8" s="3">
        <v>2.003441434289341</v>
      </c>
      <c r="RE8" s="3">
        <v>2.003351904234615</v>
      </c>
      <c r="RF8" s="3">
        <v>2.003401606756337</v>
      </c>
      <c r="RG8" s="3">
        <v>2.003559563530619</v>
      </c>
      <c r="RH8" s="3">
        <v>2.003411457149713</v>
      </c>
      <c r="RI8" s="3">
        <v>2.003422940884613</v>
      </c>
      <c r="RJ8" s="3">
        <v>2.003399033416545</v>
      </c>
      <c r="RK8" s="3">
        <v>2.003410082150154</v>
      </c>
      <c r="RL8" s="3">
        <v>2.003432259055135</v>
      </c>
      <c r="RM8" s="3">
        <v>2.003490465785747</v>
      </c>
      <c r="RN8" s="3">
        <v>2.003415686243731</v>
      </c>
      <c r="GRC8" s="3">
        <v>4.4</v>
      </c>
      <c r="GRD8" s="3">
        <v>4.4</v>
      </c>
      <c r="GRE8" s="3">
        <v>4.4</v>
      </c>
      <c r="GRF8" s="3">
        <v>4.4</v>
      </c>
      <c r="GRG8" s="3">
        <v>4.4</v>
      </c>
      <c r="GRH8" s="3">
        <v>4.4</v>
      </c>
      <c r="GRI8" s="3">
        <v>4.4</v>
      </c>
      <c r="GRJ8" s="3">
        <v>4.4</v>
      </c>
      <c r="GRK8" s="3">
        <v>4.4</v>
      </c>
      <c r="GRL8" s="3">
        <v>4.4</v>
      </c>
      <c r="GRM8" s="3">
        <v>4.4</v>
      </c>
      <c r="GRN8" s="3">
        <v>4.4</v>
      </c>
      <c r="GRO8" s="3">
        <v>4.4</v>
      </c>
      <c r="GRP8" s="3">
        <v>4.4</v>
      </c>
      <c r="GRQ8" s="3">
        <v>4.4</v>
      </c>
      <c r="GRR8" s="3">
        <v>4.4</v>
      </c>
      <c r="GRS8" s="3">
        <v>4.4</v>
      </c>
      <c r="GRT8" s="3">
        <v>4.4</v>
      </c>
      <c r="GRU8" s="3">
        <v>4.4</v>
      </c>
      <c r="GRV8" s="3">
        <v>4.4</v>
      </c>
      <c r="GRW8" s="3">
        <v>4.4</v>
      </c>
      <c r="GRX8" s="3">
        <v>4.4</v>
      </c>
      <c r="GRY8" s="3">
        <v>4.4</v>
      </c>
      <c r="GRZ8" s="3">
        <v>4.4</v>
      </c>
      <c r="GSA8" s="3">
        <v>4.4</v>
      </c>
      <c r="GSB8" s="3">
        <v>4.4</v>
      </c>
      <c r="GSC8" s="3">
        <v>4.4</v>
      </c>
      <c r="GSD8" s="3">
        <v>4.4</v>
      </c>
      <c r="GSE8" s="3">
        <v>4.4</v>
      </c>
      <c r="GSF8" s="3">
        <v>4.4</v>
      </c>
      <c r="GSG8" s="3">
        <v>4.4</v>
      </c>
      <c r="GSH8" s="3">
        <v>4.4</v>
      </c>
      <c r="GSI8" s="3">
        <v>4.4</v>
      </c>
      <c r="GSJ8" s="3">
        <v>4.4</v>
      </c>
      <c r="GSK8" s="3">
        <v>4.4</v>
      </c>
      <c r="GSL8" s="3">
        <v>4.4</v>
      </c>
      <c r="GSM8" s="3">
        <v>4.4</v>
      </c>
      <c r="GSN8" s="3">
        <v>4.4</v>
      </c>
      <c r="GSO8" s="3">
        <v>4.4</v>
      </c>
      <c r="GSP8" s="3">
        <v>4.4</v>
      </c>
      <c r="GSQ8" s="3">
        <v>4.4</v>
      </c>
      <c r="GSR8" s="3">
        <v>4.4</v>
      </c>
      <c r="GSS8" s="3">
        <v>4.4</v>
      </c>
      <c r="GST8" s="3">
        <v>4.4</v>
      </c>
      <c r="GSU8" s="3">
        <v>4.4</v>
      </c>
      <c r="GSV8" s="3">
        <v>4.4</v>
      </c>
      <c r="GSW8" s="3">
        <v>4.4</v>
      </c>
      <c r="GSX8" s="3">
        <v>4.4</v>
      </c>
      <c r="GSY8" s="3">
        <v>4.4</v>
      </c>
      <c r="GSZ8" s="3">
        <v>4.4</v>
      </c>
      <c r="GTA8" s="3">
        <v>4.4</v>
      </c>
      <c r="GTB8" s="3">
        <v>4.4</v>
      </c>
      <c r="GTC8" s="3">
        <v>4.4</v>
      </c>
      <c r="GTD8" s="3">
        <v>4.4</v>
      </c>
      <c r="GTE8" s="3">
        <v>4.4</v>
      </c>
      <c r="GTF8" s="3">
        <v>4.4</v>
      </c>
      <c r="GTG8" s="3">
        <v>4.4</v>
      </c>
      <c r="GTH8" s="3">
        <v>4.4</v>
      </c>
      <c r="GTI8" s="3">
        <v>4.4</v>
      </c>
      <c r="GTJ8" s="3">
        <v>4.4</v>
      </c>
      <c r="GTK8" s="3">
        <v>4.4</v>
      </c>
      <c r="GTL8" s="3">
        <v>4.4</v>
      </c>
      <c r="GTM8" s="3">
        <v>4.4</v>
      </c>
      <c r="GTN8" s="3">
        <v>4.4</v>
      </c>
      <c r="GTO8" s="3">
        <v>4.4</v>
      </c>
      <c r="GTP8" s="3">
        <v>4.4</v>
      </c>
      <c r="GTQ8" s="3">
        <v>4.4</v>
      </c>
      <c r="GTR8" s="3">
        <v>4.4</v>
      </c>
      <c r="GTS8" s="3">
        <v>4.4</v>
      </c>
      <c r="GTT8" s="3">
        <v>4.4</v>
      </c>
      <c r="GTU8" s="3">
        <v>4.4</v>
      </c>
      <c r="GTV8" s="3">
        <v>4.4</v>
      </c>
      <c r="GTW8" s="3">
        <v>4.4</v>
      </c>
      <c r="GTX8" s="3">
        <v>4.4</v>
      </c>
      <c r="GTY8" s="3">
        <v>4.4</v>
      </c>
      <c r="GTZ8" s="3">
        <v>4.4</v>
      </c>
      <c r="GUA8" s="3">
        <v>4.4</v>
      </c>
      <c r="GUB8" s="3">
        <v>4.4</v>
      </c>
      <c r="GUC8" s="3">
        <v>4.4</v>
      </c>
      <c r="GUD8" s="3">
        <v>4.4</v>
      </c>
      <c r="IFC8" s="3">
        <v>0.2154299125928219</v>
      </c>
      <c r="IFD8" s="3">
        <v>0.07133099161992167</v>
      </c>
      <c r="IFE8" s="3">
        <v>0.06868690385772706</v>
      </c>
      <c r="IFF8" s="3">
        <v>0.0681361454741324</v>
      </c>
      <c r="IFG8" s="3">
        <v>0.06916145779576677</v>
      </c>
      <c r="IFH8" s="3">
        <v>0.06906321853802945</v>
      </c>
      <c r="IFI8" s="3">
        <v>0.07481653701258094</v>
      </c>
      <c r="IFJ8" s="3">
        <v>0.07235908278926398</v>
      </c>
      <c r="IFK8" s="3">
        <v>0.07287016475639753</v>
      </c>
      <c r="IFL8" s="3">
        <v>0.06809923632837117</v>
      </c>
      <c r="IFM8" s="3">
        <v>0.07147131732038169</v>
      </c>
      <c r="IFN8" s="3">
        <v>0.06907635411046063</v>
      </c>
      <c r="IFO8" s="3">
        <v>0.07264653026971808</v>
      </c>
      <c r="IFP8" s="3">
        <v>0.07545529516651533</v>
      </c>
      <c r="IFQ8" s="3">
        <v>0.06855994991603905</v>
      </c>
      <c r="IFR8" s="3">
        <v>0.07233975988696549</v>
      </c>
      <c r="IFS8" s="3">
        <v>0.07870862793582306</v>
      </c>
      <c r="IFT8" s="3">
        <v>0.06732664981167716</v>
      </c>
      <c r="IFU8" s="3">
        <v>0.07501359597952931</v>
      </c>
      <c r="IFV8" s="3">
        <v>0.07237586149832055</v>
      </c>
      <c r="IFW8" s="3">
        <v>0.06972050800914373</v>
      </c>
      <c r="IFX8" s="3">
        <v>0.07300070552214756</v>
      </c>
      <c r="IFY8" s="3">
        <v>0.0660880323333024</v>
      </c>
      <c r="IFZ8" s="3">
        <v>0.07244696094378969</v>
      </c>
      <c r="IGA8" s="3">
        <v>0.07880167828113138</v>
      </c>
      <c r="IGB8" s="3">
        <v>0.06817416570338229</v>
      </c>
      <c r="IGC8" s="3">
        <v>0.08288753073036879</v>
      </c>
      <c r="IGD8" s="3">
        <v>0.06565564291199776</v>
      </c>
      <c r="IGE8" s="3">
        <v>0.06987078913638529</v>
      </c>
      <c r="IGF8" s="3">
        <v>0.07080487052140361</v>
      </c>
      <c r="IGG8" s="3">
        <v>0.07276087684884808</v>
      </c>
      <c r="IGH8" s="3">
        <v>0.07456872569075118</v>
      </c>
      <c r="IGI8" s="3">
        <v>0.07624176715288422</v>
      </c>
      <c r="IGJ8" s="3">
        <v>0.06328396547547596</v>
      </c>
      <c r="IGK8" s="3">
        <v>0.06981952661202166</v>
      </c>
      <c r="IGL8" s="3">
        <v>0.06332635960084304</v>
      </c>
      <c r="IGM8" s="3">
        <v>0.06842409685433683</v>
      </c>
      <c r="IGN8" s="3">
        <v>0.06710926304683076</v>
      </c>
      <c r="IGO8" s="3">
        <v>0.06733906180465293</v>
      </c>
      <c r="IGP8" s="3">
        <v>0.06676982248160869</v>
      </c>
      <c r="IGQ8" s="3">
        <v>0.07731282418597241</v>
      </c>
      <c r="IGR8" s="3">
        <v>0.07021274809527955</v>
      </c>
      <c r="IGS8" s="3">
        <v>0.07086612342305323</v>
      </c>
      <c r="IGT8" s="3">
        <v>0.06642617171558224</v>
      </c>
      <c r="IGU8" s="3">
        <v>0.06738556347047131</v>
      </c>
      <c r="IGV8" s="3">
        <v>0.07455713294453907</v>
      </c>
      <c r="IGW8" s="3">
        <v>0.0725401178729622</v>
      </c>
      <c r="IGX8" s="3">
        <v>0.06831708421602008</v>
      </c>
      <c r="IGY8" s="3">
        <v>0.07296320043076188</v>
      </c>
      <c r="IGZ8" s="3">
        <v>0.06688023907679189</v>
      </c>
      <c r="IHA8" s="3">
        <v>0.07298238679175933</v>
      </c>
      <c r="IHB8" s="3">
        <v>0.07337904220521629</v>
      </c>
      <c r="IHC8" s="3">
        <v>0.1054778438810155</v>
      </c>
      <c r="IHD8" s="3">
        <v>0.1298195046479146</v>
      </c>
      <c r="IHE8" s="3">
        <v>0.07249504351486633</v>
      </c>
      <c r="IHF8" s="3">
        <v>0.07142945158796034</v>
      </c>
      <c r="IHG8" s="3">
        <v>0.07962829715025724</v>
      </c>
      <c r="IHH8" s="3">
        <v>0.07262324565992596</v>
      </c>
      <c r="IHI8" s="3">
        <v>0.07285752857962037</v>
      </c>
      <c r="IHJ8" s="3">
        <v>0.07048147608816388</v>
      </c>
      <c r="IHK8" s="3">
        <v>0.06894134078952834</v>
      </c>
      <c r="IHL8" s="3">
        <v>0.07200676806786994</v>
      </c>
      <c r="IHM8" s="3">
        <v>0.07542972380481777</v>
      </c>
      <c r="IHN8" s="3">
        <v>0.07407568236400866</v>
      </c>
      <c r="IHO8" s="3">
        <v>0.07357267015008287</v>
      </c>
      <c r="IHP8" s="3">
        <v>0.06659306822998376</v>
      </c>
      <c r="IHQ8" s="3">
        <v>0.07048676262397834</v>
      </c>
      <c r="IHR8" s="3">
        <v>0.06768069980227508</v>
      </c>
      <c r="IHS8" s="3">
        <v>0.06846325054041409</v>
      </c>
      <c r="IHT8" s="3">
        <v>0.07067009212394791</v>
      </c>
      <c r="IHU8" s="3">
        <v>0.06837751639911843</v>
      </c>
      <c r="IHV8" s="3">
        <v>0.0730129642286432</v>
      </c>
      <c r="IHW8" s="3">
        <v>0.07851238418694258</v>
      </c>
      <c r="IHX8" s="3">
        <v>0.06804317428015234</v>
      </c>
      <c r="IHY8" s="3">
        <v>0.07109519703855061</v>
      </c>
      <c r="IHZ8" s="3">
        <v>0.06831592666012509</v>
      </c>
      <c r="IIA8" s="3">
        <v>0.06725657194575872</v>
      </c>
      <c r="IIB8" s="3">
        <v>0.06911250192277581</v>
      </c>
      <c r="IIC8" s="3">
        <v>0.07009155320093761</v>
      </c>
      <c r="IID8" s="3">
        <v>0.0759248510252999</v>
      </c>
      <c r="IRK8" s="3">
        <v>0.02758501783823057</v>
      </c>
      <c r="IRL8" s="3">
        <v>0.001907327079847033</v>
      </c>
      <c r="IRM8" s="3">
        <v>0.001648975135530346</v>
      </c>
      <c r="IRN8" s="3">
        <v>0.0009659257916202303</v>
      </c>
      <c r="IRO8" s="3">
        <v>0.0009176456166715228</v>
      </c>
      <c r="IRP8" s="3">
        <v>0.001602704431795221</v>
      </c>
      <c r="IRQ8" s="3">
        <v>0.002066563193424722</v>
      </c>
      <c r="IRR8" s="3">
        <v>0.001838506977056268</v>
      </c>
      <c r="IRS8" s="3">
        <v>0.001714996248135214</v>
      </c>
      <c r="IRT8" s="3">
        <v>0.001378208353002045</v>
      </c>
      <c r="IRU8" s="3">
        <v>0.001312923718645809</v>
      </c>
      <c r="IRV8" s="3">
        <v>0.001223360262170019</v>
      </c>
      <c r="IRW8" s="3">
        <v>0.001808189176085573</v>
      </c>
      <c r="IRX8" s="3">
        <v>0.001593832766708883</v>
      </c>
      <c r="IRY8" s="3">
        <v>0.001057549806022007</v>
      </c>
      <c r="IRZ8" s="3">
        <v>0.001969080735645917</v>
      </c>
      <c r="ISA8" s="3">
        <v>0.00206746553351702</v>
      </c>
      <c r="ISB8" s="3">
        <v>0.00154297740518781</v>
      </c>
      <c r="ISC8" s="3">
        <v>0.001944600599727735</v>
      </c>
      <c r="ISD8" s="3">
        <v>0.002171546646850593</v>
      </c>
      <c r="ISE8" s="3">
        <v>0.0009132933313278407</v>
      </c>
      <c r="ISF8" s="3">
        <v>0.001436787145752708</v>
      </c>
      <c r="ISG8" s="3">
        <v>0.001136128260996825</v>
      </c>
      <c r="ISH8" s="3">
        <v>0.0015599560453337</v>
      </c>
      <c r="ISI8" s="3">
        <v>0.002585682480697764</v>
      </c>
      <c r="ISJ8" s="3">
        <v>0.001248187504622371</v>
      </c>
      <c r="ISK8" s="3">
        <v>0.003455398755606737</v>
      </c>
      <c r="ISL8" s="3">
        <v>0.001147205001126986</v>
      </c>
      <c r="ISM8" s="3">
        <v>0.00122139705897814</v>
      </c>
      <c r="ISN8" s="3">
        <v>0.001607280936253846</v>
      </c>
      <c r="ISO8" s="3">
        <v>0.001840949890605116</v>
      </c>
      <c r="ISP8" s="3">
        <v>0.001328297053473931</v>
      </c>
      <c r="ISQ8" s="3">
        <v>0.001839153843130183</v>
      </c>
      <c r="ISR8" s="3">
        <v>0.0007112359908100802</v>
      </c>
      <c r="ISS8" s="3">
        <v>0.00131211388155875</v>
      </c>
      <c r="IST8" s="3">
        <v>0.0004303042942428479</v>
      </c>
      <c r="ISU8" s="3">
        <v>0.001111779322132972</v>
      </c>
      <c r="ISV8" s="3">
        <v>0.001198730435579306</v>
      </c>
      <c r="ISW8" s="3">
        <v>0.00102123975855775</v>
      </c>
      <c r="ISX8" s="3">
        <v>0.00131765304353471</v>
      </c>
      <c r="ISY8" s="3">
        <v>0.002505448267924425</v>
      </c>
      <c r="ISZ8" s="3">
        <v>0.00149008020689851</v>
      </c>
      <c r="ITA8" s="3">
        <v>0.001525555173528186</v>
      </c>
      <c r="ITB8" s="3">
        <v>0.0008335488809723669</v>
      </c>
      <c r="ITC8" s="3">
        <v>0.00149474597291537</v>
      </c>
      <c r="ITD8" s="3">
        <v>0.001686018632468281</v>
      </c>
      <c r="ITE8" s="3">
        <v>0.001491083655055236</v>
      </c>
      <c r="ITF8" s="3">
        <v>0.001145558087849641</v>
      </c>
      <c r="ITG8" s="3">
        <v>0.001908387040080387</v>
      </c>
      <c r="ITH8" s="3">
        <v>0.0009261994334770388</v>
      </c>
      <c r="ITI8" s="3">
        <v>0.001527407784657575</v>
      </c>
      <c r="ITJ8" s="3">
        <v>0.001891178761260401</v>
      </c>
      <c r="ITK8" s="3">
        <v>0.007055899124299442</v>
      </c>
      <c r="ITL8" s="3">
        <v>0.0100290178429071</v>
      </c>
      <c r="ITM8" s="3">
        <v>0.00129377906752393</v>
      </c>
      <c r="ITN8" s="3">
        <v>0.001656457201116957</v>
      </c>
      <c r="ITO8" s="3">
        <v>0.002073806535730194</v>
      </c>
      <c r="ITP8" s="3">
        <v>0.001464474371691388</v>
      </c>
      <c r="ITQ8" s="3">
        <v>0.001834641116206355</v>
      </c>
      <c r="ITR8" s="3">
        <v>0.001040296818404688</v>
      </c>
      <c r="ITS8" s="3">
        <v>0.001047388612655868</v>
      </c>
      <c r="ITT8" s="3">
        <v>0.00115362318943012</v>
      </c>
      <c r="ITU8" s="3">
        <v>0.001466824819232143</v>
      </c>
      <c r="ITV8" s="3">
        <v>0.001824822810809722</v>
      </c>
      <c r="ITW8" s="3">
        <v>0.001705780718081856</v>
      </c>
      <c r="ITX8" s="3">
        <v>0.001095065728836926</v>
      </c>
      <c r="ITY8" s="3">
        <v>0.001236862132524737</v>
      </c>
      <c r="ITZ8" s="3">
        <v>0.001133476505506299</v>
      </c>
      <c r="IUA8" s="3">
        <v>0.001586818859774894</v>
      </c>
      <c r="IUB8" s="3">
        <v>0.001210211053645908</v>
      </c>
      <c r="IUC8" s="3">
        <v>0.0009467909642179401</v>
      </c>
      <c r="IUD8" s="3">
        <v>0.001751449980929004</v>
      </c>
      <c r="IUE8" s="3">
        <v>0.002213779797425328</v>
      </c>
      <c r="IUF8" s="3">
        <v>0.0011246187113222</v>
      </c>
      <c r="IUG8" s="3">
        <v>0.001114880862253513</v>
      </c>
      <c r="IUH8" s="3">
        <v>0.0007564181763051151</v>
      </c>
      <c r="IUI8" s="3">
        <v>0.001309986531154584</v>
      </c>
      <c r="IUJ8" s="3">
        <v>0.001506299960262605</v>
      </c>
      <c r="IUK8" s="3">
        <v>0.0008343283547352522</v>
      </c>
      <c r="IUL8" s="3">
        <v>0.0008108506861336236</v>
      </c>
      <c r="IXO8" s="3">
        <v>65.22337864118433</v>
      </c>
      <c r="IXP8" s="3">
        <v>66.38484224032776</v>
      </c>
      <c r="IXQ8" s="3">
        <v>66.65365808504194</v>
      </c>
      <c r="IXR8" s="3">
        <v>66.65652444585466</v>
      </c>
      <c r="IXS8" s="3">
        <v>66.65862634316821</v>
      </c>
      <c r="IXT8" s="3">
        <v>66.65422662750558</v>
      </c>
      <c r="IXU8" s="3">
        <v>66.64895326786588</v>
      </c>
      <c r="IXV8" s="3">
        <v>66.64618044606517</v>
      </c>
      <c r="IXW8" s="3">
        <v>66.65224799450642</v>
      </c>
      <c r="IXX8" s="3">
        <v>66.65319085165955</v>
      </c>
      <c r="IXY8" s="3">
        <v>66.65416263125098</v>
      </c>
      <c r="IXZ8" s="3">
        <v>66.65687978456931</v>
      </c>
      <c r="IYA8" s="3">
        <v>66.65220115325798</v>
      </c>
      <c r="IYB8" s="3">
        <v>66.64904595996805</v>
      </c>
      <c r="IYC8" s="3">
        <v>66.65785375161649</v>
      </c>
      <c r="IYD8" s="3">
        <v>66.65250803851987</v>
      </c>
      <c r="IYE8" s="3">
        <v>66.64814562126226</v>
      </c>
      <c r="IYF8" s="3">
        <v>66.6521798232513</v>
      </c>
      <c r="IYG8" s="3">
        <v>66.64814666095496</v>
      </c>
      <c r="IYH8" s="3">
        <v>66.38018861270308</v>
      </c>
      <c r="IYI8" s="3">
        <v>66.65740326287749</v>
      </c>
      <c r="IYJ8" s="3">
        <v>66.65209353990261</v>
      </c>
      <c r="IYK8" s="3">
        <v>66.65448484697932</v>
      </c>
      <c r="IYL8" s="3">
        <v>66.64976714284224</v>
      </c>
      <c r="IYM8" s="3">
        <v>66.64473624858964</v>
      </c>
      <c r="IYN8" s="3">
        <v>66.65432347912095</v>
      </c>
      <c r="IYO8" s="3">
        <v>66.37072868076105</v>
      </c>
      <c r="IYP8" s="3">
        <v>66.6571066249906</v>
      </c>
      <c r="IYQ8" s="3">
        <v>66.65241703431192</v>
      </c>
      <c r="IYR8" s="3">
        <v>66.65287083863049</v>
      </c>
      <c r="IYS8" s="3">
        <v>66.64805261777278</v>
      </c>
      <c r="IYT8" s="3">
        <v>66.65388971405706</v>
      </c>
      <c r="IYU8" s="3">
        <v>66.6501142820785</v>
      </c>
      <c r="IYV8" s="3">
        <v>66.660700186966</v>
      </c>
      <c r="IYW8" s="3">
        <v>66.65398289914494</v>
      </c>
      <c r="IYX8" s="3">
        <v>66.66287589074119</v>
      </c>
      <c r="IYY8" s="3">
        <v>66.65703124587485</v>
      </c>
      <c r="IYZ8" s="3">
        <v>66.65587809274645</v>
      </c>
      <c r="IZA8" s="3">
        <v>66.65651100462324</v>
      </c>
      <c r="IZB8" s="3">
        <v>66.65510060106232</v>
      </c>
      <c r="IZC8" s="3">
        <v>66.25289662812797</v>
      </c>
      <c r="IZD8" s="3">
        <v>66.65557384734865</v>
      </c>
      <c r="IZE8" s="3">
        <v>66.65221021526038</v>
      </c>
      <c r="IZF8" s="3">
        <v>66.65928380514949</v>
      </c>
      <c r="IZG8" s="3">
        <v>66.65055662673636</v>
      </c>
      <c r="IZH8" s="3">
        <v>66.65406167022392</v>
      </c>
      <c r="IZI8" s="3">
        <v>66.6524185339628</v>
      </c>
      <c r="IZJ8" s="3">
        <v>66.656483928108</v>
      </c>
      <c r="IZK8" s="3">
        <v>66.65028634457263</v>
      </c>
      <c r="IZL8" s="3">
        <v>66.65843378281355</v>
      </c>
      <c r="IZM8" s="3">
        <v>66.6523381269725</v>
      </c>
      <c r="IZN8" s="3">
        <v>66.65027645073575</v>
      </c>
      <c r="IZO8" s="3">
        <v>66.16454845835308</v>
      </c>
      <c r="IZP8" s="3">
        <v>65.82541956179526</v>
      </c>
      <c r="IZQ8" s="3">
        <v>66.65581329782245</v>
      </c>
      <c r="IZR8" s="3">
        <v>66.65194260265675</v>
      </c>
      <c r="IZS8" s="3">
        <v>66.64886649390165</v>
      </c>
      <c r="IZT8" s="3">
        <v>66.65133850157629</v>
      </c>
      <c r="IZU8" s="3">
        <v>66.65233899318771</v>
      </c>
      <c r="IZV8" s="3">
        <v>66.65854244389438</v>
      </c>
      <c r="IZW8" s="3">
        <v>66.65636734530889</v>
      </c>
      <c r="IZX8" s="3">
        <v>66.65695700482229</v>
      </c>
      <c r="IZY8" s="3">
        <v>66.6533022627581</v>
      </c>
      <c r="IZZ8" s="3">
        <v>66.65024326136938</v>
      </c>
      <c r="JAA8" s="3">
        <v>66.65046174984488</v>
      </c>
      <c r="JAB8" s="3">
        <v>66.65748897293928</v>
      </c>
      <c r="JAC8" s="3">
        <v>66.65465143452214</v>
      </c>
      <c r="JAD8" s="3">
        <v>66.65803965104142</v>
      </c>
      <c r="JAE8" s="3">
        <v>66.65009322524236</v>
      </c>
      <c r="JAF8" s="3">
        <v>66.65525610530372</v>
      </c>
      <c r="JAG8" s="3">
        <v>66.65625196606027</v>
      </c>
      <c r="JAH8" s="3">
        <v>66.65023639779795</v>
      </c>
      <c r="JAI8" s="3">
        <v>66.64711161178941</v>
      </c>
      <c r="JAJ8" s="3">
        <v>66.65535800073616</v>
      </c>
      <c r="JAK8" s="3">
        <v>66.65647347021178</v>
      </c>
      <c r="JAL8" s="3">
        <v>66.65856218620625</v>
      </c>
      <c r="JAM8" s="3">
        <v>66.65283903106003</v>
      </c>
      <c r="JAN8" s="3">
        <v>66.65244050037529</v>
      </c>
      <c r="JAO8" s="3">
        <v>66.65906500832352</v>
      </c>
      <c r="JAP8" s="3">
        <v>66.66056598055195</v>
      </c>
      <c r="JAQ8" s="3">
        <v>9.531174703360753</v>
      </c>
      <c r="JAR8" s="3">
        <v>12.11493307031862</v>
      </c>
      <c r="JAS8" s="3">
        <v>12.16359228806945</v>
      </c>
      <c r="JAT8" s="3">
        <v>11.76707334752848</v>
      </c>
      <c r="JAU8" s="3">
        <v>12.15928615206554</v>
      </c>
      <c r="JAV8" s="3">
        <v>12.16269802582758</v>
      </c>
      <c r="JAW8" s="3">
        <v>11.76864798188998</v>
      </c>
      <c r="JAX8" s="3">
        <v>12.15669588900264</v>
      </c>
      <c r="JAY8" s="3">
        <v>9.804149487518815</v>
      </c>
      <c r="JAZ8" s="3">
        <v>11.76828652170142</v>
      </c>
      <c r="JBA8" s="3">
        <v>12.15859639283185</v>
      </c>
      <c r="JBB8" s="3">
        <v>12.15965899712586</v>
      </c>
      <c r="JBC8" s="3">
        <v>12.15943143736877</v>
      </c>
      <c r="JBD8" s="3">
        <v>12.16141089794736</v>
      </c>
      <c r="JBE8" s="3">
        <v>11.77005584019517</v>
      </c>
      <c r="JBF8" s="3">
        <v>12.16421067046506</v>
      </c>
      <c r="JBG8" s="3">
        <v>9.80603970733581</v>
      </c>
      <c r="JBH8" s="3">
        <v>11.77177029851199</v>
      </c>
      <c r="JBI8" s="3">
        <v>12.55242293124568</v>
      </c>
      <c r="JBJ8" s="3">
        <v>11.72611572788417</v>
      </c>
      <c r="JBK8" s="3">
        <v>12.15821503320712</v>
      </c>
      <c r="JBL8" s="3">
        <v>12.15775862414186</v>
      </c>
      <c r="JBM8" s="3">
        <v>12.16055256296006</v>
      </c>
      <c r="JBN8" s="3">
        <v>12.16033747072059</v>
      </c>
      <c r="JBO8" s="3">
        <v>9.804524331210098</v>
      </c>
      <c r="JBP8" s="3">
        <v>11.76917243567831</v>
      </c>
      <c r="JBQ8" s="3">
        <v>12.12584888352038</v>
      </c>
      <c r="JBR8" s="3">
        <v>11.76855239323907</v>
      </c>
      <c r="JBS8" s="3">
        <v>11.77434773443029</v>
      </c>
      <c r="JBT8" s="3">
        <v>12.15811705453457</v>
      </c>
      <c r="JBU8" s="3">
        <v>11.77347746712583</v>
      </c>
      <c r="JBV8" s="3">
        <v>12.1578345971719</v>
      </c>
      <c r="JBW8" s="3">
        <v>9.414293542416658</v>
      </c>
      <c r="JBX8" s="3">
        <v>12.16095072503476</v>
      </c>
      <c r="JBY8" s="3">
        <v>12.1597854144499</v>
      </c>
      <c r="JBZ8" s="3">
        <v>11.76613420332963</v>
      </c>
      <c r="JCA8" s="3">
        <v>12.15918284480389</v>
      </c>
      <c r="JCB8" s="3">
        <v>12.16252968447094</v>
      </c>
      <c r="JCC8" s="3">
        <v>11.76746923699375</v>
      </c>
      <c r="JCD8" s="3">
        <v>11.77046738487663</v>
      </c>
      <c r="JCE8" s="3">
        <v>9.807145491031031</v>
      </c>
      <c r="JCF8" s="3">
        <v>12.16685699547921</v>
      </c>
      <c r="JCG8" s="3">
        <v>12.15906860386716</v>
      </c>
      <c r="JCH8" s="3">
        <v>11.76625390170332</v>
      </c>
      <c r="JCI8" s="3">
        <v>12.16165667875104</v>
      </c>
      <c r="JCJ8" s="3">
        <v>12.16291352120986</v>
      </c>
      <c r="JCK8" s="3">
        <v>11.76995391208005</v>
      </c>
      <c r="JCL8" s="3">
        <v>12.16115596736976</v>
      </c>
      <c r="JCM8" s="3">
        <v>9.80587672985969</v>
      </c>
      <c r="JCN8" s="3">
        <v>11.76910078946866</v>
      </c>
      <c r="JCO8" s="3">
        <v>11.76737563713621</v>
      </c>
      <c r="JCP8" s="3">
        <v>11.76953712893633</v>
      </c>
      <c r="JCQ8" s="3">
        <v>11.81959662701109</v>
      </c>
      <c r="JCR8" s="3">
        <v>12.13052510216157</v>
      </c>
      <c r="JCS8" s="3">
        <v>12.16422037363825</v>
      </c>
      <c r="JCT8" s="3">
        <v>12.16490251710817</v>
      </c>
      <c r="JCU8" s="3">
        <v>10.1986442586746</v>
      </c>
      <c r="JCV8" s="3">
        <v>12.16549912376529</v>
      </c>
      <c r="JCW8" s="3">
        <v>12.16321666743999</v>
      </c>
      <c r="JCX8" s="3">
        <v>12.16031699677461</v>
      </c>
      <c r="JCY8" s="3">
        <v>11.76825878882332</v>
      </c>
      <c r="JCZ8" s="3">
        <v>12.15832230463329</v>
      </c>
      <c r="JDA8" s="3">
        <v>11.76818599613975</v>
      </c>
      <c r="JDB8" s="3">
        <v>12.16086815449454</v>
      </c>
      <c r="JDC8" s="3">
        <v>9.804987681576252</v>
      </c>
      <c r="JDD8" s="3">
        <v>12.15924735041344</v>
      </c>
      <c r="JDE8" s="3">
        <v>12.15862969100165</v>
      </c>
      <c r="JDF8" s="3">
        <v>11.77079554044135</v>
      </c>
      <c r="JDG8" s="3">
        <v>12.16221644376089</v>
      </c>
      <c r="JDH8" s="3">
        <v>12.15951910751159</v>
      </c>
      <c r="JDI8" s="3">
        <v>11.76950666947739</v>
      </c>
      <c r="JDJ8" s="3">
        <v>11.7685178617232</v>
      </c>
      <c r="JDK8" s="3">
        <v>9.415336053584964</v>
      </c>
      <c r="JDL8" s="3">
        <v>11.76716460757476</v>
      </c>
      <c r="JDM8" s="3">
        <v>12.15861470073872</v>
      </c>
      <c r="JDN8" s="3">
        <v>11.76557036026872</v>
      </c>
      <c r="JDO8" s="3">
        <v>12.15994592254816</v>
      </c>
      <c r="JDP8" s="3">
        <v>12.16411267510286</v>
      </c>
      <c r="JDQ8" s="3">
        <v>11.37647418006365</v>
      </c>
      <c r="JDR8" s="3">
        <v>12.15897595372095</v>
      </c>
      <c r="JZG8" s="3">
        <v>9.152118662174399</v>
      </c>
      <c r="JZH8" s="3">
        <v>7.880697348222624</v>
      </c>
      <c r="JZI8" s="3">
        <v>7.730416496907687</v>
      </c>
      <c r="JZJ8" s="3">
        <v>7.716736876496036</v>
      </c>
      <c r="JZK8" s="3">
        <v>7.933952668890262</v>
      </c>
      <c r="JZL8" s="3">
        <v>7.741254365402601</v>
      </c>
      <c r="JZM8" s="3">
        <v>7.787532663062247</v>
      </c>
      <c r="JZN8" s="3">
        <v>7.623395218405637</v>
      </c>
      <c r="JZO8" s="3">
        <v>7.76962401244211</v>
      </c>
      <c r="JZP8" s="3">
        <v>7.823822694153014</v>
      </c>
      <c r="JZQ8" s="3">
        <v>7.773463753271511</v>
      </c>
      <c r="JZR8" s="3">
        <v>7.630355701157201</v>
      </c>
      <c r="JZS8" s="3">
        <v>7.696395772879537</v>
      </c>
      <c r="JZT8" s="3">
        <v>7.455066979615141</v>
      </c>
      <c r="JZU8" s="3">
        <v>7.87894641110134</v>
      </c>
      <c r="JZV8" s="3">
        <v>7.848589938100615</v>
      </c>
      <c r="JZW8" s="3">
        <v>7.653150712175718</v>
      </c>
      <c r="JZX8" s="3">
        <v>7.646680186990253</v>
      </c>
      <c r="JZY8" s="3">
        <v>7.739238197716533</v>
      </c>
      <c r="JZZ8" s="3">
        <v>7.624876590822802</v>
      </c>
      <c r="KAA8" s="3">
        <v>7.821395281181756</v>
      </c>
      <c r="KAB8" s="3">
        <v>7.543623365946313</v>
      </c>
      <c r="KAC8" s="3">
        <v>7.879981897960872</v>
      </c>
      <c r="KAD8" s="3">
        <v>7.689882500262268</v>
      </c>
      <c r="KAE8" s="3">
        <v>7.977148988051501</v>
      </c>
      <c r="KAF8" s="3">
        <v>7.862004338313214</v>
      </c>
      <c r="KAG8" s="3">
        <v>7.605052793436517</v>
      </c>
      <c r="KAH8" s="3">
        <v>7.628625176712908</v>
      </c>
      <c r="KAI8" s="3">
        <v>7.969954567067152</v>
      </c>
      <c r="KAJ8" s="3">
        <v>7.625103872734629</v>
      </c>
      <c r="KAK8" s="3">
        <v>7.718263503784853</v>
      </c>
      <c r="KAL8" s="3">
        <v>7.719603665001164</v>
      </c>
      <c r="KAM8" s="3">
        <v>7.933965852629673</v>
      </c>
      <c r="KAN8" s="3">
        <v>7.906474363720609</v>
      </c>
      <c r="KAO8" s="3">
        <v>7.625799472173787</v>
      </c>
      <c r="KAP8" s="3">
        <v>7.8653523265828</v>
      </c>
      <c r="KAQ8" s="3">
        <v>7.902018496306182</v>
      </c>
      <c r="KAR8" s="3">
        <v>7.756738244835364</v>
      </c>
      <c r="KAS8" s="3">
        <v>7.980797565706609</v>
      </c>
      <c r="KAT8" s="3">
        <v>7.87702337628725</v>
      </c>
      <c r="KAU8" s="3">
        <v>9.276744834424571</v>
      </c>
      <c r="KAV8" s="3">
        <v>7.857773438361908</v>
      </c>
      <c r="KAW8" s="3">
        <v>7.631142089115228</v>
      </c>
      <c r="KAX8" s="3">
        <v>7.725178611214965</v>
      </c>
      <c r="KAY8" s="3">
        <v>7.599272461538593</v>
      </c>
      <c r="KAZ8" s="3">
        <v>7.6070168624782</v>
      </c>
      <c r="KBA8" s="3">
        <v>7.818304092780437</v>
      </c>
      <c r="KBB8" s="3">
        <v>7.796205331014844</v>
      </c>
      <c r="KBC8" s="3">
        <v>7.679693023931894</v>
      </c>
      <c r="KBD8" s="3">
        <v>7.755296371120815</v>
      </c>
      <c r="KBE8" s="3">
        <v>7.610305168953212</v>
      </c>
      <c r="KBF8" s="3">
        <v>7.60280813340697</v>
      </c>
      <c r="KBG8" s="3">
        <v>7.822163553068763</v>
      </c>
      <c r="KBH8" s="3">
        <v>7.424590921728925</v>
      </c>
      <c r="KBI8" s="3">
        <v>7.933343914746765</v>
      </c>
      <c r="KBJ8" s="3">
        <v>7.873232593584381</v>
      </c>
      <c r="KBK8" s="3">
        <v>8.455472352883492</v>
      </c>
      <c r="KBL8" s="3">
        <v>8.218939172848156</v>
      </c>
      <c r="KBM8" s="3">
        <v>7.813379462652851</v>
      </c>
      <c r="KBN8" s="3">
        <v>7.802557660088698</v>
      </c>
      <c r="KBO8" s="3">
        <v>7.719725690770762</v>
      </c>
      <c r="KBP8" s="3">
        <v>7.610941904761637</v>
      </c>
      <c r="KBQ8" s="3">
        <v>7.632749735916134</v>
      </c>
      <c r="KBR8" s="3">
        <v>7.712108122916238</v>
      </c>
      <c r="KBS8" s="3">
        <v>7.942977097521811</v>
      </c>
      <c r="KBT8" s="3">
        <v>7.637161004912968</v>
      </c>
      <c r="KBU8" s="3">
        <v>7.523816937962168</v>
      </c>
      <c r="KBV8" s="3">
        <v>7.791871087590033</v>
      </c>
      <c r="KBW8" s="3">
        <v>7.786933187025845</v>
      </c>
      <c r="KBX8" s="3">
        <v>7.658743796541699</v>
      </c>
      <c r="KBY8" s="3">
        <v>7.643930128833741</v>
      </c>
      <c r="KBZ8" s="3">
        <v>7.6447447635906</v>
      </c>
      <c r="KCA8" s="3">
        <v>7.901775959584127</v>
      </c>
      <c r="KCB8" s="3">
        <v>7.824313122640504</v>
      </c>
      <c r="KCC8" s="3">
        <v>7.678172975326257</v>
      </c>
      <c r="KCD8" s="3">
        <v>7.76964315200817</v>
      </c>
      <c r="KCE8" s="3">
        <v>7.694779269969862</v>
      </c>
      <c r="KCF8" s="3">
        <v>7.711548730169238</v>
      </c>
      <c r="KCG8" s="3">
        <v>7.826395614216051</v>
      </c>
      <c r="KCH8" s="3">
        <v>7.842862090783028</v>
      </c>
      <c r="MOY8" s="3">
        <v>55.69220393782357</v>
      </c>
      <c r="MOZ8" s="3">
        <v>54.26990917000914</v>
      </c>
      <c r="MPA8" s="3">
        <v>54.49006579697249</v>
      </c>
      <c r="MPB8" s="3">
        <v>54.88945109832618</v>
      </c>
      <c r="MPC8" s="3">
        <v>54.49934019110268</v>
      </c>
      <c r="MPD8" s="3">
        <v>54.49152860167801</v>
      </c>
      <c r="MPE8" s="3">
        <v>54.88030528597589</v>
      </c>
      <c r="MPF8" s="3">
        <v>54.48948455706253</v>
      </c>
      <c r="MPG8" s="3">
        <v>56.8480985069876</v>
      </c>
      <c r="MPH8" s="3">
        <v>54.88490432995812</v>
      </c>
      <c r="MPI8" s="3">
        <v>54.49556623841914</v>
      </c>
      <c r="MPJ8" s="3">
        <v>54.49722078744345</v>
      </c>
      <c r="MPK8" s="3">
        <v>54.49276971588921</v>
      </c>
      <c r="MPL8" s="3">
        <v>54.4876350620207</v>
      </c>
      <c r="MPM8" s="3">
        <v>54.88779791142131</v>
      </c>
      <c r="MPN8" s="3">
        <v>54.4882973680548</v>
      </c>
      <c r="MPO8" s="3">
        <v>56.84210591392645</v>
      </c>
      <c r="MPP8" s="3">
        <v>54.88040952473931</v>
      </c>
      <c r="MPQ8" s="3">
        <v>54.09572372970928</v>
      </c>
      <c r="MPR8" s="3">
        <v>54.65407288481892</v>
      </c>
      <c r="MPS8" s="3">
        <v>54.49918822967037</v>
      </c>
      <c r="MPT8" s="3">
        <v>54.49433491576075</v>
      </c>
      <c r="MPU8" s="3">
        <v>54.49393228401925</v>
      </c>
      <c r="MPV8" s="3">
        <v>54.48942967212164</v>
      </c>
      <c r="MPW8" s="3">
        <v>56.84021191737953</v>
      </c>
      <c r="MPX8" s="3">
        <v>54.88515104344265</v>
      </c>
      <c r="MPY8" s="3">
        <v>54.24487979724066</v>
      </c>
      <c r="MPZ8" s="3">
        <v>54.88855423175153</v>
      </c>
      <c r="MQA8" s="3">
        <v>54.87806929988164</v>
      </c>
      <c r="MQB8" s="3">
        <v>54.49475378409592</v>
      </c>
      <c r="MQC8" s="3">
        <v>54.87457515064695</v>
      </c>
      <c r="MQD8" s="3">
        <v>54.49605511688516</v>
      </c>
      <c r="MQE8" s="3">
        <v>57.23582073966183</v>
      </c>
      <c r="MQF8" s="3">
        <v>54.49974946193124</v>
      </c>
      <c r="MQG8" s="3">
        <v>54.49419748469504</v>
      </c>
      <c r="MQH8" s="3">
        <v>54.89674168741156</v>
      </c>
      <c r="MQI8" s="3">
        <v>54.49784840107096</v>
      </c>
      <c r="MQJ8" s="3">
        <v>54.4933484082755</v>
      </c>
      <c r="MQK8" s="3">
        <v>54.8890417676295</v>
      </c>
      <c r="MQL8" s="3">
        <v>54.88463321618568</v>
      </c>
      <c r="MQM8" s="3">
        <v>56.44575113709693</v>
      </c>
      <c r="MQN8" s="3">
        <v>54.48871685186943</v>
      </c>
      <c r="MQO8" s="3">
        <v>54.49314161139321</v>
      </c>
      <c r="MQP8" s="3">
        <v>54.89302990344617</v>
      </c>
      <c r="MQQ8" s="3">
        <v>54.48889994798532</v>
      </c>
      <c r="MQR8" s="3">
        <v>54.49114814901408</v>
      </c>
      <c r="MQS8" s="3">
        <v>54.88246462188275</v>
      </c>
      <c r="MQT8" s="3">
        <v>54.49532796073824</v>
      </c>
      <c r="MQU8" s="3">
        <v>56.84440961471295</v>
      </c>
      <c r="MQV8" s="3">
        <v>54.88933299334489</v>
      </c>
      <c r="MQW8" s="3">
        <v>54.88496248983628</v>
      </c>
      <c r="MQX8" s="3">
        <v>54.88073932179942</v>
      </c>
      <c r="MQY8" s="3">
        <v>54.34495183134198</v>
      </c>
      <c r="MQZ8" s="3">
        <v>53.69489445963369</v>
      </c>
      <c r="MRA8" s="3">
        <v>54.49159292418418</v>
      </c>
      <c r="MRB8" s="3">
        <v>54.48704008554858</v>
      </c>
      <c r="MRC8" s="3">
        <v>56.45022223522705</v>
      </c>
      <c r="MRD8" s="3">
        <v>54.485839377811</v>
      </c>
      <c r="MRE8" s="3">
        <v>54.48912232574772</v>
      </c>
      <c r="MRF8" s="3">
        <v>54.49822544711976</v>
      </c>
      <c r="MRG8" s="3">
        <v>54.88810855648556</v>
      </c>
      <c r="MRH8" s="3">
        <v>54.49863470018899</v>
      </c>
      <c r="MRI8" s="3">
        <v>54.88511626661835</v>
      </c>
      <c r="MRJ8" s="3">
        <v>54.48937510687484</v>
      </c>
      <c r="MRK8" s="3">
        <v>56.84547406826863</v>
      </c>
      <c r="MRL8" s="3">
        <v>54.49824162252583</v>
      </c>
      <c r="MRM8" s="3">
        <v>54.49602174352049</v>
      </c>
      <c r="MRN8" s="3">
        <v>54.88724411060007</v>
      </c>
      <c r="MRO8" s="3">
        <v>54.48787678148147</v>
      </c>
      <c r="MRP8" s="3">
        <v>54.49573699779214</v>
      </c>
      <c r="MRQ8" s="3">
        <v>54.88674529658289</v>
      </c>
      <c r="MRR8" s="3">
        <v>54.88171853607475</v>
      </c>
      <c r="MRS8" s="3">
        <v>57.23177555820445</v>
      </c>
      <c r="MRT8" s="3">
        <v>54.8881933931614</v>
      </c>
      <c r="MRU8" s="3">
        <v>54.49785876947305</v>
      </c>
      <c r="MRV8" s="3">
        <v>54.89299182593754</v>
      </c>
      <c r="MRW8" s="3">
        <v>54.49289310851186</v>
      </c>
      <c r="MRX8" s="3">
        <v>54.48832782527244</v>
      </c>
      <c r="MRY8" s="3">
        <v>55.28259082825988</v>
      </c>
      <c r="MRZ8" s="3">
        <v>54.501590026831</v>
      </c>
      <c r="NZW8" s="3">
        <v>35.48372997238722</v>
      </c>
      <c r="NZX8" s="3">
        <v>35.07163643153913</v>
      </c>
      <c r="NZY8" s="3">
        <v>35.0614337336153</v>
      </c>
      <c r="NZZ8" s="3">
        <v>35.07482581536349</v>
      </c>
      <c r="OAA8" s="3">
        <v>35.0528568812055</v>
      </c>
      <c r="OAB8" s="3">
        <v>35.06573509158916</v>
      </c>
      <c r="OAC8" s="3">
        <v>35.07130109378527</v>
      </c>
      <c r="OAD8" s="3">
        <v>35.06360523387148</v>
      </c>
      <c r="OAE8" s="3">
        <v>34.81966262206773</v>
      </c>
      <c r="OAF8" s="3">
        <v>35.06676832605888</v>
      </c>
      <c r="OAG8" s="3">
        <v>35.05718906700277</v>
      </c>
      <c r="OAH8" s="3">
        <v>35.06115026473783</v>
      </c>
      <c r="OAI8" s="3">
        <v>35.06502725268079</v>
      </c>
      <c r="OAJ8" s="3">
        <v>35.06310791441102</v>
      </c>
      <c r="OAK8" s="3">
        <v>35.06766671392077</v>
      </c>
      <c r="OAL8" s="3">
        <v>35.06119710822347</v>
      </c>
      <c r="OAM8" s="3">
        <v>34.82165828002565</v>
      </c>
      <c r="OAN8" s="3">
        <v>35.07137970374638</v>
      </c>
      <c r="OAO8" s="3">
        <v>35.06853974346932</v>
      </c>
      <c r="OAP8" s="3">
        <v>35.07573249443266</v>
      </c>
      <c r="OAQ8" s="3">
        <v>35.05528572731878</v>
      </c>
      <c r="OAR8" s="3">
        <v>35.06681228733638</v>
      </c>
      <c r="OAS8" s="3">
        <v>35.07268161904497</v>
      </c>
      <c r="OAT8" s="3">
        <v>35.06289002790658</v>
      </c>
      <c r="OAU8" s="3">
        <v>34.82001662877551</v>
      </c>
      <c r="OAV8" s="3">
        <v>35.06772661584581</v>
      </c>
      <c r="OAW8" s="3">
        <v>35.0718718166146</v>
      </c>
      <c r="OAX8" s="3">
        <v>35.07607593518634</v>
      </c>
      <c r="OAY8" s="3">
        <v>35.05915625921355</v>
      </c>
      <c r="OAZ8" s="3">
        <v>35.06486506478011</v>
      </c>
      <c r="OBA8" s="3">
        <v>35.07105835639613</v>
      </c>
      <c r="OBB8" s="3">
        <v>35.06417913435301</v>
      </c>
      <c r="OBC8" s="3">
        <v>34.82021444993693</v>
      </c>
      <c r="OBD8" s="3">
        <v>35.06200632250309</v>
      </c>
      <c r="OBE8" s="3">
        <v>35.06237052341088</v>
      </c>
      <c r="OBF8" s="3">
        <v>35.06986890788777</v>
      </c>
      <c r="OBG8" s="3">
        <v>35.06939927603661</v>
      </c>
      <c r="OBH8" s="3">
        <v>35.06562543639828</v>
      </c>
      <c r="OBI8" s="3">
        <v>35.07814962176876</v>
      </c>
      <c r="OBJ8" s="3">
        <v>35.0607306068157</v>
      </c>
      <c r="OBK8" s="3">
        <v>35.16381658975317</v>
      </c>
      <c r="OBL8" s="3">
        <v>35.0634290800652</v>
      </c>
      <c r="OBM8" s="3">
        <v>35.06313078221954</v>
      </c>
      <c r="OBN8" s="3">
        <v>35.06919097625857</v>
      </c>
      <c r="OBO8" s="3">
        <v>35.05909548413579</v>
      </c>
      <c r="OBP8" s="3">
        <v>35.05916270067175</v>
      </c>
      <c r="OBQ8" s="3">
        <v>35.077041836589</v>
      </c>
      <c r="OBR8" s="3">
        <v>35.06122514785174</v>
      </c>
      <c r="OBS8" s="3">
        <v>34.82295572744899</v>
      </c>
      <c r="OBT8" s="3">
        <v>35.06927866206604</v>
      </c>
      <c r="OBU8" s="3">
        <v>35.06545987710479</v>
      </c>
      <c r="OBV8" s="3">
        <v>35.07356719005497</v>
      </c>
      <c r="OBW8" s="3">
        <v>35.13871232751585</v>
      </c>
      <c r="OBX8" s="3">
        <v>35.33043723344153</v>
      </c>
      <c r="OBY8" s="3">
        <v>35.07294325806009</v>
      </c>
      <c r="OBZ8" s="3">
        <v>35.05874730162601</v>
      </c>
      <c r="OCA8" s="3">
        <v>34.81917427877202</v>
      </c>
      <c r="OCB8" s="3">
        <v>35.07156931163271</v>
      </c>
      <c r="OCC8" s="3">
        <v>35.07820219062877</v>
      </c>
      <c r="OCD8" s="3">
        <v>35.06597787383324</v>
      </c>
      <c r="OCE8" s="3">
        <v>35.05845220031691</v>
      </c>
      <c r="OCF8" s="3">
        <v>35.06095744746776</v>
      </c>
      <c r="OCG8" s="3">
        <v>35.07859940705842</v>
      </c>
      <c r="OCH8" s="3">
        <v>35.06709497886496</v>
      </c>
      <c r="OCI8" s="3">
        <v>34.81686106119817</v>
      </c>
      <c r="OCJ8" s="3">
        <v>35.06304914454769</v>
      </c>
      <c r="OCK8" s="3">
        <v>35.0664357386273</v>
      </c>
      <c r="OCL8" s="3">
        <v>35.07930111899412</v>
      </c>
      <c r="OCM8" s="3">
        <v>35.07164918113158</v>
      </c>
      <c r="OCN8" s="3">
        <v>35.06794476766342</v>
      </c>
      <c r="OCO8" s="3">
        <v>35.07923047016637</v>
      </c>
      <c r="OCP8" s="3">
        <v>35.07029325623433</v>
      </c>
      <c r="OCQ8" s="3">
        <v>34.823205297634</v>
      </c>
      <c r="OCR8" s="3">
        <v>35.06740294370413</v>
      </c>
      <c r="OCS8" s="3">
        <v>35.06239050020168</v>
      </c>
      <c r="OCT8" s="3">
        <v>35.07856281857102</v>
      </c>
      <c r="OCU8" s="3">
        <v>35.06299839470477</v>
      </c>
      <c r="OCV8" s="3">
        <v>35.06172738587825</v>
      </c>
      <c r="OCW8" s="3">
        <v>35.07951563407882</v>
      </c>
      <c r="OCX8" s="3">
        <v>35.07775396590232</v>
      </c>
      <c r="OCY8" s="3">
        <v>84.10006684201788</v>
      </c>
      <c r="OCZ8" s="3">
        <v>83.85729977325201</v>
      </c>
      <c r="ODA8" s="3">
        <v>83.83833482011582</v>
      </c>
      <c r="ODB8" s="3">
        <v>83.86446905718023</v>
      </c>
      <c r="ODC8" s="3">
        <v>83.81744558737401</v>
      </c>
      <c r="ODD8" s="3">
        <v>83.85317531844353</v>
      </c>
      <c r="ODE8" s="3">
        <v>83.84945474230562</v>
      </c>
      <c r="ODF8" s="3">
        <v>83.84277637857579</v>
      </c>
      <c r="ODG8" s="3">
        <v>83.23253493537636</v>
      </c>
      <c r="ODH8" s="3">
        <v>83.84932434320827</v>
      </c>
      <c r="ODI8" s="3">
        <v>83.83574088479313</v>
      </c>
      <c r="ODJ8" s="3">
        <v>83.83226291367754</v>
      </c>
      <c r="ODK8" s="3">
        <v>83.83956401499162</v>
      </c>
      <c r="ODL8" s="3">
        <v>83.84420334914554</v>
      </c>
      <c r="ODM8" s="3">
        <v>83.84467540708657</v>
      </c>
      <c r="ODN8" s="3">
        <v>83.84121114778506</v>
      </c>
      <c r="ODO8" s="3">
        <v>83.24091588006691</v>
      </c>
      <c r="ODP8" s="3">
        <v>83.85880439305534</v>
      </c>
      <c r="ODQ8" s="3">
        <v>83.86642096342905</v>
      </c>
      <c r="ODR8" s="3">
        <v>83.86603088243693</v>
      </c>
      <c r="ODS8" s="3">
        <v>83.82801483359313</v>
      </c>
      <c r="ODT8" s="3">
        <v>83.85673307758306</v>
      </c>
      <c r="ODU8" s="3">
        <v>83.87088416286738</v>
      </c>
      <c r="ODV8" s="3">
        <v>83.83239963240169</v>
      </c>
      <c r="ODW8" s="3">
        <v>83.22703188840089</v>
      </c>
      <c r="ODX8" s="3">
        <v>83.85206587699717</v>
      </c>
      <c r="ODY8" s="3">
        <v>83.84889496382567</v>
      </c>
      <c r="ODZ8" s="3">
        <v>83.87613144159023</v>
      </c>
      <c r="OEA8" s="3">
        <v>83.83029366145537</v>
      </c>
      <c r="OEB8" s="3">
        <v>83.84601891507222</v>
      </c>
      <c r="OEC8" s="3">
        <v>83.85785478667071</v>
      </c>
      <c r="OED8" s="3">
        <v>83.84059641459459</v>
      </c>
      <c r="OEE8" s="3">
        <v>83.2309636620015</v>
      </c>
      <c r="OEF8" s="3">
        <v>83.85106342187899</v>
      </c>
      <c r="OEG8" s="3">
        <v>83.84356800542521</v>
      </c>
      <c r="OEH8" s="3">
        <v>83.86379392529356</v>
      </c>
      <c r="OEI8" s="3">
        <v>83.86035482714192</v>
      </c>
      <c r="OEJ8" s="3">
        <v>83.84912149945094</v>
      </c>
      <c r="OEK8" s="3">
        <v>83.87551629182379</v>
      </c>
      <c r="OEL8" s="3">
        <v>83.83219045256163</v>
      </c>
      <c r="OEM8" s="3">
        <v>84.04283070644152</v>
      </c>
      <c r="OEN8" s="3">
        <v>83.8415095398404</v>
      </c>
      <c r="OEO8" s="3">
        <v>83.84030187137081</v>
      </c>
      <c r="OEP8" s="3">
        <v>83.84802544693891</v>
      </c>
      <c r="OEQ8" s="3">
        <v>83.82966797281031</v>
      </c>
      <c r="OER8" s="3">
        <v>83.83011356239642</v>
      </c>
      <c r="OES8" s="3">
        <v>83.86445962556928</v>
      </c>
      <c r="OET8" s="3">
        <v>83.83524113122155</v>
      </c>
      <c r="OEU8" s="3">
        <v>83.24200683131056</v>
      </c>
      <c r="OEV8" s="3">
        <v>83.86066126220177</v>
      </c>
      <c r="OEW8" s="3">
        <v>83.84694708059766</v>
      </c>
      <c r="OEX8" s="3">
        <v>83.85839691812883</v>
      </c>
      <c r="OEY8" s="3">
        <v>83.94723944358971</v>
      </c>
      <c r="OEZ8" s="3">
        <v>83.89506643519032</v>
      </c>
      <c r="OFA8" s="3">
        <v>83.86598085735604</v>
      </c>
      <c r="OFB8" s="3">
        <v>83.83546757861562</v>
      </c>
      <c r="OFC8" s="3">
        <v>83.23734704331288</v>
      </c>
      <c r="OFD8" s="3">
        <v>83.86611313019088</v>
      </c>
      <c r="OFE8" s="3">
        <v>83.88455094747953</v>
      </c>
      <c r="OFF8" s="3">
        <v>83.85091836298191</v>
      </c>
      <c r="OFG8" s="3">
        <v>83.82980826927138</v>
      </c>
      <c r="OFH8" s="3">
        <v>83.83993008709962</v>
      </c>
      <c r="OFI8" s="3">
        <v>83.8728980488716</v>
      </c>
      <c r="OFJ8" s="3">
        <v>83.84464909489955</v>
      </c>
      <c r="OFK8" s="3">
        <v>83.22592663161983</v>
      </c>
      <c r="OFL8" s="3">
        <v>83.84035255934806</v>
      </c>
      <c r="OFM8" s="3">
        <v>83.84856210588759</v>
      </c>
      <c r="OFN8" s="3">
        <v>83.87608443134022</v>
      </c>
      <c r="OFO8" s="3">
        <v>83.85575438902278</v>
      </c>
      <c r="OFP8" s="3">
        <v>83.8543610027</v>
      </c>
      <c r="OFQ8" s="3">
        <v>83.87611155336923</v>
      </c>
      <c r="OFR8" s="3">
        <v>83.85629286535018</v>
      </c>
      <c r="OFS8" s="3">
        <v>83.23459136742008</v>
      </c>
      <c r="OFT8" s="3">
        <v>83.85281818464057</v>
      </c>
      <c r="OFU8" s="3">
        <v>83.83948175165742</v>
      </c>
      <c r="OFV8" s="3">
        <v>83.87970858241384</v>
      </c>
      <c r="OFW8" s="3">
        <v>83.8480584887361</v>
      </c>
      <c r="OFX8" s="3">
        <v>83.8403625229801</v>
      </c>
      <c r="OFY8" s="3">
        <v>83.87402376759979</v>
      </c>
      <c r="OFZ8" s="3">
        <v>83.87941929473088</v>
      </c>
      <c r="OGA8" s="3">
        <v>3.269692021895373</v>
      </c>
      <c r="OGB8" s="3">
        <v>2.920797672532351</v>
      </c>
      <c r="OGC8" s="3">
        <v>2.937736516766158</v>
      </c>
      <c r="OGD8" s="3">
        <v>2.910386272366895</v>
      </c>
      <c r="OGE8" s="3">
        <v>2.920334118677293</v>
      </c>
      <c r="OGF8" s="3">
        <v>2.94544923986135</v>
      </c>
      <c r="OGG8" s="3">
        <v>2.916256956927707</v>
      </c>
      <c r="OGH8" s="3">
        <v>2.929190473212892</v>
      </c>
      <c r="OGI8" s="3">
        <v>2.904269847113111</v>
      </c>
      <c r="OGJ8" s="3">
        <v>2.912279226918765</v>
      </c>
      <c r="OGK8" s="3">
        <v>2.949522951326193</v>
      </c>
      <c r="OGL8" s="3">
        <v>2.917523456228104</v>
      </c>
      <c r="OGM8" s="3">
        <v>2.921559582098994</v>
      </c>
      <c r="OGN8" s="3">
        <v>2.931320928480083</v>
      </c>
      <c r="OGO8" s="3">
        <v>2.910215565374033</v>
      </c>
      <c r="OGP8" s="3">
        <v>2.957058563766647</v>
      </c>
      <c r="OGQ8" s="3">
        <v>2.931572999347137</v>
      </c>
      <c r="OGR8" s="3">
        <v>2.925032907174614</v>
      </c>
      <c r="OGS8" s="3">
        <v>2.962429473704164</v>
      </c>
      <c r="OGT8" s="3">
        <v>2.944550774611551</v>
      </c>
      <c r="OGU8" s="3">
        <v>2.949373213596846</v>
      </c>
      <c r="OGV8" s="3">
        <v>2.963851400305567</v>
      </c>
      <c r="OGW8" s="3">
        <v>2.9495887849629</v>
      </c>
      <c r="OGX8" s="3">
        <v>2.930153371470408</v>
      </c>
      <c r="OGY8" s="3">
        <v>2.90002404821122</v>
      </c>
      <c r="OGZ8" s="3">
        <v>2.911930704899476</v>
      </c>
      <c r="OHA8" s="3">
        <v>2.932980486122617</v>
      </c>
      <c r="OHB8" s="3">
        <v>2.916746751419169</v>
      </c>
      <c r="OHC8" s="3">
        <v>2.923298441204578</v>
      </c>
      <c r="OHD8" s="3">
        <v>2.92972439853695</v>
      </c>
      <c r="OHE8" s="3">
        <v>2.918542261601569</v>
      </c>
      <c r="OHF8" s="3">
        <v>2.923283828452837</v>
      </c>
      <c r="OHG8" s="3">
        <v>2.89635810074686</v>
      </c>
      <c r="OHH8" s="3">
        <v>2.930121973961734</v>
      </c>
      <c r="OHI8" s="3">
        <v>2.92794734656912</v>
      </c>
      <c r="OHJ8" s="3">
        <v>2.926102167303764</v>
      </c>
      <c r="OHK8" s="3">
        <v>2.921318913716228</v>
      </c>
      <c r="OHL8" s="3">
        <v>2.923377935880782</v>
      </c>
      <c r="OHM8" s="3">
        <v>2.906849092079104</v>
      </c>
      <c r="OHN8" s="3">
        <v>2.921749754886691</v>
      </c>
      <c r="OHO8" s="3">
        <v>2.911426443767885</v>
      </c>
      <c r="OHP8" s="3">
        <v>2.941919336972145</v>
      </c>
      <c r="OHQ8" s="3">
        <v>2.926251273590543</v>
      </c>
      <c r="OHR8" s="3">
        <v>2.907456704032418</v>
      </c>
      <c r="OHS8" s="3">
        <v>2.924546544609843</v>
      </c>
      <c r="OHT8" s="3">
        <v>2.924608529278347</v>
      </c>
      <c r="OHU8" s="3">
        <v>2.907017558879177</v>
      </c>
      <c r="OHV8" s="3">
        <v>2.922166758539493</v>
      </c>
      <c r="OHW8" s="3">
        <v>2.903486501143747</v>
      </c>
      <c r="OHX8" s="3">
        <v>2.918641902164556</v>
      </c>
      <c r="OHY8" s="3">
        <v>2.928855088965998</v>
      </c>
      <c r="OHZ8" s="3">
        <v>2.919428297196896</v>
      </c>
      <c r="OIA8" s="3">
        <v>2.996724788716371</v>
      </c>
      <c r="OIB8" s="3">
        <v>3.293200186330055</v>
      </c>
      <c r="OIC8" s="3">
        <v>2.943801330369259</v>
      </c>
      <c r="OID8" s="3">
        <v>2.952469618477922</v>
      </c>
      <c r="OIE8" s="3">
        <v>2.927361149924251</v>
      </c>
      <c r="OIF8" s="3">
        <v>2.946656931428385</v>
      </c>
      <c r="OIG8" s="3">
        <v>2.975499534081869</v>
      </c>
      <c r="OIH8" s="3">
        <v>2.941064722944053</v>
      </c>
      <c r="OII8" s="3">
        <v>2.922125077435495</v>
      </c>
      <c r="OIJ8" s="3">
        <v>2.931177262869167</v>
      </c>
      <c r="OIK8" s="3">
        <v>2.916772476502926</v>
      </c>
      <c r="OIL8" s="3">
        <v>2.931483434800953</v>
      </c>
      <c r="OIM8" s="3">
        <v>2.901022058534458</v>
      </c>
      <c r="OIN8" s="3">
        <v>2.921526952858254</v>
      </c>
      <c r="OIO8" s="3">
        <v>2.931187447803296</v>
      </c>
      <c r="OIP8" s="3">
        <v>2.910175092514925</v>
      </c>
      <c r="OIQ8" s="3">
        <v>2.926276433327851</v>
      </c>
      <c r="OIR8" s="3">
        <v>2.92572397373687</v>
      </c>
      <c r="OIS8" s="3">
        <v>2.920293065293521</v>
      </c>
      <c r="OIT8" s="3">
        <v>2.931277659298299</v>
      </c>
      <c r="OIU8" s="3">
        <v>2.903286869034066</v>
      </c>
      <c r="OIV8" s="3">
        <v>2.916133594555583</v>
      </c>
      <c r="OIW8" s="3">
        <v>2.924734614531327</v>
      </c>
      <c r="OIX8" s="3">
        <v>2.908232896814285</v>
      </c>
      <c r="OIY8" s="3">
        <v>2.927909779808607</v>
      </c>
      <c r="OIZ8" s="3">
        <v>2.921743784359693</v>
      </c>
      <c r="OJA8" s="3">
        <v>2.89640172059925</v>
      </c>
      <c r="OJB8" s="3">
        <v>2.920899250127799</v>
      </c>
      <c r="OJC8" s="3">
        <v>4.06101988039134</v>
      </c>
      <c r="OJD8" s="3">
        <v>3.32620702786213</v>
      </c>
      <c r="OJE8" s="3">
        <v>3.337712110221255</v>
      </c>
      <c r="OJF8" s="3">
        <v>3.32004435605931</v>
      </c>
      <c r="OJG8" s="3">
        <v>3.328114368712486</v>
      </c>
      <c r="OJH8" s="3">
        <v>3.34115644214878</v>
      </c>
      <c r="OJI8" s="3">
        <v>3.326974353912064</v>
      </c>
      <c r="OJJ8" s="3">
        <v>3.324744290451249</v>
      </c>
      <c r="OJK8" s="3">
        <v>3.332595056175804</v>
      </c>
      <c r="OJL8" s="3">
        <v>3.325225400281095</v>
      </c>
      <c r="OJM8" s="3">
        <v>3.337608890404429</v>
      </c>
      <c r="OJN8" s="3">
        <v>3.325072951273448</v>
      </c>
      <c r="OJO8" s="3">
        <v>3.328269574804957</v>
      </c>
      <c r="OJP8" s="3">
        <v>3.321940206615091</v>
      </c>
      <c r="OJQ8" s="3">
        <v>3.327748712013016</v>
      </c>
      <c r="OJR8" s="3">
        <v>3.339770364744868</v>
      </c>
      <c r="OJS8" s="3">
        <v>3.344213622005501</v>
      </c>
      <c r="OJT8" s="3">
        <v>3.321750554315054</v>
      </c>
      <c r="OJU8" s="3">
        <v>3.336528107292618</v>
      </c>
      <c r="OJV8" s="3">
        <v>3.347272715442971</v>
      </c>
      <c r="OJW8" s="3">
        <v>3.338090364037597</v>
      </c>
      <c r="OJX8" s="3">
        <v>3.338451708214465</v>
      </c>
      <c r="OJY8" s="3">
        <v>3.332572893877095</v>
      </c>
      <c r="OJZ8" s="3">
        <v>3.325990661175323</v>
      </c>
      <c r="OKA8" s="3">
        <v>3.33676207723631</v>
      </c>
      <c r="OKB8" s="3">
        <v>3.322658084490808</v>
      </c>
      <c r="OKC8" s="3">
        <v>3.342713397377555</v>
      </c>
      <c r="OKD8" s="3">
        <v>3.321055472474596</v>
      </c>
      <c r="OKE8" s="3">
        <v>3.326309542917495</v>
      </c>
      <c r="OKF8" s="3">
        <v>3.323964782000292</v>
      </c>
      <c r="OKG8" s="3">
        <v>3.331620539431211</v>
      </c>
      <c r="OKH8" s="3">
        <v>3.326549919527394</v>
      </c>
      <c r="OKI8" s="3">
        <v>3.334142353137885</v>
      </c>
      <c r="OKJ8" s="3">
        <v>3.337269282680812</v>
      </c>
      <c r="OKK8" s="3">
        <v>3.324538209025774</v>
      </c>
      <c r="OKL8" s="3">
        <v>3.333098446567036</v>
      </c>
      <c r="OKM8" s="3">
        <v>3.321282668157405</v>
      </c>
      <c r="OKN8" s="3">
        <v>3.32134085611636</v>
      </c>
      <c r="OKO8" s="3">
        <v>3.322514396387029</v>
      </c>
      <c r="OKP8" s="3">
        <v>3.32395834224567</v>
      </c>
      <c r="OKQ8" s="3">
        <v>3.374118672493969</v>
      </c>
      <c r="OKR8" s="3">
        <v>3.339299277613531</v>
      </c>
      <c r="OKS8" s="3">
        <v>3.322797456708912</v>
      </c>
      <c r="OKT8" s="3">
        <v>3.32186642919843</v>
      </c>
      <c r="OKU8" s="3">
        <v>3.326673841638909</v>
      </c>
      <c r="OKV8" s="3">
        <v>3.323329859411378</v>
      </c>
      <c r="OKW8" s="3">
        <v>3.327548034157255</v>
      </c>
      <c r="OKX8" s="3">
        <v>3.321998721378578</v>
      </c>
      <c r="OKY8" s="3">
        <v>3.329639224323713</v>
      </c>
      <c r="OKZ8" s="3">
        <v>3.321764198760752</v>
      </c>
      <c r="OLA8" s="3">
        <v>3.32750460688993</v>
      </c>
      <c r="OLB8" s="3">
        <v>3.327704436446763</v>
      </c>
      <c r="OLC8" s="3">
        <v>3.41478371525684</v>
      </c>
      <c r="OLD8" s="3">
        <v>3.921561782956526</v>
      </c>
      <c r="OLE8" s="3">
        <v>3.338264926864421</v>
      </c>
      <c r="OLF8" s="3">
        <v>3.335325381390323</v>
      </c>
      <c r="OLG8" s="3">
        <v>3.340426175537646</v>
      </c>
      <c r="OLH8" s="3">
        <v>3.333684681496961</v>
      </c>
      <c r="OLI8" s="3">
        <v>3.336668518512238</v>
      </c>
      <c r="OLJ8" s="3">
        <v>3.339260387877194</v>
      </c>
      <c r="OLK8" s="3">
        <v>3.323126613331542</v>
      </c>
      <c r="OLL8" s="3">
        <v>3.322416420182064</v>
      </c>
      <c r="OLM8" s="3">
        <v>3.325340665696778</v>
      </c>
      <c r="OLN8" s="3">
        <v>3.329460997893381</v>
      </c>
      <c r="OLO8" s="3">
        <v>3.329512939180784</v>
      </c>
      <c r="OLP8" s="3">
        <v>3.322046941156706</v>
      </c>
      <c r="OLQ8" s="3">
        <v>3.323524232528916</v>
      </c>
      <c r="OLR8" s="3">
        <v>3.32248006774974</v>
      </c>
      <c r="OLS8" s="3">
        <v>3.327720754264835</v>
      </c>
      <c r="OLT8" s="3">
        <v>3.321931497441807</v>
      </c>
      <c r="OLU8" s="3">
        <v>3.323767939201167</v>
      </c>
      <c r="OLV8" s="3">
        <v>3.329578293042952</v>
      </c>
      <c r="OLW8" s="3">
        <v>3.33501274321148</v>
      </c>
      <c r="OLX8" s="3">
        <v>3.324867642001045</v>
      </c>
      <c r="OLY8" s="3">
        <v>3.32567437692237</v>
      </c>
      <c r="OLZ8" s="3">
        <v>3.322761870488073</v>
      </c>
      <c r="OMA8" s="3">
        <v>3.324831891433047</v>
      </c>
      <c r="OMB8" s="3">
        <v>3.324029077617177</v>
      </c>
      <c r="OMC8" s="3">
        <v>3.325809761992608</v>
      </c>
      <c r="OMD8" s="3">
        <v>3.321576290787227</v>
      </c>
      <c r="OSI8" s="3">
        <v>33.99132390360553</v>
      </c>
      <c r="OSJ8" s="3">
        <v>33.18415603615121</v>
      </c>
      <c r="OSK8" s="3">
        <v>32.92312504278105</v>
      </c>
      <c r="OSL8" s="3">
        <v>32.93103046183194</v>
      </c>
      <c r="OSM8" s="3">
        <v>32.93295930109979</v>
      </c>
      <c r="OSN8" s="3">
        <v>32.92659590069024</v>
      </c>
      <c r="OSO8" s="3">
        <v>32.92257392863196</v>
      </c>
      <c r="OSP8" s="3">
        <v>32.92436417401317</v>
      </c>
      <c r="OSQ8" s="3">
        <v>32.93005925961503</v>
      </c>
      <c r="OSR8" s="3">
        <v>32.92639451040996</v>
      </c>
      <c r="OSS8" s="3">
        <v>32.92910860534912</v>
      </c>
      <c r="OST8" s="3">
        <v>32.9301662282287</v>
      </c>
      <c r="OSU8" s="3">
        <v>32.92716034537185</v>
      </c>
      <c r="OSV8" s="3">
        <v>32.92373181469849</v>
      </c>
      <c r="OSW8" s="3">
        <v>32.92954134909492</v>
      </c>
      <c r="OSX8" s="3">
        <v>32.92298481209438</v>
      </c>
      <c r="OSY8" s="3">
        <v>32.92532387457094</v>
      </c>
      <c r="OSZ8" s="3">
        <v>32.92428540617027</v>
      </c>
      <c r="OTA8" s="3">
        <v>32.92330248625225</v>
      </c>
      <c r="OTB8" s="3">
        <v>33.18068427088186</v>
      </c>
      <c r="OTC8" s="3">
        <v>32.9329552956595</v>
      </c>
      <c r="OTD8" s="3">
        <v>32.92844822681468</v>
      </c>
      <c r="OTE8" s="3">
        <v>32.9289285623942</v>
      </c>
      <c r="OTF8" s="3">
        <v>32.92427388802645</v>
      </c>
      <c r="OTG8" s="3">
        <v>32.92403322674235</v>
      </c>
      <c r="OTH8" s="3">
        <v>32.92772051980311</v>
      </c>
      <c r="OTI8" s="3">
        <v>33.17125479546179</v>
      </c>
      <c r="OTJ8" s="3">
        <v>32.93057591076269</v>
      </c>
      <c r="OTK8" s="3">
        <v>32.9258644622818</v>
      </c>
      <c r="OTL8" s="3">
        <v>32.92865149752763</v>
      </c>
      <c r="OTM8" s="3">
        <v>32.92204503054862</v>
      </c>
      <c r="OTN8" s="3">
        <v>32.9292843052036</v>
      </c>
      <c r="OTO8" s="3">
        <v>32.92715292253437</v>
      </c>
      <c r="OTP8" s="3">
        <v>32.93339052835942</v>
      </c>
      <c r="OTQ8" s="3">
        <v>32.92717801641263</v>
      </c>
      <c r="OTR8" s="3">
        <v>32.93734423116775</v>
      </c>
      <c r="OTS8" s="3">
        <v>32.93111440058876</v>
      </c>
      <c r="OTT8" s="3">
        <v>32.92798808534502</v>
      </c>
      <c r="OTU8" s="3">
        <v>32.9303953826273</v>
      </c>
      <c r="OTV8" s="3">
        <v>32.92660736174021</v>
      </c>
      <c r="OTW8" s="3">
        <v>33.31360292822343</v>
      </c>
      <c r="OTX8" s="3">
        <v>32.92445251156023</v>
      </c>
      <c r="OTY8" s="3">
        <v>32.92730032840483</v>
      </c>
      <c r="OTZ8" s="3">
        <v>32.93379360907105</v>
      </c>
      <c r="OUA8" s="3">
        <v>32.92489839385574</v>
      </c>
      <c r="OUB8" s="3">
        <v>32.92559992534004</v>
      </c>
      <c r="OUC8" s="3">
        <v>32.92460789985648</v>
      </c>
      <c r="OUD8" s="3">
        <v>32.92882690516274</v>
      </c>
      <c r="OUE8" s="3">
        <v>32.92654363231327</v>
      </c>
      <c r="OUF8" s="3">
        <v>32.93103731090764</v>
      </c>
      <c r="OUG8" s="3">
        <v>32.92757355655311</v>
      </c>
      <c r="OUH8" s="3">
        <v>32.92379669669484</v>
      </c>
      <c r="OUI8" s="3">
        <v>33.25807040934081</v>
      </c>
      <c r="OUJ8" s="3">
        <v>33.5584290671408</v>
      </c>
      <c r="OUK8" s="3">
        <v>32.92680030200851</v>
      </c>
      <c r="OUL8" s="3">
        <v>32.92277030792406</v>
      </c>
      <c r="OUM8" s="3">
        <v>32.92527830371947</v>
      </c>
      <c r="OUN8" s="3">
        <v>32.92164555120294</v>
      </c>
      <c r="OUO8" s="3">
        <v>32.92405109788334</v>
      </c>
      <c r="OUP8" s="3">
        <v>32.93176309568018</v>
      </c>
      <c r="OUQ8" s="3">
        <v>32.93000227168342</v>
      </c>
      <c r="OUR8" s="3">
        <v>32.93242759590017</v>
      </c>
      <c r="OUS8" s="3">
        <v>32.92520246069409</v>
      </c>
      <c r="OUT8" s="3">
        <v>32.92448930938888</v>
      </c>
      <c r="OUU8" s="3">
        <v>32.92816989261286</v>
      </c>
      <c r="OUV8" s="3">
        <v>32.93111106811595</v>
      </c>
      <c r="OUW8" s="3">
        <v>32.93004471139551</v>
      </c>
      <c r="OUX8" s="3">
        <v>32.92883268919298</v>
      </c>
      <c r="OUY8" s="3">
        <v>32.92389570206434</v>
      </c>
      <c r="OUZ8" s="3">
        <v>32.93010964984388</v>
      </c>
      <c r="OVA8" s="3">
        <v>32.92848724392427</v>
      </c>
      <c r="OVB8" s="3">
        <v>32.92507784883075</v>
      </c>
      <c r="OVC8" s="3">
        <v>32.92420524399414</v>
      </c>
      <c r="OVD8" s="3">
        <v>32.92886740853608</v>
      </c>
      <c r="OVE8" s="3">
        <v>32.93114254282796</v>
      </c>
      <c r="OVF8" s="3">
        <v>32.9343687070015</v>
      </c>
      <c r="OVG8" s="3">
        <v>32.9268385395747</v>
      </c>
      <c r="OVH8" s="3">
        <v>32.92427342221063</v>
      </c>
      <c r="OVI8" s="3">
        <v>32.93222952593716</v>
      </c>
      <c r="OVJ8" s="3">
        <v>32.93383929395942</v>
      </c>
      <c r="OVK8" s="3">
        <v>33.90167259563128</v>
      </c>
      <c r="OVL8" s="3">
        <v>33.18193082122472</v>
      </c>
      <c r="OVM8" s="3">
        <v>32.92147606764551</v>
      </c>
      <c r="OVN8" s="3">
        <v>32.92990354840838</v>
      </c>
      <c r="OVO8" s="3">
        <v>32.93204165548312</v>
      </c>
      <c r="OVP8" s="3">
        <v>32.92499319625844</v>
      </c>
      <c r="OVQ8" s="3">
        <v>32.92050736543854</v>
      </c>
      <c r="OVR8" s="3">
        <v>32.92252566703611</v>
      </c>
      <c r="OVS8" s="3">
        <v>32.92853481850558</v>
      </c>
      <c r="OVT8" s="3">
        <v>32.92501630205696</v>
      </c>
      <c r="OVU8" s="3">
        <v>32.92779568163048</v>
      </c>
      <c r="OVV8" s="3">
        <v>32.92894286796653</v>
      </c>
      <c r="OVW8" s="3">
        <v>32.92557817984277</v>
      </c>
      <c r="OVX8" s="3">
        <v>32.92213798193178</v>
      </c>
      <c r="OVY8" s="3">
        <v>32.9284837992889</v>
      </c>
      <c r="OVZ8" s="3">
        <v>32.92101573135874</v>
      </c>
      <c r="OWA8" s="3">
        <v>32.92325640903743</v>
      </c>
      <c r="OWB8" s="3">
        <v>32.92274242876508</v>
      </c>
      <c r="OWC8" s="3">
        <v>32.92135788565253</v>
      </c>
      <c r="OWD8" s="3">
        <v>33.17851272423501</v>
      </c>
      <c r="OWE8" s="3">
        <v>32.93204200232817</v>
      </c>
      <c r="OWF8" s="3">
        <v>32.92701143966893</v>
      </c>
      <c r="OWG8" s="3">
        <v>32.9277924341332</v>
      </c>
      <c r="OWH8" s="3">
        <v>32.92271393198111</v>
      </c>
      <c r="OWI8" s="3">
        <v>32.92173484231506</v>
      </c>
      <c r="OWJ8" s="3">
        <v>32.92647233229849</v>
      </c>
      <c r="OWK8" s="3">
        <v>33.16664759712098</v>
      </c>
      <c r="OWL8" s="3">
        <v>32.9295925921903</v>
      </c>
      <c r="OWM8" s="3">
        <v>32.92439878581103</v>
      </c>
      <c r="OWN8" s="3">
        <v>32.92724512670841</v>
      </c>
      <c r="OWO8" s="3">
        <v>32.92020408065801</v>
      </c>
      <c r="OWP8" s="3">
        <v>32.92795600815012</v>
      </c>
      <c r="OWQ8" s="3">
        <v>32.92531376869124</v>
      </c>
      <c r="OWR8" s="3">
        <v>32.93267929236862</v>
      </c>
      <c r="OWS8" s="3">
        <v>32.92564721688414</v>
      </c>
      <c r="OWT8" s="3">
        <v>32.93691392687351</v>
      </c>
      <c r="OWU8" s="3">
        <v>32.93000262126663</v>
      </c>
      <c r="OWV8" s="3">
        <v>32.92678935490944</v>
      </c>
      <c r="OWW8" s="3">
        <v>32.92920393624232</v>
      </c>
      <c r="OWX8" s="3">
        <v>32.92528970869667</v>
      </c>
      <c r="OWY8" s="3">
        <v>33.311410660989</v>
      </c>
      <c r="OWZ8" s="3">
        <v>32.92296243135333</v>
      </c>
      <c r="OXA8" s="3">
        <v>32.9257747732313</v>
      </c>
      <c r="OXB8" s="3">
        <v>32.93284098177852</v>
      </c>
      <c r="OXC8" s="3">
        <v>32.92340364788283</v>
      </c>
      <c r="OXD8" s="3">
        <v>32.92391390670757</v>
      </c>
      <c r="OXE8" s="3">
        <v>32.92311681620143</v>
      </c>
      <c r="OXF8" s="3">
        <v>32.92768134707489</v>
      </c>
      <c r="OXG8" s="3">
        <v>32.92463524527319</v>
      </c>
      <c r="OXH8" s="3">
        <v>32.93011111147416</v>
      </c>
      <c r="OXI8" s="3">
        <v>32.92604614876845</v>
      </c>
      <c r="OXJ8" s="3">
        <v>32.92190551793358</v>
      </c>
      <c r="OXK8" s="3">
        <v>33.24572258587329</v>
      </c>
      <c r="OXL8" s="3">
        <v>33.52499900766444</v>
      </c>
      <c r="OXM8" s="3">
        <v>32.92550652294099</v>
      </c>
      <c r="OXN8" s="3">
        <v>32.92111385072295</v>
      </c>
      <c r="OXO8" s="3">
        <v>32.92320449718373</v>
      </c>
      <c r="OXP8" s="3">
        <v>32.91988818195691</v>
      </c>
      <c r="OXQ8" s="3">
        <v>32.92247854835517</v>
      </c>
      <c r="OXR8" s="3">
        <v>32.93072279886178</v>
      </c>
      <c r="OXS8" s="3">
        <v>32.92878031830199</v>
      </c>
      <c r="OXT8" s="3">
        <v>32.93127397271073</v>
      </c>
      <c r="OXU8" s="3">
        <v>32.92373563587486</v>
      </c>
      <c r="OXV8" s="3">
        <v>32.92266448657807</v>
      </c>
      <c r="OXW8" s="3">
        <v>32.92646411189478</v>
      </c>
      <c r="OXX8" s="3">
        <v>32.93001600238711</v>
      </c>
      <c r="OXY8" s="3">
        <v>32.92880784926299</v>
      </c>
      <c r="OXZ8" s="3">
        <v>32.92769921268747</v>
      </c>
      <c r="OYA8" s="3">
        <v>32.92230888320456</v>
      </c>
      <c r="OYB8" s="3">
        <v>32.92889943879023</v>
      </c>
      <c r="OYC8" s="3">
        <v>32.9273510947672</v>
      </c>
      <c r="OYD8" s="3">
        <v>32.92332639884982</v>
      </c>
      <c r="OYE8" s="3">
        <v>32.92199146419672</v>
      </c>
      <c r="OYF8" s="3">
        <v>32.92774278982476</v>
      </c>
      <c r="OYG8" s="3">
        <v>32.9300276619657</v>
      </c>
      <c r="OYH8" s="3">
        <v>32.93361228882519</v>
      </c>
      <c r="OYI8" s="3">
        <v>32.92552855304354</v>
      </c>
      <c r="OYJ8" s="3">
        <v>32.92276712225036</v>
      </c>
      <c r="OYK8" s="3">
        <v>32.93125614285663</v>
      </c>
      <c r="OYL8" s="3">
        <v>32.93302844327329</v>
      </c>
      <c r="RBW8" s="3">
        <v>0.08965130797424936</v>
      </c>
      <c r="RBX8" s="3">
        <v>0.002225214926488205</v>
      </c>
      <c r="RBY8" s="3">
        <v>0.001648975135530346</v>
      </c>
      <c r="RBZ8" s="3">
        <v>0.001126913423556935</v>
      </c>
      <c r="RCA8" s="3">
        <v>0.0009176456166715228</v>
      </c>
      <c r="RCB8" s="3">
        <v>0.001602704431795221</v>
      </c>
      <c r="RCC8" s="3">
        <v>0.002066563193424722</v>
      </c>
      <c r="RCD8" s="3">
        <v>0.001838506977056268</v>
      </c>
      <c r="RCE8" s="3">
        <v>0.001524441109453523</v>
      </c>
      <c r="RCF8" s="3">
        <v>0.001378208353002045</v>
      </c>
      <c r="RCG8" s="3">
        <v>0.001312923718645809</v>
      </c>
      <c r="RCH8" s="3">
        <v>0.001223360262170019</v>
      </c>
      <c r="RCI8" s="3">
        <v>0.001582165529074876</v>
      </c>
      <c r="RCJ8" s="3">
        <v>0.001593832766708883</v>
      </c>
      <c r="RCK8" s="3">
        <v>0.001057549806022007</v>
      </c>
      <c r="RCL8" s="3">
        <v>0.001969080735645917</v>
      </c>
      <c r="RCM8" s="3">
        <v>0.00206746553351702</v>
      </c>
      <c r="RCN8" s="3">
        <v>0.00154297740518781</v>
      </c>
      <c r="RCO8" s="3">
        <v>0.001944600599727735</v>
      </c>
      <c r="RCP8" s="3">
        <v>0.002171546646850593</v>
      </c>
      <c r="RCQ8" s="3">
        <v>0.0009132933313278407</v>
      </c>
      <c r="RCR8" s="3">
        <v>0.001436787145752708</v>
      </c>
      <c r="RCS8" s="3">
        <v>0.001136128260996825</v>
      </c>
      <c r="RCT8" s="3">
        <v>0.0015599560453337</v>
      </c>
      <c r="RCU8" s="3">
        <v>0.002298384427286902</v>
      </c>
      <c r="RCV8" s="3">
        <v>0.001248187504622371</v>
      </c>
      <c r="RCW8" s="3">
        <v>0.004607198340808982</v>
      </c>
      <c r="RCX8" s="3">
        <v>0.0009833185723945592</v>
      </c>
      <c r="RCY8" s="3">
        <v>0.001465676470773768</v>
      </c>
      <c r="RCZ8" s="3">
        <v>0.001406370819222115</v>
      </c>
      <c r="RDA8" s="3">
        <v>0.001840949890605116</v>
      </c>
      <c r="RDB8" s="3">
        <v>0.001328297053473931</v>
      </c>
      <c r="RDC8" s="3">
        <v>0.001839153843130183</v>
      </c>
      <c r="RDD8" s="3">
        <v>0.0007112359908100802</v>
      </c>
      <c r="RDE8" s="3">
        <v>0.001530799528485208</v>
      </c>
      <c r="RDF8" s="3">
        <v>0.0004303042942428479</v>
      </c>
      <c r="RDG8" s="3">
        <v>0.001111779322132972</v>
      </c>
      <c r="RDH8" s="3">
        <v>0.001198730435579306</v>
      </c>
      <c r="RDI8" s="3">
        <v>0.001191446384984042</v>
      </c>
      <c r="RDJ8" s="3">
        <v>0.00131765304353471</v>
      </c>
      <c r="RDK8" s="3">
        <v>0.002192267234433871</v>
      </c>
      <c r="RDL8" s="3">
        <v>0.00149008020689851</v>
      </c>
      <c r="RDM8" s="3">
        <v>0.001525555173528186</v>
      </c>
      <c r="RDN8" s="3">
        <v>0.0009526272925398478</v>
      </c>
      <c r="RDO8" s="3">
        <v>0.00149474597291537</v>
      </c>
      <c r="RDP8" s="3">
        <v>0.001686018632468281</v>
      </c>
      <c r="RDQ8" s="3">
        <v>0.001491083655055236</v>
      </c>
      <c r="RDR8" s="3">
        <v>0.001145558087849641</v>
      </c>
      <c r="RDS8" s="3">
        <v>0.001908387040080387</v>
      </c>
      <c r="RDT8" s="3">
        <v>0.0009261994334770388</v>
      </c>
      <c r="RDU8" s="3">
        <v>0.001527407784657575</v>
      </c>
      <c r="RDV8" s="3">
        <v>0.001891178761260401</v>
      </c>
      <c r="RDW8" s="3">
        <v>0.01234782346752402</v>
      </c>
      <c r="RDX8" s="3">
        <v>0.03343005947635701</v>
      </c>
      <c r="RDY8" s="3">
        <v>0.00129377906752393</v>
      </c>
      <c r="RDZ8" s="3">
        <v>0.001656457201116957</v>
      </c>
      <c r="REA8" s="3">
        <v>0.002073806535730194</v>
      </c>
      <c r="REB8" s="3">
        <v>0.001757369246029666</v>
      </c>
      <c r="REC8" s="3">
        <v>0.001572549528176876</v>
      </c>
      <c r="RED8" s="3">
        <v>0.001040296818404688</v>
      </c>
      <c r="REE8" s="3">
        <v>0.001221953381431846</v>
      </c>
      <c r="REF8" s="3">
        <v>0.00115362318943012</v>
      </c>
      <c r="REG8" s="3">
        <v>0.001466824819232143</v>
      </c>
      <c r="REH8" s="3">
        <v>0.001824822810809722</v>
      </c>
      <c r="REI8" s="3">
        <v>0.001705780718081856</v>
      </c>
      <c r="REJ8" s="3">
        <v>0.001095065728836926</v>
      </c>
      <c r="REK8" s="3">
        <v>0.001236862132524737</v>
      </c>
      <c r="REL8" s="3">
        <v>0.001133476505506299</v>
      </c>
      <c r="REM8" s="3">
        <v>0.001586818859774894</v>
      </c>
      <c r="REN8" s="3">
        <v>0.001210211053645908</v>
      </c>
      <c r="REO8" s="3">
        <v>0.001136149157061528</v>
      </c>
      <c r="REP8" s="3">
        <v>0.001751449980929004</v>
      </c>
      <c r="REQ8" s="3">
        <v>0.002213779797425328</v>
      </c>
      <c r="RER8" s="3">
        <v>0.0011246187113222</v>
      </c>
      <c r="RES8" s="3">
        <v>0.001114880862253513</v>
      </c>
      <c r="RET8" s="3">
        <v>0.0007564181763051151</v>
      </c>
      <c r="REU8" s="3">
        <v>0.001309986531154584</v>
      </c>
      <c r="REV8" s="3">
        <v>0.001506299960262605</v>
      </c>
      <c r="REW8" s="3">
        <v>0.0009733830805244613</v>
      </c>
      <c r="REX8" s="3">
        <v>0.0008108506861336236</v>
      </c>
      <c r="SJS8" s="3">
        <v>1.970673224883035</v>
      </c>
      <c r="SJT8" s="3">
        <v>2.000395196374393</v>
      </c>
      <c r="SJU8" s="3">
        <v>2.000692906217945</v>
      </c>
      <c r="SJV8" s="3">
        <v>2.001813958054311</v>
      </c>
      <c r="SJW8" s="3">
        <v>2.001965499750702</v>
      </c>
      <c r="SJX8" s="3">
        <v>2.001107493062845</v>
      </c>
      <c r="SJY8" s="3">
        <v>2.00048793944049</v>
      </c>
      <c r="SJZ8" s="3">
        <v>2.000930256445108</v>
      </c>
      <c r="SKA8" s="3">
        <v>2.001281531675995</v>
      </c>
      <c r="SKB8" s="3">
        <v>2.001253699808366</v>
      </c>
      <c r="SKC8" s="3">
        <v>2.001523977687822</v>
      </c>
      <c r="SKD8" s="3">
        <v>2.001566005446218</v>
      </c>
      <c r="SKE8" s="3">
        <v>2.001073090383626</v>
      </c>
      <c r="SKF8" s="3">
        <v>2.000940141709394</v>
      </c>
      <c r="SKG8" s="3">
        <v>2.001723188553598</v>
      </c>
      <c r="SKH8" s="3">
        <v>2.000515628282915</v>
      </c>
      <c r="SKI8" s="3">
        <v>2.000868253104738</v>
      </c>
      <c r="SKJ8" s="3">
        <v>2.000942312488589</v>
      </c>
      <c r="SKK8" s="3">
        <v>2.000676783800537</v>
      </c>
      <c r="SKL8" s="3">
        <v>2.000085213198836</v>
      </c>
      <c r="SKM8" s="3">
        <v>2.002141024882116</v>
      </c>
      <c r="SKN8" s="3">
        <v>2.001372614423775</v>
      </c>
      <c r="SKO8" s="3">
        <v>2.001525146073933</v>
      </c>
      <c r="SKP8" s="3">
        <v>2.000989455100254</v>
      </c>
      <c r="SKQ8" s="3">
        <v>2.000393291146576</v>
      </c>
      <c r="SKR8" s="3">
        <v>2.001400096456128</v>
      </c>
      <c r="SKS8" s="3">
        <v>1.998555558824837</v>
      </c>
      <c r="SKT8" s="3">
        <v>2.001768304583222</v>
      </c>
      <c r="SKU8" s="3">
        <v>2.001009302612336</v>
      </c>
      <c r="SKV8" s="3">
        <v>2.001422237176994</v>
      </c>
      <c r="SKW8" s="3">
        <v>2.000481395960153</v>
      </c>
      <c r="SKX8" s="3">
        <v>2.001547497466862</v>
      </c>
      <c r="SKY8" s="3">
        <v>2.000932558167181</v>
      </c>
      <c r="SKZ8" s="3">
        <v>2.002175311472002</v>
      </c>
      <c r="SLA8" s="3">
        <v>2.001253300500053</v>
      </c>
      <c r="SLB8" s="3">
        <v>2.002667862621584</v>
      </c>
      <c r="SLC8" s="3">
        <v>2.001751913908632</v>
      </c>
      <c r="SLD8" s="3">
        <v>2.001449435512924</v>
      </c>
      <c r="SLE8" s="3">
        <v>2.001689571579614</v>
      </c>
      <c r="SLF8" s="3">
        <v>2.001281674809001</v>
      </c>
      <c r="SLG8" s="3">
        <v>2.02013351313476</v>
      </c>
      <c r="SLH8" s="3">
        <v>2.00086539352618</v>
      </c>
      <c r="SLI8" s="3">
        <v>2.001155190855749</v>
      </c>
      <c r="SLJ8" s="3">
        <v>2.002306563588869</v>
      </c>
      <c r="SLK8" s="3">
        <v>2.001011283448182</v>
      </c>
      <c r="SLL8" s="3">
        <v>2.000976981265575</v>
      </c>
      <c r="SLM8" s="3">
        <v>2.000933276212076</v>
      </c>
      <c r="SLN8" s="3">
        <v>2.001463326058005</v>
      </c>
      <c r="SLO8" s="3">
        <v>2.001030318217091</v>
      </c>
      <c r="SLP8" s="3">
        <v>2.001789610928584</v>
      </c>
      <c r="SLQ8" s="3">
        <v>2.001193014359878</v>
      </c>
      <c r="SLR8" s="3">
        <v>2.00052425666185</v>
      </c>
      <c r="SLS8" s="3">
        <v>1.990950256204697</v>
      </c>
      <c r="SLT8" s="3">
        <v>2.004922461727874</v>
      </c>
      <c r="SLU8" s="3">
        <v>2.001241388707229</v>
      </c>
      <c r="SLV8" s="3">
        <v>2.000688017687241</v>
      </c>
      <c r="SLW8" s="3">
        <v>2.000603020473063</v>
      </c>
      <c r="SLX8" s="3">
        <v>2.000524739191915</v>
      </c>
      <c r="SLY8" s="3">
        <v>2.000772273735759</v>
      </c>
      <c r="SLZ8" s="3">
        <v>2.001849059654638</v>
      </c>
      <c r="SMA8" s="3">
        <v>2.001589725625049</v>
      </c>
      <c r="SMB8" s="3">
        <v>2.001811502513366</v>
      </c>
      <c r="SMC8" s="3">
        <v>2.001008161252314</v>
      </c>
      <c r="SMD8" s="3">
        <v>2.000744745083183</v>
      </c>
      <c r="SME8" s="3">
        <v>2.001017710892607</v>
      </c>
      <c r="SMF8" s="3">
        <v>2.001750863153807</v>
      </c>
      <c r="SMG8" s="3">
        <v>2.001607064883202</v>
      </c>
      <c r="SMH8" s="3">
        <v>2.001436499738094</v>
      </c>
      <c r="SMI8" s="3">
        <v>2.000825045339434</v>
      </c>
      <c r="SMJ8" s="3">
        <v>2.001659284618567</v>
      </c>
      <c r="SMK8" s="3">
        <v>2.001511829367447</v>
      </c>
      <c r="SML8" s="3">
        <v>2.000846214171518</v>
      </c>
      <c r="SMM8" s="3">
        <v>2.00056368525484</v>
      </c>
      <c r="SMN8" s="3">
        <v>2.001549963965966</v>
      </c>
      <c r="SMO8" s="3">
        <v>2.001739371522924</v>
      </c>
      <c r="SMP8" s="3">
        <v>2.002296177205161</v>
      </c>
      <c r="SMQ8" s="3">
        <v>2.001206684410519</v>
      </c>
      <c r="SMR8" s="3">
        <v>2.000883266035613</v>
      </c>
      <c r="SMS8" s="3">
        <v>2.00205690558712</v>
      </c>
      <c r="SMT8" s="3">
        <v>2.002210337204611</v>
      </c>
      <c r="SMU8" s="3">
        <v>0.9963671380368323</v>
      </c>
      <c r="SMV8" s="3">
        <v>0.9937484969529489</v>
      </c>
      <c r="SMW8" s="3">
        <v>0.9859961287213527</v>
      </c>
      <c r="SMX8" s="3">
        <v>0.9862656265226808</v>
      </c>
      <c r="SMY8" s="3">
        <v>0.9863478092108643</v>
      </c>
      <c r="SMZ8" s="3">
        <v>0.9861028714217448</v>
      </c>
      <c r="SNA8" s="3">
        <v>0.9859611077834876</v>
      </c>
      <c r="SNB8" s="3">
        <v>0.9860249771350298</v>
      </c>
      <c r="SNC8" s="3">
        <v>0.9862486573011168</v>
      </c>
      <c r="SND8" s="3">
        <v>0.9860785025742462</v>
      </c>
      <c r="SNE8" s="3">
        <v>0.986178727274251</v>
      </c>
      <c r="SNF8" s="3">
        <v>0.9862166303013289</v>
      </c>
      <c r="SNG8" s="3">
        <v>0.9861134955898422</v>
      </c>
      <c r="SNH8" s="3">
        <v>0.9859557885015984</v>
      </c>
      <c r="SNI8" s="3">
        <v>0.9861751594881724</v>
      </c>
      <c r="SNJ8" s="3">
        <v>0.9860013838070469</v>
      </c>
      <c r="SNK8" s="3">
        <v>0.9860089879296087</v>
      </c>
      <c r="SNL8" s="3">
        <v>0.986033999536557</v>
      </c>
      <c r="SNM8" s="3">
        <v>0.9859775195253696</v>
      </c>
      <c r="SNN8" s="3">
        <v>0.9935841364398135</v>
      </c>
      <c r="SNO8" s="3">
        <v>0.9862831049769603</v>
      </c>
      <c r="SNP8" s="3">
        <v>0.9861524294096979</v>
      </c>
      <c r="SNQ8" s="3">
        <v>0.9862097405980763</v>
      </c>
      <c r="SNR8" s="3">
        <v>0.9860090845878404</v>
      </c>
      <c r="SNS8" s="3">
        <v>0.9859881075746145</v>
      </c>
      <c r="SNT8" s="3">
        <v>0.9861358024359186</v>
      </c>
      <c r="SNU8" s="3">
        <v>0.9930914553485719</v>
      </c>
      <c r="SNV8" s="3">
        <v>0.9862395094197017</v>
      </c>
      <c r="SNW8" s="3">
        <v>0.9860608506205217</v>
      </c>
      <c r="SNX8" s="3">
        <v>0.9861217231663119</v>
      </c>
      <c r="SNY8" s="3">
        <v>0.9859454464691992</v>
      </c>
      <c r="SNZ8" s="3">
        <v>0.9861534416444421</v>
      </c>
      <c r="SOA8" s="3">
        <v>0.9861023970281544</v>
      </c>
      <c r="SOB8" s="3">
        <v>0.9863463145119888</v>
      </c>
      <c r="SOC8" s="3">
        <v>0.9861159188884485</v>
      </c>
      <c r="SOD8" s="3">
        <v>0.9864980865776709</v>
      </c>
      <c r="SOE8" s="3">
        <v>0.9862879383841089</v>
      </c>
      <c r="SOF8" s="3">
        <v>0.9861674570050251</v>
      </c>
      <c r="SOG8" s="3">
        <v>0.9862264354729878</v>
      </c>
      <c r="SOH8" s="3">
        <v>0.9861075109875952</v>
      </c>
      <c r="SOI8" s="3">
        <v>0.9878186561956429</v>
      </c>
      <c r="SOJ8" s="3">
        <v>0.9860595212678607</v>
      </c>
      <c r="SOK8" s="3">
        <v>0.986135731640609</v>
      </c>
      <c r="SOL8" s="3">
        <v>0.9862764409254781</v>
      </c>
      <c r="SOM8" s="3">
        <v>0.9860341971690036</v>
      </c>
      <c r="SON8" s="3">
        <v>0.9860397743797327</v>
      </c>
      <c r="SOO8" s="3">
        <v>0.9860439066075636</v>
      </c>
      <c r="SOP8" s="3">
        <v>0.9862049598175514</v>
      </c>
      <c r="SOQ8" s="3">
        <v>0.9860583952529827</v>
      </c>
      <c r="SOR8" s="3">
        <v>0.9862866551271802</v>
      </c>
      <c r="SOS8" s="3">
        <v>0.9861089638755413</v>
      </c>
      <c r="SOT8" s="3">
        <v>0.9860639157153082</v>
      </c>
      <c r="SOU8" s="3">
        <v>0.9929943489526393</v>
      </c>
      <c r="SOV8" s="3">
        <v>0.9896006936176036</v>
      </c>
      <c r="SOW8" s="3">
        <v>0.9861188648998419</v>
      </c>
      <c r="SOX8" s="3">
        <v>0.9859836258786757</v>
      </c>
      <c r="SOY8" s="3">
        <v>0.9860376623194114</v>
      </c>
      <c r="SOZ8" s="3">
        <v>0.9859789864106402</v>
      </c>
      <c r="SPA8" s="3">
        <v>0.9860422783352772</v>
      </c>
      <c r="SPB8" s="3">
        <v>0.9862875410203928</v>
      </c>
      <c r="SPC8" s="3">
        <v>0.986215412379801</v>
      </c>
      <c r="SPD8" s="3">
        <v>0.9863047506000187</v>
      </c>
      <c r="SPE8" s="3">
        <v>0.9860397139894441</v>
      </c>
      <c r="SPF8" s="3">
        <v>0.9860435638385346</v>
      </c>
      <c r="SPG8" s="3">
        <v>0.986207540121453</v>
      </c>
      <c r="SPH8" s="3">
        <v>0.9862794789605683</v>
      </c>
      <c r="SPI8" s="3">
        <v>0.9862001409469093</v>
      </c>
      <c r="SPJ8" s="3">
        <v>0.9862047688345373</v>
      </c>
      <c r="SPK8" s="3">
        <v>0.9860256125978553</v>
      </c>
      <c r="SPL8" s="3">
        <v>0.9862071026696707</v>
      </c>
      <c r="SPM8" s="3">
        <v>0.9862016051414</v>
      </c>
      <c r="SPN8" s="3">
        <v>0.9860757927086852</v>
      </c>
      <c r="SPO8" s="3">
        <v>0.9859733039896208</v>
      </c>
      <c r="SPP8" s="3">
        <v>0.9861864748092332</v>
      </c>
      <c r="SPQ8" s="3">
        <v>0.9862482840256588</v>
      </c>
      <c r="SPR8" s="3">
        <v>0.9863553994938524</v>
      </c>
      <c r="SPS8" s="3">
        <v>0.9861225056031122</v>
      </c>
      <c r="SPT8" s="3">
        <v>0.9860376273712306</v>
      </c>
      <c r="SPU8" s="3">
        <v>0.9862449329294335</v>
      </c>
      <c r="SPV8" s="3">
        <v>0.9863316504535754</v>
      </c>
      <c r="SPW8" s="3">
        <v>10803823997.38284</v>
      </c>
      <c r="SPX8" s="3">
        <v>10803642414.96293</v>
      </c>
      <c r="SPY8" s="3">
        <v>10803634657.58055</v>
      </c>
      <c r="SPZ8" s="3">
        <v>10803563588.02349</v>
      </c>
      <c r="SQA8" s="3">
        <v>10803834738.37383</v>
      </c>
      <c r="SQB8" s="3">
        <v>10803694389.42488</v>
      </c>
      <c r="SQC8" s="3">
        <v>10803449793.19117</v>
      </c>
      <c r="SQD8" s="3">
        <v>10803718198.62158</v>
      </c>
      <c r="SQE8" s="3">
        <v>10803768084.55751</v>
      </c>
      <c r="SQF8" s="3">
        <v>10803585189.34982</v>
      </c>
      <c r="SQG8" s="3">
        <v>10803732221.58204</v>
      </c>
      <c r="SQH8" s="3">
        <v>10803591156.56704</v>
      </c>
      <c r="SQI8" s="3">
        <v>10803711216.97744</v>
      </c>
      <c r="SQJ8" s="3">
        <v>10803601181.49196</v>
      </c>
      <c r="SQK8" s="3">
        <v>10803627317.90337</v>
      </c>
      <c r="SQL8" s="3">
        <v>10803619918.55402</v>
      </c>
      <c r="SQM8" s="3">
        <v>10803646472.67064</v>
      </c>
      <c r="SQN8" s="3">
        <v>10803558814.24972</v>
      </c>
      <c r="SQO8" s="3">
        <v>10803635313.97444</v>
      </c>
      <c r="SQP8" s="3">
        <v>10803852520.68113</v>
      </c>
      <c r="SQQ8" s="3">
        <v>10803350439.02451</v>
      </c>
      <c r="SQR8" s="3">
        <v>10803656855.62859</v>
      </c>
      <c r="SQS8" s="3">
        <v>10803834798.046</v>
      </c>
      <c r="SQT8" s="3">
        <v>10803499440.43841</v>
      </c>
      <c r="SQU8" s="3">
        <v>10803573672.62059</v>
      </c>
      <c r="SQV8" s="3">
        <v>10803785568.50396</v>
      </c>
      <c r="SQW8" s="3">
        <v>10803716527.80076</v>
      </c>
      <c r="SQX8" s="3">
        <v>10803819223.60906</v>
      </c>
      <c r="SQY8" s="3">
        <v>10803721062.88585</v>
      </c>
      <c r="SQZ8" s="3">
        <v>10803625050.36083</v>
      </c>
      <c r="SRA8" s="3">
        <v>10803595631.97995</v>
      </c>
      <c r="SRB8" s="3">
        <v>10803664792.02749</v>
      </c>
      <c r="SRC8" s="3">
        <v>10803647427.42539</v>
      </c>
      <c r="SRD8" s="3">
        <v>10803550400.47345</v>
      </c>
      <c r="SRE8" s="3">
        <v>10803706144.8428</v>
      </c>
      <c r="SRF8" s="3">
        <v>10803773992.10256</v>
      </c>
      <c r="SRG8" s="3">
        <v>10803880447.25771</v>
      </c>
      <c r="SRH8" s="3">
        <v>10803568421.46944</v>
      </c>
      <c r="SRI8" s="3">
        <v>10803750481.26672</v>
      </c>
      <c r="SRJ8" s="3">
        <v>10803404382.66815</v>
      </c>
      <c r="SRK8" s="3">
        <v>10803979920.76871</v>
      </c>
      <c r="SRL8" s="3">
        <v>10803948712.22267</v>
      </c>
      <c r="SRM8" s="3">
        <v>10803885758.08103</v>
      </c>
      <c r="SRN8" s="3">
        <v>10803878000.69865</v>
      </c>
      <c r="SRO8" s="3">
        <v>10803929080.07802</v>
      </c>
      <c r="SRP8" s="3">
        <v>10803892978.41386</v>
      </c>
      <c r="SRQ8" s="3">
        <v>10803707159.26973</v>
      </c>
      <c r="SRR8" s="3">
        <v>10803807348.8468</v>
      </c>
      <c r="SRS8" s="3">
        <v>10803781630.14059</v>
      </c>
      <c r="SRT8" s="3">
        <v>10804008623.08352</v>
      </c>
      <c r="SRU8" s="3">
        <v>10803815643.27873</v>
      </c>
      <c r="SRV8" s="3">
        <v>10803922098.43388</v>
      </c>
      <c r="SRW8" s="3">
        <v>10803809377.70065</v>
      </c>
      <c r="SRX8" s="3">
        <v>10803807587.53549</v>
      </c>
      <c r="SRY8" s="3">
        <v>10803750302.25021</v>
      </c>
      <c r="SRZ8" s="3">
        <v>10803958737.14759</v>
      </c>
      <c r="SSA8" s="3">
        <v>10804001462.42286</v>
      </c>
      <c r="SSB8" s="3">
        <v>10803985350.93638</v>
      </c>
      <c r="SSC8" s="3">
        <v>10803938746.96991</v>
      </c>
      <c r="SSD8" s="3">
        <v>10803879850.53598</v>
      </c>
      <c r="SSE8" s="3">
        <v>10803853296.41937</v>
      </c>
      <c r="SSF8" s="3">
        <v>10804110364.13707</v>
      </c>
      <c r="SSG8" s="3">
        <v>10803990184.38232</v>
      </c>
      <c r="SSH8" s="3">
        <v>10803801083.26872</v>
      </c>
      <c r="SSI8" s="3">
        <v>10804077842.80324</v>
      </c>
      <c r="SSJ8" s="3">
        <v>10804034998.18362</v>
      </c>
      <c r="SSK8" s="3">
        <v>10804055107.70564</v>
      </c>
      <c r="SSL8" s="3">
        <v>10803932242.70315</v>
      </c>
      <c r="SSM8" s="3">
        <v>10804082377.88832</v>
      </c>
      <c r="SSN8" s="3">
        <v>10803765100.94891</v>
      </c>
      <c r="SSO8" s="3">
        <v>10803907120.71866</v>
      </c>
      <c r="SSP8" s="3">
        <v>10804023183.09353</v>
      </c>
      <c r="SSQ8" s="3">
        <v>10803769218.32878</v>
      </c>
      <c r="SSR8" s="3">
        <v>10803792311.45942</v>
      </c>
      <c r="SSS8" s="3">
        <v>10803974013.22367</v>
      </c>
      <c r="SST8" s="3">
        <v>10803917384.33228</v>
      </c>
      <c r="SSU8" s="3">
        <v>10803941312.87332</v>
      </c>
      <c r="SSV8" s="3">
        <v>10803864097.08253</v>
      </c>
      <c r="SSW8" s="3">
        <v>10803829785.58354</v>
      </c>
      <c r="SSX8" s="3">
        <v>10803779780.30326</v>
      </c>
      <c r="TLK8" s="3">
        <v>4.38</v>
      </c>
      <c r="TLL8" s="3">
        <v>4.38</v>
      </c>
      <c r="TLM8" s="3">
        <v>4.38</v>
      </c>
      <c r="TLN8" s="3">
        <v>4.38</v>
      </c>
      <c r="TLO8" s="3">
        <v>4.38</v>
      </c>
      <c r="TLP8" s="3">
        <v>4.38</v>
      </c>
      <c r="TLQ8" s="3">
        <v>4.38</v>
      </c>
      <c r="TLR8" s="3">
        <v>4.38</v>
      </c>
      <c r="TLS8" s="3">
        <v>4.38</v>
      </c>
      <c r="TLT8" s="3">
        <v>4.38</v>
      </c>
      <c r="TLU8" s="3">
        <v>4.38</v>
      </c>
      <c r="TLV8" s="3">
        <v>4.38</v>
      </c>
      <c r="TLW8" s="3">
        <v>4.38</v>
      </c>
      <c r="TLX8" s="3">
        <v>4.38</v>
      </c>
      <c r="TLY8" s="3">
        <v>4.38</v>
      </c>
      <c r="TLZ8" s="3">
        <v>4.38</v>
      </c>
      <c r="TMA8" s="3">
        <v>4.38</v>
      </c>
      <c r="TMB8" s="3">
        <v>4.38</v>
      </c>
      <c r="TMC8" s="3">
        <v>4.38</v>
      </c>
      <c r="TMD8" s="3">
        <v>4.38</v>
      </c>
      <c r="TME8" s="3">
        <v>4.38</v>
      </c>
      <c r="TMF8" s="3">
        <v>4.38</v>
      </c>
      <c r="TMG8" s="3">
        <v>4.38</v>
      </c>
      <c r="TMH8" s="3">
        <v>4.38</v>
      </c>
      <c r="TMI8" s="3">
        <v>4.38</v>
      </c>
      <c r="TMJ8" s="3">
        <v>4.38</v>
      </c>
      <c r="TMK8" s="3">
        <v>4.38</v>
      </c>
      <c r="TML8" s="3">
        <v>4.38</v>
      </c>
      <c r="TMM8" s="3">
        <v>4.38</v>
      </c>
      <c r="TMN8" s="3">
        <v>4.38</v>
      </c>
      <c r="TMO8" s="3">
        <v>4.38</v>
      </c>
      <c r="TMP8" s="3">
        <v>4.38</v>
      </c>
      <c r="TMQ8" s="3">
        <v>4.38</v>
      </c>
      <c r="TMR8" s="3">
        <v>4.38</v>
      </c>
      <c r="TMS8" s="3">
        <v>4.38</v>
      </c>
      <c r="TMT8" s="3">
        <v>4.38</v>
      </c>
      <c r="TMU8" s="3">
        <v>4.38</v>
      </c>
      <c r="TMV8" s="3">
        <v>4.38</v>
      </c>
      <c r="TMW8" s="3">
        <v>4.38</v>
      </c>
      <c r="TMX8" s="3">
        <v>4.38</v>
      </c>
      <c r="TMY8" s="3">
        <v>4.38</v>
      </c>
      <c r="TMZ8" s="3">
        <v>4.38</v>
      </c>
      <c r="TNA8" s="3">
        <v>4.38</v>
      </c>
      <c r="TNB8" s="3">
        <v>4.38</v>
      </c>
      <c r="TNC8" s="3">
        <v>4.38</v>
      </c>
      <c r="TND8" s="3">
        <v>4.38</v>
      </c>
      <c r="TNE8" s="3">
        <v>4.38</v>
      </c>
      <c r="TNF8" s="3">
        <v>4.38</v>
      </c>
      <c r="TNG8" s="3">
        <v>4.38</v>
      </c>
      <c r="TNH8" s="3">
        <v>4.38</v>
      </c>
      <c r="TNI8" s="3">
        <v>4.38</v>
      </c>
      <c r="TNJ8" s="3">
        <v>4.38</v>
      </c>
      <c r="TNK8" s="3">
        <v>4.38</v>
      </c>
      <c r="TNL8" s="3">
        <v>4.38</v>
      </c>
      <c r="TNM8" s="3">
        <v>4.38</v>
      </c>
      <c r="TNN8" s="3">
        <v>4.38</v>
      </c>
      <c r="TNO8" s="3">
        <v>4.38</v>
      </c>
      <c r="TNP8" s="3">
        <v>4.38</v>
      </c>
      <c r="TNQ8" s="3">
        <v>4.38</v>
      </c>
      <c r="TNR8" s="3">
        <v>4.38</v>
      </c>
      <c r="TNS8" s="3">
        <v>4.38</v>
      </c>
      <c r="TNT8" s="3">
        <v>4.38</v>
      </c>
      <c r="TNU8" s="3">
        <v>4.38</v>
      </c>
      <c r="TNV8" s="3">
        <v>4.38</v>
      </c>
      <c r="TNW8" s="3">
        <v>4.38</v>
      </c>
      <c r="TNX8" s="3">
        <v>4.38</v>
      </c>
      <c r="TNY8" s="3">
        <v>4.38</v>
      </c>
      <c r="TNZ8" s="3">
        <v>4.38</v>
      </c>
      <c r="TOA8" s="3">
        <v>4.38</v>
      </c>
      <c r="TOB8" s="3">
        <v>4.38</v>
      </c>
      <c r="TOC8" s="3">
        <v>4.38</v>
      </c>
      <c r="TOD8" s="3">
        <v>4.38</v>
      </c>
      <c r="TOE8" s="3">
        <v>4.38</v>
      </c>
      <c r="TOF8" s="3">
        <v>4.38</v>
      </c>
      <c r="TOG8" s="3">
        <v>4.38</v>
      </c>
      <c r="TOH8" s="3">
        <v>4.38</v>
      </c>
      <c r="TOI8" s="3">
        <v>4.38</v>
      </c>
      <c r="TOJ8" s="3">
        <v>4.38</v>
      </c>
      <c r="TOK8" s="3">
        <v>4.38</v>
      </c>
      <c r="TOL8" s="3">
        <v>4.38</v>
      </c>
    </row>
    <row r="9">
      <c r="A9" s="2">
        <v>408</v>
      </c>
      <c r="B9" s="3" t="inlineStr">
        <is>
          <t>03/16/2023 17:09:59.666</t>
        </is>
      </c>
      <c r="C9" s="3">
        <v>1.800413799356465</v>
      </c>
      <c r="D9" s="3">
        <v>1.800366900147677</v>
      </c>
      <c r="E9" s="3">
        <v>1.800379246471219</v>
      </c>
      <c r="F9" s="3">
        <v>1.80035740596226</v>
      </c>
      <c r="G9" s="3">
        <v>1.800409105874849</v>
      </c>
      <c r="H9" s="3">
        <v>1.800375138945866</v>
      </c>
      <c r="I9" s="3">
        <v>1.800346559655429</v>
      </c>
      <c r="J9" s="3">
        <v>1.800396837999268</v>
      </c>
      <c r="K9" s="3">
        <v>1.800398758979891</v>
      </c>
      <c r="L9" s="3">
        <v>1.800360893808602</v>
      </c>
      <c r="M9" s="3">
        <v>1.800378745324113</v>
      </c>
      <c r="N9" s="3">
        <v>1.800360282517232</v>
      </c>
      <c r="O9" s="3">
        <v>1.800374883081658</v>
      </c>
      <c r="P9" s="3">
        <v>1.800363308943955</v>
      </c>
      <c r="Q9" s="3">
        <v>1.800376637127822</v>
      </c>
      <c r="R9" s="3">
        <v>1.800368124557409</v>
      </c>
      <c r="S9" s="3">
        <v>1.800368269281099</v>
      </c>
      <c r="T9" s="3">
        <v>1.800353689021136</v>
      </c>
      <c r="U9" s="3">
        <v>1.800372761604811</v>
      </c>
      <c r="V9" s="3">
        <v>1.800410020650335</v>
      </c>
      <c r="W9" s="3">
        <v>1.800327193436521</v>
      </c>
      <c r="X9" s="3">
        <v>1.800384240339449</v>
      </c>
      <c r="Y9" s="3">
        <v>1.800400259670832</v>
      </c>
      <c r="Z9" s="3">
        <v>1.800360465642563</v>
      </c>
      <c r="AA9" s="3">
        <v>1.80036832461855</v>
      </c>
      <c r="AB9" s="3">
        <v>1.80040534847979</v>
      </c>
      <c r="AC9" s="3">
        <v>1.800396094763871</v>
      </c>
      <c r="AD9" s="3">
        <v>1.800403117398859</v>
      </c>
      <c r="AE9" s="3">
        <v>1.800388770617496</v>
      </c>
      <c r="AF9" s="3">
        <v>1.800370627785242</v>
      </c>
      <c r="AG9" s="3">
        <v>1.800372995621395</v>
      </c>
      <c r="AH9" s="3">
        <v>1.800372639039782</v>
      </c>
      <c r="AI9" s="3">
        <v>1.800372658620221</v>
      </c>
      <c r="AJ9" s="3">
        <v>1.800354594650832</v>
      </c>
      <c r="AK9" s="3">
        <v>1.800383838600395</v>
      </c>
      <c r="AL9" s="3">
        <v>1.800384367277672</v>
      </c>
      <c r="AM9" s="3">
        <v>1.800411991177491</v>
      </c>
      <c r="AN9" s="3">
        <v>1.800356895663556</v>
      </c>
      <c r="AO9" s="3">
        <v>1.80040325318364</v>
      </c>
      <c r="AP9" s="3">
        <v>1.800340034207937</v>
      </c>
      <c r="AQ9" s="3">
        <v>1.800405602188659</v>
      </c>
      <c r="AR9" s="3">
        <v>1.800426044792709</v>
      </c>
      <c r="AS9" s="3">
        <v>1.800413012421128</v>
      </c>
      <c r="AT9" s="3">
        <v>1.800397403133793</v>
      </c>
      <c r="AU9" s="3">
        <v>1.800406404943498</v>
      </c>
      <c r="AV9" s="3">
        <v>1.800394069435148</v>
      </c>
      <c r="AW9" s="3">
        <v>1.800366879244964</v>
      </c>
      <c r="AX9" s="3">
        <v>1.800392427440193</v>
      </c>
      <c r="AY9" s="3">
        <v>1.800392147874565</v>
      </c>
      <c r="AZ9" s="3">
        <v>1.800421498310273</v>
      </c>
      <c r="BA9" s="3">
        <v>1.800399209853148</v>
      </c>
      <c r="BB9" s="3">
        <v>1.800412301500819</v>
      </c>
      <c r="BC9" s="3">
        <v>1.800417545594353</v>
      </c>
      <c r="BD9" s="3">
        <v>1.80038746868149</v>
      </c>
      <c r="BE9" s="3">
        <v>1.800374766013271</v>
      </c>
      <c r="BF9" s="3">
        <v>1.800406550038989</v>
      </c>
      <c r="BG9" s="3">
        <v>1.800429042321595</v>
      </c>
      <c r="BH9" s="3">
        <v>1.800403019414264</v>
      </c>
      <c r="BI9" s="3">
        <v>1.800408866187118</v>
      </c>
      <c r="BJ9" s="3">
        <v>1.800398367779931</v>
      </c>
      <c r="BK9" s="3">
        <v>1.800400024939508</v>
      </c>
      <c r="BL9" s="3">
        <v>1.800439110941751</v>
      </c>
      <c r="BM9" s="3">
        <v>1.800419204246264</v>
      </c>
      <c r="BN9" s="3">
        <v>1.800390393697663</v>
      </c>
      <c r="BO9" s="3">
        <v>1.800428656983925</v>
      </c>
      <c r="BP9" s="3">
        <v>1.800423605802166</v>
      </c>
      <c r="BQ9" s="3">
        <v>1.800433879099197</v>
      </c>
      <c r="BR9" s="3">
        <v>1.800421178489966</v>
      </c>
      <c r="BS9" s="3">
        <v>1.800431049884585</v>
      </c>
      <c r="BT9" s="3">
        <v>1.800382901372578</v>
      </c>
      <c r="BU9" s="3">
        <v>1.800416429181537</v>
      </c>
      <c r="BV9" s="3">
        <v>1.800431056550413</v>
      </c>
      <c r="BW9" s="3">
        <v>1.80039083831803</v>
      </c>
      <c r="BX9" s="3">
        <v>1.800380963708816</v>
      </c>
      <c r="BY9" s="3">
        <v>1.800418773719857</v>
      </c>
      <c r="BZ9" s="3">
        <v>1.800407975119184</v>
      </c>
      <c r="CA9" s="3">
        <v>1.800422137739146</v>
      </c>
      <c r="CB9" s="3">
        <v>1.800386161692506</v>
      </c>
      <c r="CC9" s="3">
        <v>1.800392033132924</v>
      </c>
      <c r="CD9" s="3">
        <v>1.800386334762585</v>
      </c>
      <c r="CE9" s="3">
        <v>51.39854942280573</v>
      </c>
      <c r="CF9" s="3">
        <v>50.07406703752518</v>
      </c>
      <c r="CG9" s="3">
        <v>50.08145983010886</v>
      </c>
      <c r="CH9" s="3">
        <v>50.0405609937185</v>
      </c>
      <c r="CI9" s="3">
        <v>50.03785825234384</v>
      </c>
      <c r="CJ9" s="3">
        <v>50.04179312581579</v>
      </c>
      <c r="CK9" s="3">
        <v>50.05266371060954</v>
      </c>
      <c r="CL9" s="3">
        <v>50.06108990430705</v>
      </c>
      <c r="CM9" s="3">
        <v>50.0678666308421</v>
      </c>
      <c r="CN9" s="3">
        <v>50.04290601932302</v>
      </c>
      <c r="CO9" s="3">
        <v>50.06114952360209</v>
      </c>
      <c r="CP9" s="3">
        <v>50.05886411729262</v>
      </c>
      <c r="CQ9" s="3">
        <v>50.05739350801521</v>
      </c>
      <c r="CR9" s="3">
        <v>50.04117705976714</v>
      </c>
      <c r="CS9" s="3">
        <v>50.0749017076556</v>
      </c>
      <c r="CT9" s="3">
        <v>50.06542223974588</v>
      </c>
      <c r="CU9" s="3">
        <v>50.11589990953767</v>
      </c>
      <c r="CV9" s="3">
        <v>50.07760444903027</v>
      </c>
      <c r="CW9" s="3">
        <v>50.07571650468766</v>
      </c>
      <c r="CX9" s="3">
        <v>50.08132071842046</v>
      </c>
      <c r="CY9" s="3">
        <v>50.06335543751819</v>
      </c>
      <c r="CZ9" s="3">
        <v>50.05379647721509</v>
      </c>
      <c r="DA9" s="3">
        <v>50.03654662785318</v>
      </c>
      <c r="DB9" s="3">
        <v>50.05548569057427</v>
      </c>
      <c r="DC9" s="3">
        <v>50.07734609875181</v>
      </c>
      <c r="DD9" s="3">
        <v>50.05431317777202</v>
      </c>
      <c r="DE9" s="3">
        <v>50.13621021604443</v>
      </c>
      <c r="DF9" s="3">
        <v>50.04294576551969</v>
      </c>
      <c r="DG9" s="3">
        <v>50.06349454920659</v>
      </c>
      <c r="DH9" s="3">
        <v>50.05302142637971</v>
      </c>
      <c r="DI9" s="3">
        <v>50.03897114585105</v>
      </c>
      <c r="DJ9" s="3">
        <v>50.06552160523759</v>
      </c>
      <c r="DK9" s="3">
        <v>50.08422219077857</v>
      </c>
      <c r="DL9" s="3">
        <v>50.04638381153307</v>
      </c>
      <c r="DM9" s="3">
        <v>50.05570429465605</v>
      </c>
      <c r="DN9" s="3">
        <v>50.06182520894575</v>
      </c>
      <c r="DO9" s="3">
        <v>50.03352591690501</v>
      </c>
      <c r="DP9" s="3">
        <v>50.07452411878707</v>
      </c>
      <c r="DQ9" s="3">
        <v>50.05196815216751</v>
      </c>
      <c r="DR9" s="3">
        <v>50.04302525791307</v>
      </c>
      <c r="DS9" s="3">
        <v>50.08547419597419</v>
      </c>
      <c r="DT9" s="3">
        <v>50.06351442230493</v>
      </c>
      <c r="DU9" s="3">
        <v>50.07822051507891</v>
      </c>
      <c r="DV9" s="3">
        <v>50.04115718666881</v>
      </c>
      <c r="DW9" s="3">
        <v>50.04155464863567</v>
      </c>
      <c r="DX9" s="3">
        <v>50.05600239113119</v>
      </c>
      <c r="DY9" s="3">
        <v>50.04306500410976</v>
      </c>
      <c r="DZ9" s="3">
        <v>50.03756015586868</v>
      </c>
      <c r="EA9" s="3">
        <v>50.07323236739477</v>
      </c>
      <c r="EB9" s="3">
        <v>50.03773901375378</v>
      </c>
      <c r="EC9" s="3">
        <v>50.08599089653111</v>
      </c>
      <c r="ED9" s="3">
        <v>50.06214317851924</v>
      </c>
      <c r="EE9" s="3">
        <v>50.48762621404758</v>
      </c>
      <c r="EF9" s="3">
        <v>50.76384240792</v>
      </c>
      <c r="EG9" s="3">
        <v>50.03591068870621</v>
      </c>
      <c r="EH9" s="3">
        <v>50.07990972843807</v>
      </c>
      <c r="EI9" s="3">
        <v>50.08893211508591</v>
      </c>
      <c r="EJ9" s="3">
        <v>50.04648317702479</v>
      </c>
      <c r="EK9" s="3">
        <v>50.04167388722573</v>
      </c>
      <c r="EL9" s="3">
        <v>50.05592289873783</v>
      </c>
      <c r="EM9" s="3">
        <v>50.04230982637272</v>
      </c>
      <c r="EN9" s="3">
        <v>50.06619729058127</v>
      </c>
      <c r="EO9" s="3">
        <v>50.06623703677794</v>
      </c>
      <c r="EP9" s="3">
        <v>50.07424589541026</v>
      </c>
      <c r="EQ9" s="3">
        <v>50.07368944865666</v>
      </c>
      <c r="ER9" s="3">
        <v>50.04095845568538</v>
      </c>
      <c r="ES9" s="3">
        <v>50.07790254550542</v>
      </c>
      <c r="ET9" s="3">
        <v>50.06275924456788</v>
      </c>
      <c r="EU9" s="3">
        <v>50.05504848241071</v>
      </c>
      <c r="EV9" s="3">
        <v>50.06144762007723</v>
      </c>
      <c r="EW9" s="3">
        <v>50.06939685941453</v>
      </c>
      <c r="EX9" s="3">
        <v>50.07386830654175</v>
      </c>
      <c r="EY9" s="3">
        <v>50.07448437259038</v>
      </c>
      <c r="EZ9" s="3">
        <v>50.04089883639035</v>
      </c>
      <c r="FA9" s="3">
        <v>50.05482987832895</v>
      </c>
      <c r="FB9" s="3">
        <v>50.06450807722209</v>
      </c>
      <c r="FC9" s="3">
        <v>50.10435363940024</v>
      </c>
      <c r="FD9" s="3">
        <v>50.06335543751819</v>
      </c>
      <c r="FE9" s="3">
        <v>50.09042259746165</v>
      </c>
      <c r="FF9" s="3">
        <v>50.05636010690137</v>
      </c>
      <c r="II9" s="3">
        <v>0.5035812099075085</v>
      </c>
      <c r="IJ9" s="3">
        <v>0.499731487736237</v>
      </c>
      <c r="IK9" s="3">
        <v>0.4997862267761536</v>
      </c>
      <c r="IL9" s="3">
        <v>0.4994568281376033</v>
      </c>
      <c r="IM9" s="3">
        <v>0.4994510611972627</v>
      </c>
      <c r="IN9" s="3">
        <v>0.4994703078682133</v>
      </c>
      <c r="IO9" s="3">
        <v>0.4995525595771076</v>
      </c>
      <c r="IP9" s="3">
        <v>0.4996447581496815</v>
      </c>
      <c r="IQ9" s="3">
        <v>0.4996870901418454</v>
      </c>
      <c r="IR9" s="3">
        <v>0.4994703828580261</v>
      </c>
      <c r="IS9" s="3">
        <v>0.4996485669501856</v>
      </c>
      <c r="IT9" s="3">
        <v>0.4996154743091793</v>
      </c>
      <c r="IU9" s="3">
        <v>0.4996150354220624</v>
      </c>
      <c r="IV9" s="3">
        <v>0.4994584378798653</v>
      </c>
      <c r="IW9" s="3">
        <v>0.4997637659229477</v>
      </c>
      <c r="IX9" s="3">
        <v>0.4996908391756643</v>
      </c>
      <c r="IY9" s="3">
        <v>0.5000911683888196</v>
      </c>
      <c r="IZ9" s="3">
        <v>0.4998040926531774</v>
      </c>
      <c r="JA9" s="3">
        <v>0.4997759823764595</v>
      </c>
      <c r="JB9" s="3">
        <v>0.4998555796632072</v>
      </c>
      <c r="JC9" s="3">
        <v>0.4996591799023768</v>
      </c>
      <c r="JD9" s="3">
        <v>0.4995883574022315</v>
      </c>
      <c r="JE9" s="3">
        <v>0.4994255626747132</v>
      </c>
      <c r="JF9" s="3">
        <v>0.4996033936213498</v>
      </c>
      <c r="JG9" s="3">
        <v>0.4997548260408616</v>
      </c>
      <c r="JH9" s="3">
        <v>0.4995956304795863</v>
      </c>
      <c r="JI9" s="3">
        <v>0.5002006759237663</v>
      </c>
      <c r="JJ9" s="3">
        <v>0.4994857664562006</v>
      </c>
      <c r="JK9" s="3">
        <v>0.4996803751023448</v>
      </c>
      <c r="JL9" s="3">
        <v>0.4995744610926625</v>
      </c>
      <c r="JM9" s="3">
        <v>0.4994474085885974</v>
      </c>
      <c r="JN9" s="3">
        <v>0.4996844092837456</v>
      </c>
      <c r="JO9" s="3">
        <v>0.4998444865259272</v>
      </c>
      <c r="JP9" s="3">
        <v>0.4995082415750554</v>
      </c>
      <c r="JQ9" s="3">
        <v>0.499599594341092</v>
      </c>
      <c r="JR9" s="3">
        <v>0.4996567719702502</v>
      </c>
      <c r="JS9" s="3">
        <v>0.4994044546561454</v>
      </c>
      <c r="JT9" s="3">
        <v>0.4997735083686858</v>
      </c>
      <c r="JU9" s="3">
        <v>0.4995791767865581</v>
      </c>
      <c r="JV9" s="3">
        <v>0.4994681135799553</v>
      </c>
      <c r="JW9" s="3">
        <v>0.4951865769350605</v>
      </c>
      <c r="JX9" s="3">
        <v>0.4997027728625838</v>
      </c>
      <c r="JY9" s="3">
        <v>0.4998237604455059</v>
      </c>
      <c r="JZ9" s="3">
        <v>0.4994638350209755</v>
      </c>
      <c r="KA9" s="3">
        <v>0.4994914681884641</v>
      </c>
      <c r="KB9" s="3">
        <v>0.4996140435389803</v>
      </c>
      <c r="KC9" s="3">
        <v>0.4994979593722014</v>
      </c>
      <c r="KD9" s="3">
        <v>0.4994429500269438</v>
      </c>
      <c r="KE9" s="3">
        <v>0.4997536061748565</v>
      </c>
      <c r="KF9" s="3">
        <v>0.4994511654656925</v>
      </c>
      <c r="KG9" s="3">
        <v>0.4998915325154616</v>
      </c>
      <c r="KH9" s="3">
        <v>0.4996643291777234</v>
      </c>
      <c r="KI9" s="3">
        <v>0.5023923708007857</v>
      </c>
      <c r="KJ9" s="3">
        <v>0.4988310444942567</v>
      </c>
      <c r="KK9" s="3">
        <v>0.4994138560318499</v>
      </c>
      <c r="KL9" s="3">
        <v>0.4998538006702694</v>
      </c>
      <c r="KM9" s="3">
        <v>0.4998798789245213</v>
      </c>
      <c r="KN9" s="3">
        <v>0.4995319023403941</v>
      </c>
      <c r="KO9" s="3">
        <v>0.4994831906001946</v>
      </c>
      <c r="KP9" s="3">
        <v>0.4996149341871657</v>
      </c>
      <c r="KQ9" s="3">
        <v>0.4994968933906783</v>
      </c>
      <c r="KR9" s="3">
        <v>0.4997207465010642</v>
      </c>
      <c r="KS9" s="3">
        <v>0.499725690434201</v>
      </c>
      <c r="KT9" s="3">
        <v>0.4997636641553639</v>
      </c>
      <c r="KU9" s="3">
        <v>0.4997476800002512</v>
      </c>
      <c r="KV9" s="3">
        <v>0.4994816507111647</v>
      </c>
      <c r="KW9" s="3">
        <v>0.4998362036274682</v>
      </c>
      <c r="KX9" s="3">
        <v>0.4996923664472928</v>
      </c>
      <c r="KY9" s="3">
        <v>0.4996263357523862</v>
      </c>
      <c r="KZ9" s="3">
        <v>0.4996662333954532</v>
      </c>
      <c r="LA9" s="3">
        <v>0.4997516456625113</v>
      </c>
      <c r="LB9" s="3">
        <v>0.4997950476616096</v>
      </c>
      <c r="LC9" s="3">
        <v>0.4997338152771906</v>
      </c>
      <c r="LD9" s="3">
        <v>0.4994702643547896</v>
      </c>
      <c r="LE9" s="3">
        <v>0.4996135843027117</v>
      </c>
      <c r="LF9" s="3">
        <v>0.4996862711578371</v>
      </c>
      <c r="LG9" s="3">
        <v>0.5000753114800824</v>
      </c>
      <c r="LH9" s="3">
        <v>0.4996765229700421</v>
      </c>
      <c r="LI9" s="3">
        <v>0.4999341111052403</v>
      </c>
      <c r="LJ9" s="3">
        <v>0.499620739452809</v>
      </c>
      <c r="OM9" s="3">
        <v>2.041123174106681</v>
      </c>
      <c r="ON9" s="3">
        <v>2.003854715727477</v>
      </c>
      <c r="OO9" s="3">
        <v>2.003911642343997</v>
      </c>
      <c r="OP9" s="3">
        <v>2.003598821175101</v>
      </c>
      <c r="OQ9" s="3">
        <v>2.003530870491671</v>
      </c>
      <c r="OR9" s="3">
        <v>2.003606395974115</v>
      </c>
      <c r="OS9" s="3">
        <v>2.003705055071306</v>
      </c>
      <c r="OT9" s="3">
        <v>2.00368227162888</v>
      </c>
      <c r="OU9" s="3">
        <v>2.003768814999232</v>
      </c>
      <c r="OV9" s="3">
        <v>2.003655809549365</v>
      </c>
      <c r="OW9" s="3">
        <v>2.003663324490761</v>
      </c>
      <c r="OX9" s="3">
        <v>2.003692107958302</v>
      </c>
      <c r="OY9" s="3">
        <v>2.003638283187453</v>
      </c>
      <c r="OZ9" s="3">
        <v>2.003626032557181</v>
      </c>
      <c r="PA9" s="3">
        <v>2.003733392115705</v>
      </c>
      <c r="PB9" s="3">
        <v>2.003664465741132</v>
      </c>
      <c r="PC9" s="3">
        <v>2.004061562989934</v>
      </c>
      <c r="PD9" s="3">
        <v>2.003706911959414</v>
      </c>
      <c r="PE9" s="3">
        <v>2.003736455066863</v>
      </c>
      <c r="PF9" s="3">
        <v>2.003631850267794</v>
      </c>
      <c r="PG9" s="3">
        <v>2.003715317492007</v>
      </c>
      <c r="PH9" s="3">
        <v>2.003604805959101</v>
      </c>
      <c r="PI9" s="3">
        <v>2.003569381901889</v>
      </c>
      <c r="PJ9" s="3">
        <v>2.003621133336331</v>
      </c>
      <c r="PK9" s="3">
        <v>2.003878974443322</v>
      </c>
      <c r="PL9" s="3">
        <v>2.003600593855861</v>
      </c>
      <c r="PM9" s="3">
        <v>2.004446243318944</v>
      </c>
      <c r="PN9" s="3">
        <v>2.003593177406471</v>
      </c>
      <c r="PO9" s="3">
        <v>2.003641350380907</v>
      </c>
      <c r="PP9" s="3">
        <v>2.003639751608873</v>
      </c>
      <c r="PQ9" s="3">
        <v>2.003571459199688</v>
      </c>
      <c r="PR9" s="3">
        <v>2.003693046428267</v>
      </c>
      <c r="PS9" s="3">
        <v>2.003785418164321</v>
      </c>
      <c r="PT9" s="3">
        <v>2.003642896989937</v>
      </c>
      <c r="PU9" s="3">
        <v>2.003641940896409</v>
      </c>
      <c r="PV9" s="3">
        <v>2.003651105356112</v>
      </c>
      <c r="PW9" s="3">
        <v>2.003535280189312</v>
      </c>
      <c r="PX9" s="3">
        <v>2.003705043277353</v>
      </c>
      <c r="PY9" s="3">
        <v>2.003577843238482</v>
      </c>
      <c r="PZ9" s="3">
        <v>2.003668067473611</v>
      </c>
      <c r="QA9" s="3">
        <v>2.022682242506007</v>
      </c>
      <c r="QB9" s="3">
        <v>2.003535604728346</v>
      </c>
      <c r="QC9" s="3">
        <v>2.003654051600601</v>
      </c>
      <c r="QD9" s="3">
        <v>2.003593220244326</v>
      </c>
      <c r="QE9" s="3">
        <v>2.003507112518289</v>
      </c>
      <c r="QF9" s="3">
        <v>2.003596099818066</v>
      </c>
      <c r="QG9" s="3">
        <v>2.003545744707076</v>
      </c>
      <c r="QH9" s="3">
        <v>2.003541315395953</v>
      </c>
      <c r="QI9" s="3">
        <v>2.00371683857278</v>
      </c>
      <c r="QJ9" s="3">
        <v>2.003514989318709</v>
      </c>
      <c r="QK9" s="3">
        <v>2.003681772819833</v>
      </c>
      <c r="QL9" s="3">
        <v>2.003627916045021</v>
      </c>
      <c r="QM9" s="3">
        <v>2.009695294863838</v>
      </c>
      <c r="QN9" s="3">
        <v>2.035108688975909</v>
      </c>
      <c r="QO9" s="3">
        <v>2.003578997057782</v>
      </c>
      <c r="QP9" s="3">
        <v>2.003597465147008</v>
      </c>
      <c r="QQ9" s="3">
        <v>2.003835861314569</v>
      </c>
      <c r="QR9" s="3">
        <v>2.00353207808793</v>
      </c>
      <c r="QS9" s="3">
        <v>2.003531121779807</v>
      </c>
      <c r="QT9" s="3">
        <v>2.003586002842682</v>
      </c>
      <c r="QU9" s="3">
        <v>2.003507347821365</v>
      </c>
      <c r="QV9" s="3">
        <v>2.00357672374597</v>
      </c>
      <c r="QW9" s="3">
        <v>2.003562599098244</v>
      </c>
      <c r="QX9" s="3">
        <v>2.003719716759228</v>
      </c>
      <c r="QY9" s="3">
        <v>2.003759758999905</v>
      </c>
      <c r="QZ9" s="3">
        <v>2.003519429268771</v>
      </c>
      <c r="RA9" s="3">
        <v>2.003591131163631</v>
      </c>
      <c r="RB9" s="3">
        <v>2.003542244411509</v>
      </c>
      <c r="RC9" s="3">
        <v>2.00350580526902</v>
      </c>
      <c r="RD9" s="3">
        <v>2.003598942722105</v>
      </c>
      <c r="RE9" s="3">
        <v>2.003581189683395</v>
      </c>
      <c r="RF9" s="3">
        <v>2.003585751298651</v>
      </c>
      <c r="RG9" s="3">
        <v>2.003849834241324</v>
      </c>
      <c r="RH9" s="3">
        <v>2.003562308619245</v>
      </c>
      <c r="RI9" s="3">
        <v>2.003557968657407</v>
      </c>
      <c r="RJ9" s="3">
        <v>2.003632915984627</v>
      </c>
      <c r="RK9" s="3">
        <v>2.003676300469197</v>
      </c>
      <c r="RL9" s="3">
        <v>2.003637489749635</v>
      </c>
      <c r="RM9" s="3">
        <v>2.003688304760999</v>
      </c>
      <c r="RN9" s="3">
        <v>2.00358728665851</v>
      </c>
      <c r="GRC9" s="3">
        <v>4.4</v>
      </c>
      <c r="GRD9" s="3">
        <v>4.4</v>
      </c>
      <c r="GRE9" s="3">
        <v>4.4</v>
      </c>
      <c r="GRF9" s="3">
        <v>4.4</v>
      </c>
      <c r="GRG9" s="3">
        <v>4.4</v>
      </c>
      <c r="GRH9" s="3">
        <v>4.4</v>
      </c>
      <c r="GRI9" s="3">
        <v>4.4</v>
      </c>
      <c r="GRJ9" s="3">
        <v>4.4</v>
      </c>
      <c r="GRK9" s="3">
        <v>4.4</v>
      </c>
      <c r="GRL9" s="3">
        <v>4.4</v>
      </c>
      <c r="GRM9" s="3">
        <v>4.4</v>
      </c>
      <c r="GRN9" s="3">
        <v>4.4</v>
      </c>
      <c r="GRO9" s="3">
        <v>4.4</v>
      </c>
      <c r="GRP9" s="3">
        <v>4.4</v>
      </c>
      <c r="GRQ9" s="3">
        <v>4.4</v>
      </c>
      <c r="GRR9" s="3">
        <v>4.4</v>
      </c>
      <c r="GRS9" s="3">
        <v>4.4</v>
      </c>
      <c r="GRT9" s="3">
        <v>4.4</v>
      </c>
      <c r="GRU9" s="3">
        <v>4.4</v>
      </c>
      <c r="GRV9" s="3">
        <v>4.4</v>
      </c>
      <c r="GRW9" s="3">
        <v>4.4</v>
      </c>
      <c r="GRX9" s="3">
        <v>4.4</v>
      </c>
      <c r="GRY9" s="3">
        <v>4.4</v>
      </c>
      <c r="GRZ9" s="3">
        <v>4.4</v>
      </c>
      <c r="GSA9" s="3">
        <v>4.4</v>
      </c>
      <c r="GSB9" s="3">
        <v>4.4</v>
      </c>
      <c r="GSC9" s="3">
        <v>4.4</v>
      </c>
      <c r="GSD9" s="3">
        <v>4.4</v>
      </c>
      <c r="GSE9" s="3">
        <v>4.4</v>
      </c>
      <c r="GSF9" s="3">
        <v>4.4</v>
      </c>
      <c r="GSG9" s="3">
        <v>4.4</v>
      </c>
      <c r="GSH9" s="3">
        <v>4.4</v>
      </c>
      <c r="GSI9" s="3">
        <v>4.4</v>
      </c>
      <c r="GSJ9" s="3">
        <v>4.4</v>
      </c>
      <c r="GSK9" s="3">
        <v>4.4</v>
      </c>
      <c r="GSL9" s="3">
        <v>4.4</v>
      </c>
      <c r="GSM9" s="3">
        <v>4.4</v>
      </c>
      <c r="GSN9" s="3">
        <v>4.4</v>
      </c>
      <c r="GSO9" s="3">
        <v>4.4</v>
      </c>
      <c r="GSP9" s="3">
        <v>4.4</v>
      </c>
      <c r="GSQ9" s="3">
        <v>4.4</v>
      </c>
      <c r="GSR9" s="3">
        <v>4.4</v>
      </c>
      <c r="GSS9" s="3">
        <v>4.4</v>
      </c>
      <c r="GST9" s="3">
        <v>4.4</v>
      </c>
      <c r="GSU9" s="3">
        <v>4.4</v>
      </c>
      <c r="GSV9" s="3">
        <v>4.4</v>
      </c>
      <c r="GSW9" s="3">
        <v>4.4</v>
      </c>
      <c r="GSX9" s="3">
        <v>4.4</v>
      </c>
      <c r="GSY9" s="3">
        <v>4.4</v>
      </c>
      <c r="GSZ9" s="3">
        <v>4.4</v>
      </c>
      <c r="GTA9" s="3">
        <v>4.4</v>
      </c>
      <c r="GTB9" s="3">
        <v>4.4</v>
      </c>
      <c r="GTC9" s="3">
        <v>4.4</v>
      </c>
      <c r="GTD9" s="3">
        <v>4.4</v>
      </c>
      <c r="GTE9" s="3">
        <v>4.4</v>
      </c>
      <c r="GTF9" s="3">
        <v>4.4</v>
      </c>
      <c r="GTG9" s="3">
        <v>4.4</v>
      </c>
      <c r="GTH9" s="3">
        <v>4.4</v>
      </c>
      <c r="GTI9" s="3">
        <v>4.4</v>
      </c>
      <c r="GTJ9" s="3">
        <v>4.4</v>
      </c>
      <c r="GTK9" s="3">
        <v>4.4</v>
      </c>
      <c r="GTL9" s="3">
        <v>4.4</v>
      </c>
      <c r="GTM9" s="3">
        <v>4.4</v>
      </c>
      <c r="GTN9" s="3">
        <v>4.4</v>
      </c>
      <c r="GTO9" s="3">
        <v>4.4</v>
      </c>
      <c r="GTP9" s="3">
        <v>4.4</v>
      </c>
      <c r="GTQ9" s="3">
        <v>4.4</v>
      </c>
      <c r="GTR9" s="3">
        <v>4.4</v>
      </c>
      <c r="GTS9" s="3">
        <v>4.4</v>
      </c>
      <c r="GTT9" s="3">
        <v>4.4</v>
      </c>
      <c r="GTU9" s="3">
        <v>4.4</v>
      </c>
      <c r="GTV9" s="3">
        <v>4.4</v>
      </c>
      <c r="GTW9" s="3">
        <v>4.4</v>
      </c>
      <c r="GTX9" s="3">
        <v>4.4</v>
      </c>
      <c r="GTY9" s="3">
        <v>4.4</v>
      </c>
      <c r="GTZ9" s="3">
        <v>4.4</v>
      </c>
      <c r="GUA9" s="3">
        <v>4.4</v>
      </c>
      <c r="GUB9" s="3">
        <v>4.4</v>
      </c>
      <c r="GUC9" s="3">
        <v>4.4</v>
      </c>
      <c r="GUD9" s="3">
        <v>4.4</v>
      </c>
      <c r="IIE9" s="3">
        <v>0.05926318221854656</v>
      </c>
      <c r="IIF9" s="3">
        <v>0.016904246820745</v>
      </c>
      <c r="IIG9" s="3">
        <v>0.01735483525753763</v>
      </c>
      <c r="IIH9" s="3">
        <v>0.01579053367301919</v>
      </c>
      <c r="III9" s="3">
        <v>0.01620520990903915</v>
      </c>
      <c r="IIJ9" s="3">
        <v>0.01649134206197338</v>
      </c>
      <c r="IIK9" s="3">
        <v>0.01585137947922675</v>
      </c>
      <c r="IIL9" s="3">
        <v>0.0167842052185468</v>
      </c>
      <c r="IIM9" s="3">
        <v>0.01645736522306642</v>
      </c>
      <c r="IIN9" s="3">
        <v>0.01602463342167899</v>
      </c>
      <c r="IIO9" s="3">
        <v>0.01680584573902441</v>
      </c>
      <c r="IIP9" s="3">
        <v>0.01702665921863688</v>
      </c>
      <c r="IIQ9" s="3">
        <v>0.01674785949629736</v>
      </c>
      <c r="IIR9" s="3">
        <v>0.0165791699070881</v>
      </c>
      <c r="IIS9" s="3">
        <v>0.0166511912993908</v>
      </c>
      <c r="IIT9" s="3">
        <v>0.01687051010992222</v>
      </c>
      <c r="IIU9" s="3">
        <v>0.0181330172985387</v>
      </c>
      <c r="IIV9" s="3">
        <v>0.01615163247712223</v>
      </c>
      <c r="IIW9" s="3">
        <v>0.01718614477753611</v>
      </c>
      <c r="IIX9" s="3">
        <v>0.01652845248846913</v>
      </c>
      <c r="IIY9" s="3">
        <v>0.01689743958370644</v>
      </c>
      <c r="IIZ9" s="3">
        <v>0.0163421858243334</v>
      </c>
      <c r="IJA9" s="3">
        <v>0.0163293656561841</v>
      </c>
      <c r="IJB9" s="3">
        <v>0.01676023942738766</v>
      </c>
      <c r="IJC9" s="3">
        <v>0.01685224546416629</v>
      </c>
      <c r="IJD9" s="3">
        <v>0.01635251429399145</v>
      </c>
      <c r="IJE9" s="3">
        <v>0.02013938391784713</v>
      </c>
      <c r="IJF9" s="3">
        <v>0.01613516052796047</v>
      </c>
      <c r="IJG9" s="3">
        <v>0.01632241944380775</v>
      </c>
      <c r="IJH9" s="3">
        <v>0.01648642978752726</v>
      </c>
      <c r="IJI9" s="3">
        <v>0.01559005981318218</v>
      </c>
      <c r="IJJ9" s="3">
        <v>0.01722916895655402</v>
      </c>
      <c r="IJK9" s="3">
        <v>0.01684109026029703</v>
      </c>
      <c r="IJL9" s="3">
        <v>0.01577248200230391</v>
      </c>
      <c r="IJM9" s="3">
        <v>0.01669984248032654</v>
      </c>
      <c r="IJN9" s="3">
        <v>0.01626050394615637</v>
      </c>
      <c r="IJO9" s="3">
        <v>0.01576583690982576</v>
      </c>
      <c r="IJP9" s="3">
        <v>0.01649816846323691</v>
      </c>
      <c r="IJQ9" s="3">
        <v>0.01623999673345831</v>
      </c>
      <c r="IJR9" s="3">
        <v>0.01671409851814832</v>
      </c>
      <c r="IJS9" s="3">
        <v>0.01708688919068755</v>
      </c>
      <c r="IJT9" s="3">
        <v>0.0170227894518349</v>
      </c>
      <c r="IJU9" s="3">
        <v>0.01678629500167952</v>
      </c>
      <c r="IJV9" s="3">
        <v>0.01610969505917828</v>
      </c>
      <c r="IJW9" s="3">
        <v>0.01535695830772897</v>
      </c>
      <c r="IJX9" s="3">
        <v>0.01665780788788841</v>
      </c>
      <c r="IJY9" s="3">
        <v>0.01619009347401819</v>
      </c>
      <c r="IJZ9" s="3">
        <v>0.01676706819995472</v>
      </c>
      <c r="IKA9" s="3">
        <v>0.01628745430880398</v>
      </c>
      <c r="IKB9" s="3">
        <v>0.01612775321717635</v>
      </c>
      <c r="IKC9" s="3">
        <v>0.01708764029080156</v>
      </c>
      <c r="IKD9" s="3">
        <v>0.01621992120546374</v>
      </c>
      <c r="IKE9" s="3">
        <v>0.02106409541001055</v>
      </c>
      <c r="IKF9" s="3">
        <v>0.03047517442943965</v>
      </c>
      <c r="IKG9" s="3">
        <v>0.01617939444132452</v>
      </c>
      <c r="IKH9" s="3">
        <v>0.01639892163790528</v>
      </c>
      <c r="IKI9" s="3">
        <v>0.01709113232247563</v>
      </c>
      <c r="IKJ9" s="3">
        <v>0.01634913731177205</v>
      </c>
      <c r="IKK9" s="3">
        <v>0.01659241825763108</v>
      </c>
      <c r="IKL9" s="3">
        <v>0.01616493389101068</v>
      </c>
      <c r="IKM9" s="3">
        <v>0.01576642408594832</v>
      </c>
      <c r="IKN9" s="3">
        <v>0.01712094347043582</v>
      </c>
      <c r="IKO9" s="3">
        <v>0.01738605619971341</v>
      </c>
      <c r="IKP9" s="3">
        <v>0.01728359261913833</v>
      </c>
      <c r="IKQ9" s="3">
        <v>0.01636659666687952</v>
      </c>
      <c r="IKR9" s="3">
        <v>0.01620276795326814</v>
      </c>
      <c r="IKS9" s="3">
        <v>0.01681589754822812</v>
      </c>
      <c r="IKT9" s="3">
        <v>0.01651068104316049</v>
      </c>
      <c r="IKU9" s="3">
        <v>0.01597867291125675</v>
      </c>
      <c r="IKV9" s="3">
        <v>0.01655025036240854</v>
      </c>
      <c r="IKW9" s="3">
        <v>0.01680219222832581</v>
      </c>
      <c r="IKX9" s="3">
        <v>0.01671154995075824</v>
      </c>
      <c r="IKY9" s="3">
        <v>0.01681838096064357</v>
      </c>
      <c r="IKZ9" s="3">
        <v>0.0161043655600698</v>
      </c>
      <c r="ILA9" s="3">
        <v>0.0165544409522853</v>
      </c>
      <c r="ILB9" s="3">
        <v>0.016764069860114</v>
      </c>
      <c r="ILC9" s="3">
        <v>0.01704710848762514</v>
      </c>
      <c r="ILD9" s="3">
        <v>0.01700056577679822</v>
      </c>
      <c r="ILE9" s="3">
        <v>0.01756396041982739</v>
      </c>
      <c r="ILF9" s="3">
        <v>0.01602658193017319</v>
      </c>
      <c r="IRK9" s="3">
        <v>0.02014838298269774</v>
      </c>
      <c r="IRL9" s="3">
        <v>0.001460998173524032</v>
      </c>
      <c r="IRM9" s="3">
        <v>0.001207511260547061</v>
      </c>
      <c r="IRN9" s="3">
        <v>0.0009704319239816628</v>
      </c>
      <c r="IRO9" s="3">
        <v>0.0008060665462139303</v>
      </c>
      <c r="IRP9" s="3">
        <v>0.001126157393708461</v>
      </c>
      <c r="IRQ9" s="3">
        <v>0.001128501863850987</v>
      </c>
      <c r="IRR9" s="3">
        <v>0.001512589968011066</v>
      </c>
      <c r="IRS9" s="3">
        <v>0.001900924802573202</v>
      </c>
      <c r="IRT9" s="3">
        <v>0.001034600141612107</v>
      </c>
      <c r="IRU9" s="3">
        <v>0.001500102810418814</v>
      </c>
      <c r="IRV9" s="3">
        <v>0.001862463181539099</v>
      </c>
      <c r="IRW9" s="3">
        <v>0.001433903049738855</v>
      </c>
      <c r="IRX9" s="3">
        <v>0.0009769553077858316</v>
      </c>
      <c r="IRY9" s="3">
        <v>0.00168209930597449</v>
      </c>
      <c r="IRZ9" s="3">
        <v>0.001463076077430991</v>
      </c>
      <c r="ISA9" s="3">
        <v>0.002938686593941735</v>
      </c>
      <c r="ISB9" s="3">
        <v>0.001802064850798396</v>
      </c>
      <c r="ISC9" s="3">
        <v>0.001921651700149226</v>
      </c>
      <c r="ISD9" s="3">
        <v>0.001799946963279678</v>
      </c>
      <c r="ISE9" s="3">
        <v>0.001453320301276351</v>
      </c>
      <c r="ISF9" s="3">
        <v>0.001331446540777596</v>
      </c>
      <c r="ISG9" s="3">
        <v>0.0007661354256101698</v>
      </c>
      <c r="ISH9" s="3">
        <v>0.001249711226730108</v>
      </c>
      <c r="ISI9" s="3">
        <v>0.002435184533444709</v>
      </c>
      <c r="ISJ9" s="3">
        <v>0.001342849159163991</v>
      </c>
      <c r="ISK9" s="3">
        <v>0.003531212407094348</v>
      </c>
      <c r="ISL9" s="3">
        <v>0.0009220718758906014</v>
      </c>
      <c r="ISM9" s="3">
        <v>0.001157502834874907</v>
      </c>
      <c r="ISN9" s="3">
        <v>0.001278444353172832</v>
      </c>
      <c r="ISO9" s="3">
        <v>0.0009177528820544384</v>
      </c>
      <c r="ISP9" s="3">
        <v>0.001485993046220935</v>
      </c>
      <c r="ISQ9" s="3">
        <v>0.002296740072588486</v>
      </c>
      <c r="ISR9" s="3">
        <v>0.001191720615221934</v>
      </c>
      <c r="ISS9" s="3">
        <v>0.001406401960191427</v>
      </c>
      <c r="IST9" s="3">
        <v>0.001631031699253076</v>
      </c>
      <c r="ISU9" s="3">
        <v>0.0007708991700679536</v>
      </c>
      <c r="ISV9" s="3">
        <v>0.001908907536597032</v>
      </c>
      <c r="ISW9" s="3">
        <v>0.001284329915630276</v>
      </c>
      <c r="ISX9" s="3">
        <v>0.001072018536400824</v>
      </c>
      <c r="ISY9" s="3">
        <v>0.00239533347623284</v>
      </c>
      <c r="ISZ9" s="3">
        <v>0.001377238988382367</v>
      </c>
      <c r="ITA9" s="3">
        <v>0.00171524442291713</v>
      </c>
      <c r="ITB9" s="3">
        <v>0.0009539424560679077</v>
      </c>
      <c r="ITC9" s="3">
        <v>0.0008250199649312984</v>
      </c>
      <c r="ITD9" s="3">
        <v>0.001371074554954601</v>
      </c>
      <c r="ITE9" s="3">
        <v>0.0009360752214248402</v>
      </c>
      <c r="ITF9" s="3">
        <v>0.0008973280273779124</v>
      </c>
      <c r="ITG9" s="3">
        <v>0.001832749651519894</v>
      </c>
      <c r="ITH9" s="3">
        <v>0.0009051617587710705</v>
      </c>
      <c r="ITI9" s="3">
        <v>0.002218885526414339</v>
      </c>
      <c r="ITJ9" s="3">
        <v>0.00161524524932876</v>
      </c>
      <c r="ITK9" s="3">
        <v>0.00570200222666055</v>
      </c>
      <c r="ITL9" s="3">
        <v>0.006758376727454198</v>
      </c>
      <c r="ITM9" s="3">
        <v>0.0007525482351219479</v>
      </c>
      <c r="ITN9" s="3">
        <v>0.001517669613695428</v>
      </c>
      <c r="ITO9" s="3">
        <v>0.002504009724021578</v>
      </c>
      <c r="ITP9" s="3">
        <v>0.0008160519758123512</v>
      </c>
      <c r="ITQ9" s="3">
        <v>0.001013842602355441</v>
      </c>
      <c r="ITR9" s="3">
        <v>0.001214203571595498</v>
      </c>
      <c r="ITS9" s="3">
        <v>0.001016527229568489</v>
      </c>
      <c r="ITT9" s="3">
        <v>0.001447400450584292</v>
      </c>
      <c r="ITU9" s="3">
        <v>0.0015099156967669</v>
      </c>
      <c r="ITV9" s="3">
        <v>0.001633893212702942</v>
      </c>
      <c r="ITW9" s="3">
        <v>0.002003068954092327</v>
      </c>
      <c r="ITX9" s="3">
        <v>0.00096053681622016</v>
      </c>
      <c r="ITY9" s="3">
        <v>0.001751172560890113</v>
      </c>
      <c r="ITZ9" s="3">
        <v>0.001405532489821499</v>
      </c>
      <c r="IUA9" s="3">
        <v>0.00103660033059083</v>
      </c>
      <c r="IUB9" s="3">
        <v>0.001413000231222267</v>
      </c>
      <c r="IUC9" s="3">
        <v>0.001315516725148251</v>
      </c>
      <c r="IUD9" s="3">
        <v>0.001663024835422899</v>
      </c>
      <c r="IUE9" s="3">
        <v>0.00202108886643053</v>
      </c>
      <c r="IUF9" s="3">
        <v>0.0008350869563018103</v>
      </c>
      <c r="IUG9" s="3">
        <v>0.001173510878849458</v>
      </c>
      <c r="IUH9" s="3">
        <v>0.001464925750942955</v>
      </c>
      <c r="IUI9" s="3">
        <v>0.002432256741476904</v>
      </c>
      <c r="IUJ9" s="3">
        <v>0.001357944828028951</v>
      </c>
      <c r="IUK9" s="3">
        <v>0.002409425793989024</v>
      </c>
      <c r="IUL9" s="3">
        <v>0.001229079962562322</v>
      </c>
      <c r="IXO9" s="3">
        <v>65.53978526604202</v>
      </c>
      <c r="IXP9" s="3">
        <v>66.3843327445875</v>
      </c>
      <c r="IXQ9" s="3">
        <v>66.38561853807174</v>
      </c>
      <c r="IXR9" s="3">
        <v>66.65784035726284</v>
      </c>
      <c r="IXS9" s="3">
        <v>66.65968075659947</v>
      </c>
      <c r="IXT9" s="3">
        <v>66.65807971653965</v>
      </c>
      <c r="IXU9" s="3">
        <v>66.65531895348016</v>
      </c>
      <c r="IXV9" s="3">
        <v>66.65211699173628</v>
      </c>
      <c r="IXW9" s="3">
        <v>66.64892470184265</v>
      </c>
      <c r="IXX9" s="3">
        <v>66.65819279884013</v>
      </c>
      <c r="IXY9" s="3">
        <v>66.6537372091102</v>
      </c>
      <c r="IXZ9" s="3">
        <v>66.65045633897549</v>
      </c>
      <c r="IYA9" s="3">
        <v>66.65478575568311</v>
      </c>
      <c r="IYB9" s="3">
        <v>66.65801363394057</v>
      </c>
      <c r="IYC9" s="3">
        <v>66.39241648539513</v>
      </c>
      <c r="IYD9" s="3">
        <v>66.65309257194828</v>
      </c>
      <c r="IYE9" s="3">
        <v>66.37378341674841</v>
      </c>
      <c r="IYF9" s="3">
        <v>66.3897263793238</v>
      </c>
      <c r="IYG9" s="3">
        <v>66.39050789790279</v>
      </c>
      <c r="IYH9" s="3">
        <v>66.39054733769014</v>
      </c>
      <c r="IYI9" s="3">
        <v>66.65059940333589</v>
      </c>
      <c r="IYJ9" s="3">
        <v>66.65290838574531</v>
      </c>
      <c r="IYK9" s="3">
        <v>66.65921812780657</v>
      </c>
      <c r="IYL9" s="3">
        <v>66.65389184079343</v>
      </c>
      <c r="IYM9" s="3">
        <v>66.38523385014626</v>
      </c>
      <c r="IYN9" s="3">
        <v>66.65445313383808</v>
      </c>
      <c r="IYO9" s="3">
        <v>66.37396068833557</v>
      </c>
      <c r="IYP9" s="3">
        <v>66.65606284009392</v>
      </c>
      <c r="IYQ9" s="3">
        <v>66.65779247826595</v>
      </c>
      <c r="IYR9" s="3">
        <v>66.65485627597545</v>
      </c>
      <c r="IYS9" s="3">
        <v>66.65731432777335</v>
      </c>
      <c r="IYT9" s="3">
        <v>66.65147651552752</v>
      </c>
      <c r="IYU9" s="3">
        <v>66.38634417173415</v>
      </c>
      <c r="IYV9" s="3">
        <v>66.65537369512242</v>
      </c>
      <c r="IYW9" s="3">
        <v>66.65514756489749</v>
      </c>
      <c r="IYX9" s="3">
        <v>66.652298054078</v>
      </c>
      <c r="IYY9" s="3">
        <v>66.66013237846323</v>
      </c>
      <c r="IYZ9" s="3">
        <v>66.39106608927085</v>
      </c>
      <c r="IZA9" s="3">
        <v>66.65363989180814</v>
      </c>
      <c r="IZB9" s="3">
        <v>66.65773317886332</v>
      </c>
      <c r="IZC9" s="3">
        <v>66.2531502395754</v>
      </c>
      <c r="IZD9" s="3">
        <v>66.65434802904836</v>
      </c>
      <c r="IZE9" s="3">
        <v>66.3902388186616</v>
      </c>
      <c r="IZF9" s="3">
        <v>66.65862629453694</v>
      </c>
      <c r="IZG9" s="3">
        <v>66.65841646701736</v>
      </c>
      <c r="IZH9" s="3">
        <v>66.65328236743974</v>
      </c>
      <c r="IZI9" s="3">
        <v>66.6581379813159</v>
      </c>
      <c r="IZJ9" s="3">
        <v>66.65786430601716</v>
      </c>
      <c r="IZK9" s="3">
        <v>66.38783454786537</v>
      </c>
      <c r="IZL9" s="3">
        <v>66.6572702255518</v>
      </c>
      <c r="IZM9" s="3">
        <v>66.38849643935394</v>
      </c>
      <c r="IZN9" s="3">
        <v>66.65228329230359</v>
      </c>
      <c r="IZO9" s="3">
        <v>66.14716508752615</v>
      </c>
      <c r="IZP9" s="3">
        <v>65.82393810370554</v>
      </c>
      <c r="IZQ9" s="3">
        <v>66.65880671843317</v>
      </c>
      <c r="IZR9" s="3">
        <v>66.39168037170852</v>
      </c>
      <c r="IZS9" s="3">
        <v>66.38486076849999</v>
      </c>
      <c r="IZT9" s="3">
        <v>66.65823412958328</v>
      </c>
      <c r="IZU9" s="3">
        <v>66.65647996242394</v>
      </c>
      <c r="IZV9" s="3">
        <v>66.65418735218083</v>
      </c>
      <c r="IZW9" s="3">
        <v>66.6576631397762</v>
      </c>
      <c r="IZX9" s="3">
        <v>66.65235348443311</v>
      </c>
      <c r="IZY9" s="3">
        <v>66.65332907801188</v>
      </c>
      <c r="IZZ9" s="3">
        <v>66.38745810058879</v>
      </c>
      <c r="JAA9" s="3">
        <v>66.38939018426238</v>
      </c>
      <c r="JAB9" s="3">
        <v>66.6573814774432</v>
      </c>
      <c r="JAC9" s="3">
        <v>66.39048716677938</v>
      </c>
      <c r="JAD9" s="3">
        <v>66.65409495939659</v>
      </c>
      <c r="JAE9" s="3">
        <v>66.65360550250122</v>
      </c>
      <c r="JAF9" s="3">
        <v>66.65222266430307</v>
      </c>
      <c r="JAG9" s="3">
        <v>66.65149437376996</v>
      </c>
      <c r="JAH9" s="3">
        <v>66.39118749901665</v>
      </c>
      <c r="JAI9" s="3">
        <v>66.38881810852703</v>
      </c>
      <c r="JAJ9" s="3">
        <v>66.6578518599057</v>
      </c>
      <c r="JAK9" s="3">
        <v>66.65643104400114</v>
      </c>
      <c r="JAL9" s="3">
        <v>66.65258710250482</v>
      </c>
      <c r="JAM9" s="3">
        <v>66.38395114620216</v>
      </c>
      <c r="JAN9" s="3">
        <v>66.65286089424836</v>
      </c>
      <c r="JAO9" s="3">
        <v>66.38490668244766</v>
      </c>
      <c r="JAP9" s="3">
        <v>66.65410273816047</v>
      </c>
      <c r="JAQ9" s="3">
        <v>9.408170927402528</v>
      </c>
      <c r="JAR9" s="3">
        <v>12.11474074407323</v>
      </c>
      <c r="JAS9" s="3">
        <v>12.12008694559649</v>
      </c>
      <c r="JAT9" s="3">
        <v>11.76631239570609</v>
      </c>
      <c r="JAU9" s="3">
        <v>12.16018500368655</v>
      </c>
      <c r="JAV9" s="3">
        <v>12.15949927829037</v>
      </c>
      <c r="JAW9" s="3">
        <v>11.76754926450009</v>
      </c>
      <c r="JAX9" s="3">
        <v>12.15783215850051</v>
      </c>
      <c r="JAY9" s="3">
        <v>9.804443391122273</v>
      </c>
      <c r="JAZ9" s="3">
        <v>11.76728803564755</v>
      </c>
      <c r="JBA9" s="3">
        <v>12.16138910573497</v>
      </c>
      <c r="JBB9" s="3">
        <v>12.16061282891586</v>
      </c>
      <c r="JBC9" s="3">
        <v>12.16082947521547</v>
      </c>
      <c r="JBD9" s="3">
        <v>12.15900712095009</v>
      </c>
      <c r="JBE9" s="3">
        <v>11.72701156065382</v>
      </c>
      <c r="JBF9" s="3">
        <v>12.16350587549668</v>
      </c>
      <c r="JBG9" s="3">
        <v>9.77448205708364</v>
      </c>
      <c r="JBH9" s="3">
        <v>11.7258690947361</v>
      </c>
      <c r="JBI9" s="3">
        <v>12.11472388319216</v>
      </c>
      <c r="JBJ9" s="3">
        <v>11.72549042638853</v>
      </c>
      <c r="JBK9" s="3">
        <v>12.15964495108656</v>
      </c>
      <c r="JBL9" s="3">
        <v>12.15809647763499</v>
      </c>
      <c r="JBM9" s="3">
        <v>12.15935093263389</v>
      </c>
      <c r="JBN9" s="3">
        <v>12.16008830695056</v>
      </c>
      <c r="JBO9" s="3">
        <v>9.765407270827305</v>
      </c>
      <c r="JBP9" s="3">
        <v>11.76628570489313</v>
      </c>
      <c r="JBQ9" s="3">
        <v>12.12620540467019</v>
      </c>
      <c r="JBR9" s="3">
        <v>11.76645058698085</v>
      </c>
      <c r="JBS9" s="3">
        <v>11.77754735497985</v>
      </c>
      <c r="JBT9" s="3">
        <v>12.15891613443168</v>
      </c>
      <c r="JBU9" s="3">
        <v>11.76502979513484</v>
      </c>
      <c r="JBV9" s="3">
        <v>12.16168882316776</v>
      </c>
      <c r="JBW9" s="3">
        <v>9.379620395067903</v>
      </c>
      <c r="JBX9" s="3">
        <v>12.15875614547046</v>
      </c>
      <c r="JBY9" s="3">
        <v>12.16037599234762</v>
      </c>
      <c r="JBZ9" s="3">
        <v>11.7691877929887</v>
      </c>
      <c r="JCA9" s="3">
        <v>12.15834796764474</v>
      </c>
      <c r="JCB9" s="3">
        <v>12.11417603028317</v>
      </c>
      <c r="JCC9" s="3">
        <v>11.76580673656634</v>
      </c>
      <c r="JCD9" s="3">
        <v>11.7671742275544</v>
      </c>
      <c r="JCE9" s="3">
        <v>9.805747423311539</v>
      </c>
      <c r="JCF9" s="3">
        <v>12.16311613023025</v>
      </c>
      <c r="JCG9" s="3">
        <v>12.11576808224036</v>
      </c>
      <c r="JCH9" s="3">
        <v>11.7672951547337</v>
      </c>
      <c r="JCI9" s="3">
        <v>12.1595254565927</v>
      </c>
      <c r="JCJ9" s="3">
        <v>12.15845349882539</v>
      </c>
      <c r="JCK9" s="3">
        <v>11.76895492968156</v>
      </c>
      <c r="JCL9" s="3">
        <v>12.1581758099762</v>
      </c>
      <c r="JCM9" s="3">
        <v>9.378166402299724</v>
      </c>
      <c r="JCN9" s="3">
        <v>11.7660293961851</v>
      </c>
      <c r="JCO9" s="3">
        <v>11.72520111249588</v>
      </c>
      <c r="JCP9" s="3">
        <v>11.76827571008885</v>
      </c>
      <c r="JCQ9" s="3">
        <v>11.81602390239289</v>
      </c>
      <c r="JCR9" s="3">
        <v>12.1302400414795</v>
      </c>
      <c r="JCS9" s="3">
        <v>12.15915088522208</v>
      </c>
      <c r="JCT9" s="3">
        <v>12.51001661945039</v>
      </c>
      <c r="JCU9" s="3">
        <v>10.16003780377198</v>
      </c>
      <c r="JCV9" s="3">
        <v>12.16228837066585</v>
      </c>
      <c r="JCW9" s="3">
        <v>12.15823668641742</v>
      </c>
      <c r="JCX9" s="3">
        <v>11.76819374163213</v>
      </c>
      <c r="JCY9" s="3">
        <v>11.76809715386671</v>
      </c>
      <c r="JCZ9" s="3">
        <v>12.16195797308944</v>
      </c>
      <c r="JDA9" s="3">
        <v>11.77158932155879</v>
      </c>
      <c r="JDB9" s="3">
        <v>12.11383097569532</v>
      </c>
      <c r="JDC9" s="3">
        <v>9.768904438575719</v>
      </c>
      <c r="JDD9" s="3">
        <v>12.15813108418814</v>
      </c>
      <c r="JDE9" s="3">
        <v>12.11619385617623</v>
      </c>
      <c r="JDF9" s="3">
        <v>11.77202291913819</v>
      </c>
      <c r="JDG9" s="3">
        <v>12.16046279706969</v>
      </c>
      <c r="JDH9" s="3">
        <v>12.15933226314921</v>
      </c>
      <c r="JDI9" s="3">
        <v>11.77108226930307</v>
      </c>
      <c r="JDJ9" s="3">
        <v>11.72608636476876</v>
      </c>
      <c r="JDK9" s="3">
        <v>9.377273724974735</v>
      </c>
      <c r="JDL9" s="3">
        <v>11.76722751747589</v>
      </c>
      <c r="JDM9" s="3">
        <v>12.16334083194952</v>
      </c>
      <c r="JDN9" s="3">
        <v>12.16327011968975</v>
      </c>
      <c r="JDO9" s="3">
        <v>12.1212781731287</v>
      </c>
      <c r="JDP9" s="3">
        <v>12.16071025544412</v>
      </c>
      <c r="JDQ9" s="3">
        <v>11.72368986069593</v>
      </c>
      <c r="JDR9" s="3">
        <v>11.76862206850816</v>
      </c>
      <c r="LWM9" s="3">
        <v>0.7171491119876829</v>
      </c>
      <c r="LWN9" s="3">
        <v>0.7973755512084617</v>
      </c>
      <c r="LWO9" s="3">
        <v>0.7976189484151787</v>
      </c>
      <c r="LWP9" s="3">
        <v>0.7610191401526208</v>
      </c>
      <c r="LWQ9" s="3">
        <v>0.7936711560450523</v>
      </c>
      <c r="LWR9" s="3">
        <v>0.7713138689320022</v>
      </c>
      <c r="LWS9" s="3">
        <v>0.7650596717083286</v>
      </c>
      <c r="LWT9" s="3">
        <v>0.01242140849006644</v>
      </c>
      <c r="LWU9" s="3">
        <v>0.9328687744082966</v>
      </c>
      <c r="LWV9" s="3">
        <v>0.7977886703707483</v>
      </c>
      <c r="LWW9" s="3">
        <v>0.8128093191019915</v>
      </c>
      <c r="LWX9" s="3">
        <v>0.7852235436848881</v>
      </c>
      <c r="LWY9" s="3">
        <v>0.7928056114452141</v>
      </c>
      <c r="LWZ9" s="3">
        <v>0.7606761777830026</v>
      </c>
      <c r="LXA9" s="3">
        <v>0.7888891402382713</v>
      </c>
      <c r="LXB9" s="3">
        <v>0.01267040745362917</v>
      </c>
      <c r="LXC9" s="3">
        <v>0.9453817834590902</v>
      </c>
      <c r="LXD9" s="3">
        <v>0.7797627575084262</v>
      </c>
      <c r="LXE9" s="3">
        <v>0.7865705416438141</v>
      </c>
      <c r="LXF9" s="3">
        <v>0.7566498522255061</v>
      </c>
      <c r="LXG9" s="3">
        <v>0.783013490253863</v>
      </c>
      <c r="LXH9" s="3">
        <v>0.7669878281045837</v>
      </c>
      <c r="LXI9" s="3">
        <v>0.7973896289741491</v>
      </c>
      <c r="LXJ9" s="3">
        <v>0.01186696924989955</v>
      </c>
      <c r="LXK9" s="3">
        <v>0.9564157634404507</v>
      </c>
      <c r="LXL9" s="3">
        <v>0.7785692363948503</v>
      </c>
      <c r="LXM9" s="3">
        <v>0.7790454959493709</v>
      </c>
      <c r="LXN9" s="3">
        <v>0.7613998510796726</v>
      </c>
      <c r="LXO9" s="3">
        <v>0.8122155052539357</v>
      </c>
      <c r="LXP9" s="3">
        <v>0.7773108576401794</v>
      </c>
      <c r="LXQ9" s="3">
        <v>0.7731644111718976</v>
      </c>
      <c r="LXR9" s="3">
        <v>0.01108658451823769</v>
      </c>
      <c r="LXS9" s="3">
        <v>0.9234537548974248</v>
      </c>
      <c r="LXT9" s="3">
        <v>0.7924518861548553</v>
      </c>
      <c r="LXU9" s="3">
        <v>0.7491165320174514</v>
      </c>
      <c r="LXV9" s="3">
        <v>0.7887617478637992</v>
      </c>
      <c r="LXW9" s="3">
        <v>0.7852875557414432</v>
      </c>
      <c r="LXX9" s="3">
        <v>0.7976183011246516</v>
      </c>
      <c r="LXY9" s="3">
        <v>0.76140156810646</v>
      </c>
      <c r="LXZ9" s="3">
        <v>0.01003522853674295</v>
      </c>
      <c r="LYA9" s="3">
        <v>0.7723632237086179</v>
      </c>
      <c r="LYB9" s="3">
        <v>0.7793986884517061</v>
      </c>
      <c r="LYC9" s="3">
        <v>0.790336918131672</v>
      </c>
      <c r="LYD9" s="3">
        <v>0.7868079673237266</v>
      </c>
      <c r="LYE9" s="3">
        <v>0.7903878191699546</v>
      </c>
      <c r="LYF9" s="3">
        <v>0.7846292374647748</v>
      </c>
      <c r="LYG9" s="3">
        <v>0.7799117678945218</v>
      </c>
      <c r="LYH9" s="3">
        <v>0.009146678083796756</v>
      </c>
      <c r="LYI9" s="3">
        <v>0.9419367538891329</v>
      </c>
      <c r="LYJ9" s="3">
        <v>0.7947851014928133</v>
      </c>
      <c r="LYK9" s="3">
        <v>0.7894921657856177</v>
      </c>
      <c r="LYL9" s="3">
        <v>0.7661930434430514</v>
      </c>
      <c r="LYM9" s="3">
        <v>0.7708400823302177</v>
      </c>
      <c r="LYN9" s="3">
        <v>0.7800461948011275</v>
      </c>
      <c r="LYO9" s="3">
        <v>0.782052855482091</v>
      </c>
      <c r="LYP9" s="3">
        <v>0.009305610946096901</v>
      </c>
      <c r="LYQ9" s="3">
        <v>0.979412713420162</v>
      </c>
      <c r="LYR9" s="3">
        <v>0.7887255822671061</v>
      </c>
      <c r="LYS9" s="3">
        <v>0.782046185537205</v>
      </c>
      <c r="LYT9" s="3">
        <v>0.8083642147104667</v>
      </c>
      <c r="LYU9" s="3">
        <v>0.7997718908713857</v>
      </c>
      <c r="LYV9" s="3">
        <v>0.7996681611323803</v>
      </c>
      <c r="LYW9" s="3">
        <v>0.7761887542437433</v>
      </c>
      <c r="LYX9" s="3">
        <v>0.009001071556137635</v>
      </c>
      <c r="LYY9" s="3">
        <v>0.9470399321816489</v>
      </c>
      <c r="LYZ9" s="3">
        <v>0.8111357115199412</v>
      </c>
      <c r="LZA9" s="3">
        <v>0.7870917867647877</v>
      </c>
      <c r="LZB9" s="3">
        <v>0.7725191554835378</v>
      </c>
      <c r="LZC9" s="3">
        <v>0.7684416059814179</v>
      </c>
      <c r="LZD9" s="3">
        <v>0.7659258071277496</v>
      </c>
      <c r="LZE9" s="3">
        <v>0.7575246402397978</v>
      </c>
      <c r="LZF9" s="3">
        <v>0.01411289762473901</v>
      </c>
      <c r="LZG9" s="3">
        <v>0.9524144029158889</v>
      </c>
      <c r="LZH9" s="3">
        <v>0.818392373061077</v>
      </c>
      <c r="LZI9" s="3">
        <v>0.8002110593344325</v>
      </c>
      <c r="LZJ9" s="3">
        <v>0.7824953060681723</v>
      </c>
      <c r="LZK9" s="3">
        <v>0.7457793167183284</v>
      </c>
      <c r="LZL9" s="3">
        <v>0.7870981981238132</v>
      </c>
      <c r="LZM9" s="3">
        <v>0.7975595453943125</v>
      </c>
      <c r="LZN9" s="3">
        <v>0.0117555979037637</v>
      </c>
      <c r="MOY9" s="3">
        <v>56.13161433863949</v>
      </c>
      <c r="MOZ9" s="3">
        <v>54.26959200051427</v>
      </c>
      <c r="MPA9" s="3">
        <v>54.26553159247525</v>
      </c>
      <c r="MPB9" s="3">
        <v>54.89152796155675</v>
      </c>
      <c r="MPC9" s="3">
        <v>54.49949575291292</v>
      </c>
      <c r="MPD9" s="3">
        <v>54.49858043824928</v>
      </c>
      <c r="MPE9" s="3">
        <v>54.88776968898006</v>
      </c>
      <c r="MPF9" s="3">
        <v>54.49428483323577</v>
      </c>
      <c r="MPG9" s="3">
        <v>56.84448131072038</v>
      </c>
      <c r="MPH9" s="3">
        <v>54.89090476319258</v>
      </c>
      <c r="MPI9" s="3">
        <v>54.49234810337524</v>
      </c>
      <c r="MPJ9" s="3">
        <v>54.48984351005963</v>
      </c>
      <c r="MPK9" s="3">
        <v>54.49395628046765</v>
      </c>
      <c r="MPL9" s="3">
        <v>54.49900651299049</v>
      </c>
      <c r="MPM9" s="3">
        <v>54.66540492474131</v>
      </c>
      <c r="MPN9" s="3">
        <v>54.48958669645161</v>
      </c>
      <c r="MPO9" s="3">
        <v>56.59930135966476</v>
      </c>
      <c r="MPP9" s="3">
        <v>54.6638572845877</v>
      </c>
      <c r="MPQ9" s="3">
        <v>54.27578401471064</v>
      </c>
      <c r="MPR9" s="3">
        <v>54.66505691130161</v>
      </c>
      <c r="MPS9" s="3">
        <v>54.49095445224933</v>
      </c>
      <c r="MPT9" s="3">
        <v>54.49481190811032</v>
      </c>
      <c r="MPU9" s="3">
        <v>54.49986719517267</v>
      </c>
      <c r="MPV9" s="3">
        <v>54.49380353384288</v>
      </c>
      <c r="MPW9" s="3">
        <v>56.61982657931895</v>
      </c>
      <c r="MPX9" s="3">
        <v>54.88816742894495</v>
      </c>
      <c r="MPY9" s="3">
        <v>54.24775528366538</v>
      </c>
      <c r="MPZ9" s="3">
        <v>54.88961225311307</v>
      </c>
      <c r="MQA9" s="3">
        <v>54.88024512328611</v>
      </c>
      <c r="MQB9" s="3">
        <v>54.49594014154378</v>
      </c>
      <c r="MQC9" s="3">
        <v>54.89228453263851</v>
      </c>
      <c r="MQD9" s="3">
        <v>54.48978769235976</v>
      </c>
      <c r="MQE9" s="3">
        <v>57.00672377666626</v>
      </c>
      <c r="MQF9" s="3">
        <v>54.49661754965196</v>
      </c>
      <c r="MQG9" s="3">
        <v>54.49477157254987</v>
      </c>
      <c r="MQH9" s="3">
        <v>54.88311026108931</v>
      </c>
      <c r="MQI9" s="3">
        <v>54.50178441081849</v>
      </c>
      <c r="MQJ9" s="3">
        <v>54.27689005898767</v>
      </c>
      <c r="MQK9" s="3">
        <v>54.88783315524179</v>
      </c>
      <c r="MQL9" s="3">
        <v>54.89055895130892</v>
      </c>
      <c r="MQM9" s="3">
        <v>56.44740281626387</v>
      </c>
      <c r="MQN9" s="3">
        <v>54.49123189881811</v>
      </c>
      <c r="MQO9" s="3">
        <v>54.27447073642123</v>
      </c>
      <c r="MQP9" s="3">
        <v>54.89133113980324</v>
      </c>
      <c r="MQQ9" s="3">
        <v>54.49889101042466</v>
      </c>
      <c r="MQR9" s="3">
        <v>54.49482886861436</v>
      </c>
      <c r="MQS9" s="3">
        <v>54.88918305163434</v>
      </c>
      <c r="MQT9" s="3">
        <v>54.49968849604097</v>
      </c>
      <c r="MQU9" s="3">
        <v>57.00966814556564</v>
      </c>
      <c r="MQV9" s="3">
        <v>54.89124082936671</v>
      </c>
      <c r="MQW9" s="3">
        <v>54.66329532685806</v>
      </c>
      <c r="MQX9" s="3">
        <v>54.88400758221474</v>
      </c>
      <c r="MQY9" s="3">
        <v>54.33114118513327</v>
      </c>
      <c r="MQZ9" s="3">
        <v>53.69369806222603</v>
      </c>
      <c r="MRA9" s="3">
        <v>54.49965583321109</v>
      </c>
      <c r="MRB9" s="3">
        <v>53.88166375225813</v>
      </c>
      <c r="MRC9" s="3">
        <v>56.22482296472801</v>
      </c>
      <c r="MRD9" s="3">
        <v>54.49594575891742</v>
      </c>
      <c r="MRE9" s="3">
        <v>54.49824327600652</v>
      </c>
      <c r="MRF9" s="3">
        <v>54.88599361054869</v>
      </c>
      <c r="MRG9" s="3">
        <v>54.88956598590948</v>
      </c>
      <c r="MRH9" s="3">
        <v>54.49039551134367</v>
      </c>
      <c r="MRI9" s="3">
        <v>54.88173975645309</v>
      </c>
      <c r="MRJ9" s="3">
        <v>54.27362712489347</v>
      </c>
      <c r="MRK9" s="3">
        <v>56.62048574568666</v>
      </c>
      <c r="MRL9" s="3">
        <v>54.49925039325506</v>
      </c>
      <c r="MRM9" s="3">
        <v>54.27429331060315</v>
      </c>
      <c r="MRN9" s="3">
        <v>54.8820720402584</v>
      </c>
      <c r="MRO9" s="3">
        <v>54.49314270543153</v>
      </c>
      <c r="MRP9" s="3">
        <v>54.49289040115385</v>
      </c>
      <c r="MRQ9" s="3">
        <v>54.88041210446688</v>
      </c>
      <c r="MRR9" s="3">
        <v>54.6651011342479</v>
      </c>
      <c r="MRS9" s="3">
        <v>57.01154438355231</v>
      </c>
      <c r="MRT9" s="3">
        <v>54.89062434242982</v>
      </c>
      <c r="MRU9" s="3">
        <v>54.49309021205162</v>
      </c>
      <c r="MRV9" s="3">
        <v>54.48931698281507</v>
      </c>
      <c r="MRW9" s="3">
        <v>54.26267297307346</v>
      </c>
      <c r="MRX9" s="3">
        <v>54.49215063880425</v>
      </c>
      <c r="MRY9" s="3">
        <v>54.66121682175174</v>
      </c>
      <c r="MRZ9" s="3">
        <v>54.88548066965232</v>
      </c>
      <c r="OSI9" s="3">
        <v>33.73908289200195</v>
      </c>
      <c r="OSJ9" s="3">
        <v>33.18559188051289</v>
      </c>
      <c r="OSK9" s="3">
        <v>33.18662077382557</v>
      </c>
      <c r="OSL9" s="3">
        <v>32.93280955332769</v>
      </c>
      <c r="OSM9" s="3">
        <v>32.93257526638334</v>
      </c>
      <c r="OSN9" s="3">
        <v>32.93258620823358</v>
      </c>
      <c r="OSO9" s="3">
        <v>32.9292010743389</v>
      </c>
      <c r="OSP9" s="3">
        <v>32.92806396797479</v>
      </c>
      <c r="OSQ9" s="3">
        <v>32.92707608131738</v>
      </c>
      <c r="OSR9" s="3">
        <v>32.93191201755545</v>
      </c>
      <c r="OSS9" s="3">
        <v>32.92753183796641</v>
      </c>
      <c r="OST9" s="3">
        <v>32.92862127761151</v>
      </c>
      <c r="OSU9" s="3">
        <v>32.92826893321949</v>
      </c>
      <c r="OSV9" s="3">
        <v>32.93252179592044</v>
      </c>
      <c r="OSW9" s="3">
        <v>33.18443354755575</v>
      </c>
      <c r="OSX9" s="3">
        <v>32.92524328522735</v>
      </c>
      <c r="OSY9" s="3">
        <v>33.17849546096294</v>
      </c>
      <c r="OSZ9" s="3">
        <v>33.18329994020261</v>
      </c>
      <c r="OTA9" s="3">
        <v>33.18537116877921</v>
      </c>
      <c r="OTB9" s="3">
        <v>33.18342401800348</v>
      </c>
      <c r="OTC9" s="3">
        <v>32.92550910781095</v>
      </c>
      <c r="OTD9" s="3">
        <v>32.92944407695244</v>
      </c>
      <c r="OTE9" s="3">
        <v>32.93291723025489</v>
      </c>
      <c r="OTF9" s="3">
        <v>32.92770409348125</v>
      </c>
      <c r="OTG9" s="3">
        <v>33.18679953979879</v>
      </c>
      <c r="OTH9" s="3">
        <v>32.92921721395897</v>
      </c>
      <c r="OTI9" s="3">
        <v>33.1809268371842</v>
      </c>
      <c r="OTJ9" s="3">
        <v>32.93149290790731</v>
      </c>
      <c r="OTK9" s="3">
        <v>32.92643396977606</v>
      </c>
      <c r="OTL9" s="3">
        <v>32.92997343049169</v>
      </c>
      <c r="OTM9" s="3">
        <v>32.93335166324258</v>
      </c>
      <c r="OTN9" s="3">
        <v>32.92515688280761</v>
      </c>
      <c r="OTO9" s="3">
        <v>33.18513349561302</v>
      </c>
      <c r="OTP9" s="3">
        <v>32.93033682021919</v>
      </c>
      <c r="OTQ9" s="3">
        <v>32.92858267286739</v>
      </c>
      <c r="OTR9" s="3">
        <v>32.92618468510384</v>
      </c>
      <c r="OTS9" s="3">
        <v>32.93438348848964</v>
      </c>
      <c r="OTT9" s="3">
        <v>33.18585215641411</v>
      </c>
      <c r="OTU9" s="3">
        <v>32.9298009770498</v>
      </c>
      <c r="OTV9" s="3">
        <v>32.93142560618655</v>
      </c>
      <c r="OTW9" s="3">
        <v>33.31456988776951</v>
      </c>
      <c r="OTX9" s="3">
        <v>32.92594852812649</v>
      </c>
      <c r="OTY9" s="3">
        <v>33.18425619465232</v>
      </c>
      <c r="OTZ9" s="3">
        <v>32.93272726597735</v>
      </c>
      <c r="OUA9" s="3">
        <v>32.93237463994276</v>
      </c>
      <c r="OUB9" s="3">
        <v>32.9287054529556</v>
      </c>
      <c r="OUC9" s="3">
        <v>32.93082641534585</v>
      </c>
      <c r="OUD9" s="3">
        <v>32.93318497274441</v>
      </c>
      <c r="OUE9" s="3">
        <v>33.186717186016</v>
      </c>
      <c r="OUF9" s="3">
        <v>32.93298589763155</v>
      </c>
      <c r="OUG9" s="3">
        <v>33.18251982475164</v>
      </c>
      <c r="OUH9" s="3">
        <v>32.92648181086619</v>
      </c>
      <c r="OUI9" s="3">
        <v>33.24590263252454</v>
      </c>
      <c r="OUJ9" s="3">
        <v>33.56086534982429</v>
      </c>
      <c r="OUK9" s="3">
        <v>32.93298107274928</v>
      </c>
      <c r="OUL9" s="3">
        <v>33.182181159331</v>
      </c>
      <c r="OUM9" s="3">
        <v>33.18319684839267</v>
      </c>
      <c r="OUN9" s="3">
        <v>32.93018569056576</v>
      </c>
      <c r="OUO9" s="3">
        <v>32.93224272812748</v>
      </c>
      <c r="OUP9" s="3">
        <v>32.92795355561443</v>
      </c>
      <c r="OUQ9" s="3">
        <v>32.93173558072169</v>
      </c>
      <c r="OUR9" s="3">
        <v>32.92533453075458</v>
      </c>
      <c r="OUS9" s="3">
        <v>32.92431278468866</v>
      </c>
      <c r="OUT9" s="3">
        <v>33.18624037306951</v>
      </c>
      <c r="OUU9" s="3">
        <v>33.18743396717261</v>
      </c>
      <c r="OUV9" s="3">
        <v>32.93275926225247</v>
      </c>
      <c r="OUW9" s="3">
        <v>33.18356909965042</v>
      </c>
      <c r="OUX9" s="3">
        <v>32.92540143534954</v>
      </c>
      <c r="OUY9" s="3">
        <v>32.92728358709871</v>
      </c>
      <c r="OUZ9" s="3">
        <v>32.92570827393939</v>
      </c>
      <c r="OVA9" s="3">
        <v>32.92372188514562</v>
      </c>
      <c r="OVB9" s="3">
        <v>33.18464550267513</v>
      </c>
      <c r="OVC9" s="3">
        <v>33.18771419739346</v>
      </c>
      <c r="OVD9" s="3">
        <v>32.93217554313962</v>
      </c>
      <c r="OVE9" s="3">
        <v>32.92813669382267</v>
      </c>
      <c r="OVF9" s="3">
        <v>32.92497898762829</v>
      </c>
      <c r="OVG9" s="3">
        <v>33.17555784009612</v>
      </c>
      <c r="OVH9" s="3">
        <v>32.92646540161792</v>
      </c>
      <c r="OVI9" s="3">
        <v>33.18040621225389</v>
      </c>
      <c r="OVJ9" s="3">
        <v>32.92772406989995</v>
      </c>
      <c r="OVK9" s="3">
        <v>33.67863774305386</v>
      </c>
      <c r="OVL9" s="3">
        <v>33.18354648306995</v>
      </c>
      <c r="OVM9" s="3">
        <v>33.18450762911961</v>
      </c>
      <c r="OVN9" s="3">
        <v>32.9318391214037</v>
      </c>
      <c r="OVO9" s="3">
        <v>32.93176919983712</v>
      </c>
      <c r="OVP9" s="3">
        <v>32.93160082051408</v>
      </c>
      <c r="OVQ9" s="3">
        <v>32.92788448883107</v>
      </c>
      <c r="OVR9" s="3">
        <v>32.92633529372564</v>
      </c>
      <c r="OVS9" s="3">
        <v>32.92517515651481</v>
      </c>
      <c r="OVT9" s="3">
        <v>32.93087741741384</v>
      </c>
      <c r="OVU9" s="3">
        <v>32.92603173515599</v>
      </c>
      <c r="OVV9" s="3">
        <v>32.92717269513698</v>
      </c>
      <c r="OVW9" s="3">
        <v>32.92683503016975</v>
      </c>
      <c r="OVX9" s="3">
        <v>32.93154484061265</v>
      </c>
      <c r="OVY9" s="3">
        <v>33.18275144824977</v>
      </c>
      <c r="OVZ9" s="3">
        <v>32.92378020914992</v>
      </c>
      <c r="OWA9" s="3">
        <v>33.175556774369</v>
      </c>
      <c r="OWB9" s="3">
        <v>33.18149787535181</v>
      </c>
      <c r="OWC9" s="3">
        <v>33.18344951707905</v>
      </c>
      <c r="OWD9" s="3">
        <v>33.1816240710402</v>
      </c>
      <c r="OWE9" s="3">
        <v>32.92405578750967</v>
      </c>
      <c r="OWF9" s="3">
        <v>32.92811263041167</v>
      </c>
      <c r="OWG9" s="3">
        <v>32.93215109482928</v>
      </c>
      <c r="OWH9" s="3">
        <v>32.92624609705006</v>
      </c>
      <c r="OWI9" s="3">
        <v>33.18463493132462</v>
      </c>
      <c r="OWJ9" s="3">
        <v>32.92787436479981</v>
      </c>
      <c r="OWK9" s="3">
        <v>33.1758822480312</v>
      </c>
      <c r="OWL9" s="3">
        <v>32.93041715738544</v>
      </c>
      <c r="OWM9" s="3">
        <v>32.9250449663742</v>
      </c>
      <c r="OWN9" s="3">
        <v>32.92851235123092</v>
      </c>
      <c r="OWO9" s="3">
        <v>32.93230280280595</v>
      </c>
      <c r="OWP9" s="3">
        <v>32.92367088976139</v>
      </c>
      <c r="OWQ9" s="3">
        <v>33.18283675554043</v>
      </c>
      <c r="OWR9" s="3">
        <v>32.92914509960397</v>
      </c>
      <c r="OWS9" s="3">
        <v>32.9271762709072</v>
      </c>
      <c r="OWT9" s="3">
        <v>32.92455365340459</v>
      </c>
      <c r="OWU9" s="3">
        <v>32.93361258931957</v>
      </c>
      <c r="OWV9" s="3">
        <v>33.18394324887751</v>
      </c>
      <c r="OWW9" s="3">
        <v>32.92833317143194</v>
      </c>
      <c r="OWX9" s="3">
        <v>32.93035358765015</v>
      </c>
      <c r="OWY9" s="3">
        <v>33.31217455429327</v>
      </c>
      <c r="OWZ9" s="3">
        <v>32.92457128913811</v>
      </c>
      <c r="OXA9" s="3">
        <v>33.1825409502294</v>
      </c>
      <c r="OXB9" s="3">
        <v>32.93163704602756</v>
      </c>
      <c r="OXC9" s="3">
        <v>32.93141211665034</v>
      </c>
      <c r="OXD9" s="3">
        <v>32.92733437840064</v>
      </c>
      <c r="OXE9" s="3">
        <v>32.92989034012442</v>
      </c>
      <c r="OXF9" s="3">
        <v>32.93228764471704</v>
      </c>
      <c r="OXG9" s="3">
        <v>33.18462261498568</v>
      </c>
      <c r="OXH9" s="3">
        <v>32.93208073587279</v>
      </c>
      <c r="OXI9" s="3">
        <v>33.18030093922523</v>
      </c>
      <c r="OXJ9" s="3">
        <v>32.92486656561686</v>
      </c>
      <c r="OXK9" s="3">
        <v>33.23259796066233</v>
      </c>
      <c r="OXL9" s="3">
        <v>33.5236942778233</v>
      </c>
      <c r="OXM9" s="3">
        <v>32.93222852451416</v>
      </c>
      <c r="OXN9" s="3">
        <v>33.18035995579457</v>
      </c>
      <c r="OXO9" s="3">
        <v>33.18100583988415</v>
      </c>
      <c r="OXP9" s="3">
        <v>32.92920642819479</v>
      </c>
      <c r="OXQ9" s="3">
        <v>32.93122888552513</v>
      </c>
      <c r="OXR9" s="3">
        <v>32.92673935204283</v>
      </c>
      <c r="OXS9" s="3">
        <v>32.93086427166777</v>
      </c>
      <c r="OXT9" s="3">
        <v>32.923887130304</v>
      </c>
      <c r="OXU9" s="3">
        <v>32.92280286899189</v>
      </c>
      <c r="OXV9" s="3">
        <v>33.18433416432136</v>
      </c>
      <c r="OXW9" s="3">
        <v>33.18543089821851</v>
      </c>
      <c r="OXX9" s="3">
        <v>32.93179872543626</v>
      </c>
      <c r="OXY9" s="3">
        <v>33.18181792708953</v>
      </c>
      <c r="OXZ9" s="3">
        <v>32.92399590285971</v>
      </c>
      <c r="OYA9" s="3">
        <v>32.926039666702</v>
      </c>
      <c r="OYB9" s="3">
        <v>32.92429527370817</v>
      </c>
      <c r="OYC9" s="3">
        <v>32.92214326507544</v>
      </c>
      <c r="OYD9" s="3">
        <v>33.18298247783971</v>
      </c>
      <c r="OYE9" s="3">
        <v>33.18569310852703</v>
      </c>
      <c r="OYF9" s="3">
        <v>32.93120127502394</v>
      </c>
      <c r="OYG9" s="3">
        <v>32.92696318294382</v>
      </c>
      <c r="OYH9" s="3">
        <v>32.92351406187735</v>
      </c>
      <c r="OYI9" s="3">
        <v>33.17312558335464</v>
      </c>
      <c r="OYJ9" s="3">
        <v>32.92488113265189</v>
      </c>
      <c r="OYK9" s="3">
        <v>33.17799678645991</v>
      </c>
      <c r="OYL9" s="3">
        <v>32.9264949899374</v>
      </c>
      <c r="RBW9" s="3">
        <v>0.0604451489480932</v>
      </c>
      <c r="RBX9" s="3">
        <v>0.002045397442933646</v>
      </c>
      <c r="RBY9" s="3">
        <v>0.002113144705957357</v>
      </c>
      <c r="RBZ9" s="3">
        <v>0.0009704319239816628</v>
      </c>
      <c r="RCA9" s="3">
        <v>0.0008060665462139303</v>
      </c>
      <c r="RCB9" s="3">
        <v>0.0009853877194949037</v>
      </c>
      <c r="RCC9" s="3">
        <v>0.001316585507826152</v>
      </c>
      <c r="RCD9" s="3">
        <v>0.001728674249155504</v>
      </c>
      <c r="RCE9" s="3">
        <v>0.001900924802573202</v>
      </c>
      <c r="RCF9" s="3">
        <v>0.001034600141612107</v>
      </c>
      <c r="RCG9" s="3">
        <v>0.001500102810418814</v>
      </c>
      <c r="RCH9" s="3">
        <v>0.00144858247453041</v>
      </c>
      <c r="RCI9" s="3">
        <v>0.001433903049738855</v>
      </c>
      <c r="RCJ9" s="3">
        <v>0.0009769553077858316</v>
      </c>
      <c r="RCK9" s="3">
        <v>0.00168209930597449</v>
      </c>
      <c r="RCL9" s="3">
        <v>0.001463076077430991</v>
      </c>
      <c r="RCM9" s="3">
        <v>0.002938686593941735</v>
      </c>
      <c r="RCN9" s="3">
        <v>0.001802064850798396</v>
      </c>
      <c r="RCO9" s="3">
        <v>0.001921651700149226</v>
      </c>
      <c r="RCP9" s="3">
        <v>0.001799946963279678</v>
      </c>
      <c r="RCQ9" s="3">
        <v>0.001453320301276351</v>
      </c>
      <c r="RCR9" s="3">
        <v>0.001331446540777596</v>
      </c>
      <c r="RCS9" s="3">
        <v>0.0007661354256101698</v>
      </c>
      <c r="RCT9" s="3">
        <v>0.001457996431185126</v>
      </c>
      <c r="RCU9" s="3">
        <v>0.002164608474173075</v>
      </c>
      <c r="RCV9" s="3">
        <v>0.001342849159163991</v>
      </c>
      <c r="RCW9" s="3">
        <v>0.005044589152991928</v>
      </c>
      <c r="RCX9" s="3">
        <v>0.001075750521872368</v>
      </c>
      <c r="RCY9" s="3">
        <v>0.001389003401849889</v>
      </c>
      <c r="RCZ9" s="3">
        <v>0.00146107926076895</v>
      </c>
      <c r="RDA9" s="3">
        <v>0.001048860436633644</v>
      </c>
      <c r="RDB9" s="3">
        <v>0.001485993046220935</v>
      </c>
      <c r="RDC9" s="3">
        <v>0.002296740072588486</v>
      </c>
      <c r="RDD9" s="3">
        <v>0.001191720615221934</v>
      </c>
      <c r="RDE9" s="3">
        <v>0.001406401960191427</v>
      </c>
      <c r="RDF9" s="3">
        <v>0.001631031699253076</v>
      </c>
      <c r="RDG9" s="3">
        <v>0.0007708991700679536</v>
      </c>
      <c r="RDH9" s="3">
        <v>0.001908907536597032</v>
      </c>
      <c r="RDI9" s="3">
        <v>0.001467805617863173</v>
      </c>
      <c r="RDJ9" s="3">
        <v>0.001072018536400824</v>
      </c>
      <c r="RDK9" s="3">
        <v>0.00239533347623284</v>
      </c>
      <c r="RDL9" s="3">
        <v>0.001377238988382367</v>
      </c>
      <c r="RDM9" s="3">
        <v>0.00171524442291713</v>
      </c>
      <c r="RDN9" s="3">
        <v>0.001090219949791894</v>
      </c>
      <c r="RDO9" s="3">
        <v>0.0009625232924198482</v>
      </c>
      <c r="RDP9" s="3">
        <v>0.001371074554954601</v>
      </c>
      <c r="RDQ9" s="3">
        <v>0.0009360752214248402</v>
      </c>
      <c r="RDR9" s="3">
        <v>0.0008973280273779124</v>
      </c>
      <c r="RDS9" s="3">
        <v>0.002094571030308449</v>
      </c>
      <c r="RDT9" s="3">
        <v>0.0009051617587710705</v>
      </c>
      <c r="RDU9" s="3">
        <v>0.002218885526414339</v>
      </c>
      <c r="RDV9" s="3">
        <v>0.00161524524932876</v>
      </c>
      <c r="RDW9" s="3">
        <v>0.01330467186220795</v>
      </c>
      <c r="RDX9" s="3">
        <v>0.03717107200099808</v>
      </c>
      <c r="RDY9" s="3">
        <v>0.0007525482351219479</v>
      </c>
      <c r="RDZ9" s="3">
        <v>0.001821203536434513</v>
      </c>
      <c r="REA9" s="3">
        <v>0.002191008508518881</v>
      </c>
      <c r="REB9" s="3">
        <v>0.0009792623709748214</v>
      </c>
      <c r="REC9" s="3">
        <v>0.001013842602355441</v>
      </c>
      <c r="RED9" s="3">
        <v>0.001214203571595498</v>
      </c>
      <c r="REE9" s="3">
        <v>0.0008713090539158477</v>
      </c>
      <c r="REF9" s="3">
        <v>0.001447400450584292</v>
      </c>
      <c r="REG9" s="3">
        <v>0.0015099156967669</v>
      </c>
      <c r="REH9" s="3">
        <v>0.001906208748153433</v>
      </c>
      <c r="REI9" s="3">
        <v>0.002003068954092327</v>
      </c>
      <c r="REJ9" s="3">
        <v>0.00096053681622016</v>
      </c>
      <c r="REK9" s="3">
        <v>0.001751172560890113</v>
      </c>
      <c r="REL9" s="3">
        <v>0.001405532489821499</v>
      </c>
      <c r="REM9" s="3">
        <v>0.001243920396708997</v>
      </c>
      <c r="REN9" s="3">
        <v>0.001413000231222267</v>
      </c>
      <c r="REO9" s="3">
        <v>0.001578620070177901</v>
      </c>
      <c r="REP9" s="3">
        <v>0.001663024835422899</v>
      </c>
      <c r="REQ9" s="3">
        <v>0.00202108886643053</v>
      </c>
      <c r="RER9" s="3">
        <v>0.0009742681156854451</v>
      </c>
      <c r="RES9" s="3">
        <v>0.001173510878849458</v>
      </c>
      <c r="RET9" s="3">
        <v>0.001464925750942955</v>
      </c>
      <c r="REU9" s="3">
        <v>0.002432256741476904</v>
      </c>
      <c r="REV9" s="3">
        <v>0.001584268966033776</v>
      </c>
      <c r="REW9" s="3">
        <v>0.002409425793989024</v>
      </c>
      <c r="REX9" s="3">
        <v>0.001229079962562322</v>
      </c>
      <c r="SJS9" s="3">
        <v>1.985777031243218</v>
      </c>
      <c r="SJT9" s="3">
        <v>2.001074626155655</v>
      </c>
      <c r="SJU9" s="3">
        <v>2.00085545864369</v>
      </c>
      <c r="SJV9" s="3">
        <v>2.002175050301833</v>
      </c>
      <c r="SJW9" s="3">
        <v>2.002198168530953</v>
      </c>
      <c r="SJX9" s="3">
        <v>2.002121015497588</v>
      </c>
      <c r="SJY9" s="3">
        <v>2.001791364749571</v>
      </c>
      <c r="SJZ9" s="3">
        <v>2.001421977693248</v>
      </c>
      <c r="SKA9" s="3">
        <v>2.001252423223765</v>
      </c>
      <c r="SKB9" s="3">
        <v>2.002120714901826</v>
      </c>
      <c r="SKC9" s="3">
        <v>2.001406720935715</v>
      </c>
      <c r="SKD9" s="3">
        <v>2.001539286553734</v>
      </c>
      <c r="SKE9" s="3">
        <v>2.001541044807078</v>
      </c>
      <c r="SKF9" s="3">
        <v>2.002168597340886</v>
      </c>
      <c r="SKG9" s="3">
        <v>2.000945382971557</v>
      </c>
      <c r="SKH9" s="3">
        <v>2.001237408413753</v>
      </c>
      <c r="SKI9" s="3">
        <v>1.999635392926001</v>
      </c>
      <c r="SKJ9" s="3">
        <v>2.000783936545148</v>
      </c>
      <c r="SKK9" s="3">
        <v>2.000896472145281</v>
      </c>
      <c r="SKL9" s="3">
        <v>2.00057784825325</v>
      </c>
      <c r="SKM9" s="3">
        <v>2.001364210291062</v>
      </c>
      <c r="SKN9" s="3">
        <v>2.001647927105063</v>
      </c>
      <c r="SKO9" s="3">
        <v>2.00230039216339</v>
      </c>
      <c r="SKP9" s="3">
        <v>2.001587684886507</v>
      </c>
      <c r="SKQ9" s="3">
        <v>2.000981176954631</v>
      </c>
      <c r="SKR9" s="3">
        <v>2.001618787258109</v>
      </c>
      <c r="SKS9" s="3">
        <v>1.999197618342295</v>
      </c>
      <c r="SKT9" s="3">
        <v>2.002059051842249</v>
      </c>
      <c r="SKU9" s="3">
        <v>2.001279317394003</v>
      </c>
      <c r="SKV9" s="3">
        <v>2.001703605530222</v>
      </c>
      <c r="SKW9" s="3">
        <v>2.002212811206546</v>
      </c>
      <c r="SKX9" s="3">
        <v>2.00126316014825</v>
      </c>
      <c r="SKY9" s="3">
        <v>2.000622247432011</v>
      </c>
      <c r="SKZ9" s="3">
        <v>2.001968970215162</v>
      </c>
      <c r="SLA9" s="3">
        <v>2.001602906261107</v>
      </c>
      <c r="SLB9" s="3">
        <v>2.001373855210233</v>
      </c>
      <c r="SLC9" s="3">
        <v>2.002385022153095</v>
      </c>
      <c r="SLD9" s="3">
        <v>2.000906377098912</v>
      </c>
      <c r="SLE9" s="3">
        <v>2.00168471078458</v>
      </c>
      <c r="SLF9" s="3">
        <v>2.002129811315611</v>
      </c>
      <c r="SLG9" s="3">
        <v>2.019440846295681</v>
      </c>
      <c r="SLH9" s="3">
        <v>2.001189615721816</v>
      </c>
      <c r="SLI9" s="3">
        <v>2.000705206788637</v>
      </c>
      <c r="SLJ9" s="3">
        <v>2.00214696216795</v>
      </c>
      <c r="SLK9" s="3">
        <v>2.002036198189251</v>
      </c>
      <c r="SLL9" s="3">
        <v>2.001545018463796</v>
      </c>
      <c r="SLM9" s="3">
        <v>2.002010180896153</v>
      </c>
      <c r="SLN9" s="3">
        <v>2.002230685098373</v>
      </c>
      <c r="SLO9" s="3">
        <v>2.000986061219365</v>
      </c>
      <c r="SLP9" s="3">
        <v>2.002197750540018</v>
      </c>
      <c r="SLQ9" s="3">
        <v>2.000433964080138</v>
      </c>
      <c r="SLR9" s="3">
        <v>2.001343585293867</v>
      </c>
      <c r="SLS9" s="3">
        <v>1.990476086263124</v>
      </c>
      <c r="SLT9" s="3">
        <v>2.004686779295897</v>
      </c>
      <c r="SLU9" s="3">
        <v>2.002347327616448</v>
      </c>
      <c r="SLV9" s="3">
        <v>2.000584968362888</v>
      </c>
      <c r="SLW9" s="3">
        <v>2.000480599762235</v>
      </c>
      <c r="SLX9" s="3">
        <v>2.001874145204392</v>
      </c>
      <c r="SLY9" s="3">
        <v>2.002069376545723</v>
      </c>
      <c r="SLZ9" s="3">
        <v>2.001541450371017</v>
      </c>
      <c r="SMA9" s="3">
        <v>2.002014453406933</v>
      </c>
      <c r="SMB9" s="3">
        <v>2.001117638204501</v>
      </c>
      <c r="SMC9" s="3">
        <v>2.001097840559531</v>
      </c>
      <c r="SMD9" s="3">
        <v>2.000945790426903</v>
      </c>
      <c r="SME9" s="3">
        <v>2.001009789579208</v>
      </c>
      <c r="SMF9" s="3">
        <v>2.002075548873907</v>
      </c>
      <c r="SMG9" s="3">
        <v>2.000655400194476</v>
      </c>
      <c r="SMH9" s="3">
        <v>2.001231291784161</v>
      </c>
      <c r="SMI9" s="3">
        <v>2.001495774825605</v>
      </c>
      <c r="SMJ9" s="3">
        <v>2.001335958214661</v>
      </c>
      <c r="SMK9" s="3">
        <v>2.000993911034187</v>
      </c>
      <c r="SML9" s="3">
        <v>2.000820145535052</v>
      </c>
      <c r="SMM9" s="3">
        <v>2.001065306027617</v>
      </c>
      <c r="SMN9" s="3">
        <v>2.002121189920664</v>
      </c>
      <c r="SMO9" s="3">
        <v>2.001546858249772</v>
      </c>
      <c r="SMP9" s="3">
        <v>2.001255703269317</v>
      </c>
      <c r="SMQ9" s="3">
        <v>1.999698799447389</v>
      </c>
      <c r="SMR9" s="3">
        <v>2.001294745760858</v>
      </c>
      <c r="SMS9" s="3">
        <v>2.000263590314388</v>
      </c>
      <c r="SMT9" s="3">
        <v>2.001518193770764</v>
      </c>
      <c r="SMU9" s="3">
        <v>0.9917747674223369</v>
      </c>
      <c r="SMV9" s="3">
        <v>0.9936523415677679</v>
      </c>
      <c r="SMW9" s="3">
        <v>0.9936537143009339</v>
      </c>
      <c r="SMX9" s="3">
        <v>0.9862093366753512</v>
      </c>
      <c r="SMY9" s="3">
        <v>0.9862363505697878</v>
      </c>
      <c r="SMZ9" s="3">
        <v>0.9861984899853573</v>
      </c>
      <c r="SNA9" s="3">
        <v>0.9860490493658516</v>
      </c>
      <c r="SNB9" s="3">
        <v>0.9860263035414462</v>
      </c>
      <c r="SNC9" s="3">
        <v>0.9859531946266114</v>
      </c>
      <c r="SND9" s="3">
        <v>0.9861537947987641</v>
      </c>
      <c r="SNE9" s="3">
        <v>0.9860204329792195</v>
      </c>
      <c r="SNF9" s="3">
        <v>0.9860381025386697</v>
      </c>
      <c r="SNG9" s="3">
        <v>0.9860535392253558</v>
      </c>
      <c r="SNH9" s="3">
        <v>0.986189181673791</v>
      </c>
      <c r="SNI9" s="3">
        <v>0.9936788571945538</v>
      </c>
      <c r="SNJ9" s="3">
        <v>0.9859497895905484</v>
      </c>
      <c r="SNK9" s="3">
        <v>0.993336351366126</v>
      </c>
      <c r="SNL9" s="3">
        <v>0.9936571446010433</v>
      </c>
      <c r="SNM9" s="3">
        <v>0.9937044767049231</v>
      </c>
      <c r="SNN9" s="3">
        <v>0.9936999169512829</v>
      </c>
      <c r="SNO9" s="3">
        <v>0.9859336740552068</v>
      </c>
      <c r="SNP9" s="3">
        <v>0.9861051783495589</v>
      </c>
      <c r="SNQ9" s="3">
        <v>0.9862285595988878</v>
      </c>
      <c r="SNR9" s="3">
        <v>0.9860457993407605</v>
      </c>
      <c r="SNS9" s="3">
        <v>0.993676187017749</v>
      </c>
      <c r="SNT9" s="3">
        <v>0.9861008495714216</v>
      </c>
      <c r="SNU9" s="3">
        <v>0.9932187701583434</v>
      </c>
      <c r="SNV9" s="3">
        <v>0.9861734317365501</v>
      </c>
      <c r="SNW9" s="3">
        <v>0.9859978536171208</v>
      </c>
      <c r="SNX9" s="3">
        <v>0.9861038150155425</v>
      </c>
      <c r="SNY9" s="3">
        <v>0.9862393549219671</v>
      </c>
      <c r="SNZ9" s="3">
        <v>0.9859347166010365</v>
      </c>
      <c r="SOA9" s="3">
        <v>0.9936727440115978</v>
      </c>
      <c r="SOB9" s="3">
        <v>0.9861138236707574</v>
      </c>
      <c r="SOC9" s="3">
        <v>0.986061575005457</v>
      </c>
      <c r="SOD9" s="3">
        <v>0.9859840103149942</v>
      </c>
      <c r="SOE9" s="3">
        <v>0.9862875634188222</v>
      </c>
      <c r="SOF9" s="3">
        <v>0.9937342932823157</v>
      </c>
      <c r="SOG9" s="3">
        <v>0.9861296099833442</v>
      </c>
      <c r="SOH9" s="3">
        <v>0.9861336478461978</v>
      </c>
      <c r="SOI9" s="3">
        <v>0.9882304753317247</v>
      </c>
      <c r="SOJ9" s="3">
        <v>0.9860340234205085</v>
      </c>
      <c r="SOK9" s="3">
        <v>0.9937100258607308</v>
      </c>
      <c r="SOL9" s="3">
        <v>0.986209395358575</v>
      </c>
      <c r="SOM9" s="3">
        <v>0.9862416835217459</v>
      </c>
      <c r="SON9" s="3">
        <v>0.9860891945123277</v>
      </c>
      <c r="SOO9" s="3">
        <v>0.9861749689804241</v>
      </c>
      <c r="SOP9" s="3">
        <v>0.9862516559264199</v>
      </c>
      <c r="SOQ9" s="3">
        <v>0.9937561011172678</v>
      </c>
      <c r="SOR9" s="3">
        <v>0.9862581526669979</v>
      </c>
      <c r="SOS9" s="3">
        <v>0.9936441673169787</v>
      </c>
      <c r="SOT9" s="3">
        <v>0.986006572087245</v>
      </c>
      <c r="SOU9" s="3">
        <v>0.992565290760296</v>
      </c>
      <c r="SOV9" s="3">
        <v>0.9894569752629406</v>
      </c>
      <c r="SOW9" s="3">
        <v>0.986223920745815</v>
      </c>
      <c r="SOX9" s="3">
        <v>0.9936755621442382</v>
      </c>
      <c r="SOY9" s="3">
        <v>0.9935898131216734</v>
      </c>
      <c r="SOZ9" s="3">
        <v>0.9861644455578118</v>
      </c>
      <c r="SPA9" s="3">
        <v>0.986227384009614</v>
      </c>
      <c r="SPB9" s="3">
        <v>0.9860700691978534</v>
      </c>
      <c r="SPC9" s="3">
        <v>0.9862228322245739</v>
      </c>
      <c r="SPD9" s="3">
        <v>0.9859983493346208</v>
      </c>
      <c r="SPE9" s="3">
        <v>0.9859733095637129</v>
      </c>
      <c r="SPF9" s="3">
        <v>0.9937409880873215</v>
      </c>
      <c r="SPG9" s="3">
        <v>0.9937549508807896</v>
      </c>
      <c r="SPH9" s="3">
        <v>0.9862508017955547</v>
      </c>
      <c r="SPI9" s="3">
        <v>0.9937221205103075</v>
      </c>
      <c r="SPJ9" s="3">
        <v>0.9860154711273343</v>
      </c>
      <c r="SPK9" s="3">
        <v>0.9860931603798119</v>
      </c>
      <c r="SPL9" s="3">
        <v>0.9860004410159554</v>
      </c>
      <c r="SPM9" s="3">
        <v>0.9859486693135056</v>
      </c>
      <c r="SPN9" s="3">
        <v>0.9937590301991777</v>
      </c>
      <c r="SPO9" s="3">
        <v>0.9937184080390405</v>
      </c>
      <c r="SPP9" s="3">
        <v>0.9862117079250849</v>
      </c>
      <c r="SPQ9" s="3">
        <v>0.9860927900651238</v>
      </c>
      <c r="SPR9" s="3">
        <v>0.9859613774862176</v>
      </c>
      <c r="SPS9" s="3">
        <v>0.9934413273377937</v>
      </c>
      <c r="SPT9" s="3">
        <v>0.9860040683184356</v>
      </c>
      <c r="SPU9" s="3">
        <v>0.9935809264417131</v>
      </c>
      <c r="SPV9" s="3">
        <v>0.9860633704887859</v>
      </c>
      <c r="SPW9" s="3">
        <v>10803474612.51433</v>
      </c>
      <c r="SPX9" s="3">
        <v>10803191122.76646</v>
      </c>
      <c r="SPY9" s="3">
        <v>10803356745.16806</v>
      </c>
      <c r="SPZ9" s="3">
        <v>10803221170.89116</v>
      </c>
      <c r="SQA9" s="3">
        <v>10803445399.05976</v>
      </c>
      <c r="SQB9" s="3">
        <v>10803256465.51381</v>
      </c>
      <c r="SQC9" s="3">
        <v>10803125958.877</v>
      </c>
      <c r="SQD9" s="3">
        <v>10803376359.91612</v>
      </c>
      <c r="SQE9" s="3">
        <v>10803458038.35031</v>
      </c>
      <c r="SQF9" s="3">
        <v>10803141161.79723</v>
      </c>
      <c r="SQG9" s="3">
        <v>10803308572.77767</v>
      </c>
      <c r="SQH9" s="3">
        <v>10803256286.65593</v>
      </c>
      <c r="SQI9" s="3">
        <v>10803320735.11386</v>
      </c>
      <c r="SQJ9" s="3">
        <v>10803228384.82586</v>
      </c>
      <c r="SQK9" s="3">
        <v>10803397226.66938</v>
      </c>
      <c r="SQL9" s="3">
        <v>10803229756.06964</v>
      </c>
      <c r="SQM9" s="3">
        <v>10803322344.83482</v>
      </c>
      <c r="SQN9" s="3">
        <v>10803103899.73783</v>
      </c>
      <c r="SQO9" s="3">
        <v>10803258969.52421</v>
      </c>
      <c r="SQP9" s="3">
        <v>10803555396.65909</v>
      </c>
      <c r="SQQ9" s="3">
        <v>10802958845.99303</v>
      </c>
      <c r="SQR9" s="3">
        <v>10803357639.45748</v>
      </c>
      <c r="SQS9" s="3">
        <v>10803463165.60968</v>
      </c>
      <c r="SQT9" s="3">
        <v>10803174727.46033</v>
      </c>
      <c r="SQU9" s="3">
        <v>10803268687.4693</v>
      </c>
      <c r="SQV9" s="3">
        <v>10803465550.38148</v>
      </c>
      <c r="SQW9" s="3">
        <v>10803430732.71319</v>
      </c>
      <c r="SQX9" s="3">
        <v>10803422982.20483</v>
      </c>
      <c r="SQY9" s="3">
        <v>10803299868.3606</v>
      </c>
      <c r="SQZ9" s="3">
        <v>10803220574.69821</v>
      </c>
      <c r="SRA9" s="3">
        <v>10803326220.089</v>
      </c>
      <c r="SRB9" s="3">
        <v>10803280492.08971</v>
      </c>
      <c r="SRC9" s="3">
        <v>10803344880.92834</v>
      </c>
      <c r="SRD9" s="3">
        <v>10803114154.25658</v>
      </c>
      <c r="SRE9" s="3">
        <v>10803328902.95728</v>
      </c>
      <c r="SRF9" s="3">
        <v>10803353644.96471</v>
      </c>
      <c r="SRG9" s="3">
        <v>10803503289.39524</v>
      </c>
      <c r="SRH9" s="3">
        <v>10803127568.59796</v>
      </c>
      <c r="SRI9" s="3">
        <v>10803426201.64676</v>
      </c>
      <c r="SRJ9" s="3">
        <v>10803029673.71552</v>
      </c>
      <c r="SRK9" s="3">
        <v>10803570480.34074</v>
      </c>
      <c r="SRL9" s="3">
        <v>10803599157.22165</v>
      </c>
      <c r="SRM9" s="3">
        <v>10803431269.28684</v>
      </c>
      <c r="SRN9" s="3">
        <v>10803465967.71655</v>
      </c>
      <c r="SRO9" s="3">
        <v>10803477474.24049</v>
      </c>
      <c r="SRP9" s="3">
        <v>10803404500.22337</v>
      </c>
      <c r="SRQ9" s="3">
        <v>10803203046.62547</v>
      </c>
      <c r="SRR9" s="3">
        <v>10803424055.35214</v>
      </c>
      <c r="SRS9" s="3">
        <v>10803446114.4913</v>
      </c>
      <c r="SRT9" s="3">
        <v>10803595878.16042</v>
      </c>
      <c r="SRU9" s="3">
        <v>10803409150.52839</v>
      </c>
      <c r="SRV9" s="3">
        <v>10803576203.79306</v>
      </c>
      <c r="SRW9" s="3">
        <v>10803540491.83534</v>
      </c>
      <c r="SRX9" s="3">
        <v>10803407421.56883</v>
      </c>
      <c r="SRY9" s="3">
        <v>10803354360.39625</v>
      </c>
      <c r="SRZ9" s="3">
        <v>10803408494.71614</v>
      </c>
      <c r="SSA9" s="3">
        <v>10803663009.48662</v>
      </c>
      <c r="SSB9" s="3">
        <v>10803518611.55406</v>
      </c>
      <c r="SSC9" s="3">
        <v>10803583656.20494</v>
      </c>
      <c r="SSD9" s="3">
        <v>10803431030.80966</v>
      </c>
      <c r="SSE9" s="3">
        <v>10803488026.85571</v>
      </c>
      <c r="SSF9" s="3">
        <v>10803678510.50333</v>
      </c>
      <c r="SSG9" s="3">
        <v>10803521652.13811</v>
      </c>
      <c r="SSH9" s="3">
        <v>10803427751.74843</v>
      </c>
      <c r="SSI9" s="3">
        <v>10803646077.60683</v>
      </c>
      <c r="SSJ9" s="3">
        <v>10803638029.002</v>
      </c>
      <c r="SSK9" s="3">
        <v>10803574117.11773</v>
      </c>
      <c r="SSL9" s="3">
        <v>10803608219.35449</v>
      </c>
      <c r="SSM9" s="3">
        <v>10803664678.82688</v>
      </c>
      <c r="SSN9" s="3">
        <v>10803395139.99405</v>
      </c>
      <c r="SSO9" s="3">
        <v>10803549613.58748</v>
      </c>
      <c r="SSP9" s="3">
        <v>10803627237.90961</v>
      </c>
      <c r="SSQ9" s="3">
        <v>10803401876.97439</v>
      </c>
      <c r="SSR9" s="3">
        <v>10803378804.30722</v>
      </c>
      <c r="SSS9" s="3">
        <v>10803535603.05314</v>
      </c>
      <c r="SST9" s="3">
        <v>10803584073.54</v>
      </c>
      <c r="SSU9" s="3">
        <v>10803597070.54632</v>
      </c>
      <c r="SSV9" s="3">
        <v>10803395259.23265</v>
      </c>
      <c r="SSW9" s="3">
        <v>10803402353.92875</v>
      </c>
      <c r="SSX9" s="3">
        <v>10803329558.76952</v>
      </c>
      <c r="TLK9" s="3">
        <v>4.38</v>
      </c>
      <c r="TLL9" s="3">
        <v>4.38</v>
      </c>
      <c r="TLM9" s="3">
        <v>4.38</v>
      </c>
      <c r="TLN9" s="3">
        <v>4.38</v>
      </c>
      <c r="TLO9" s="3">
        <v>4.38</v>
      </c>
      <c r="TLP9" s="3">
        <v>4.38</v>
      </c>
      <c r="TLQ9" s="3">
        <v>4.38</v>
      </c>
      <c r="TLR9" s="3">
        <v>4.38</v>
      </c>
      <c r="TLS9" s="3">
        <v>4.38</v>
      </c>
      <c r="TLT9" s="3">
        <v>4.38</v>
      </c>
      <c r="TLU9" s="3">
        <v>4.38</v>
      </c>
      <c r="TLV9" s="3">
        <v>4.38</v>
      </c>
      <c r="TLW9" s="3">
        <v>4.38</v>
      </c>
      <c r="TLX9" s="3">
        <v>4.38</v>
      </c>
      <c r="TLY9" s="3">
        <v>4.38</v>
      </c>
      <c r="TLZ9" s="3">
        <v>4.38</v>
      </c>
      <c r="TMA9" s="3">
        <v>4.38</v>
      </c>
      <c r="TMB9" s="3">
        <v>4.38</v>
      </c>
      <c r="TMC9" s="3">
        <v>4.38</v>
      </c>
      <c r="TMD9" s="3">
        <v>4.38</v>
      </c>
      <c r="TME9" s="3">
        <v>4.38</v>
      </c>
      <c r="TMF9" s="3">
        <v>4.38</v>
      </c>
      <c r="TMG9" s="3">
        <v>4.38</v>
      </c>
      <c r="TMH9" s="3">
        <v>4.38</v>
      </c>
      <c r="TMI9" s="3">
        <v>4.38</v>
      </c>
      <c r="TMJ9" s="3">
        <v>4.38</v>
      </c>
      <c r="TMK9" s="3">
        <v>4.38</v>
      </c>
      <c r="TML9" s="3">
        <v>4.38</v>
      </c>
      <c r="TMM9" s="3">
        <v>4.38</v>
      </c>
      <c r="TMN9" s="3">
        <v>4.38</v>
      </c>
      <c r="TMO9" s="3">
        <v>4.38</v>
      </c>
      <c r="TMP9" s="3">
        <v>4.38</v>
      </c>
      <c r="TMQ9" s="3">
        <v>4.38</v>
      </c>
      <c r="TMR9" s="3">
        <v>4.38</v>
      </c>
      <c r="TMS9" s="3">
        <v>4.38</v>
      </c>
      <c r="TMT9" s="3">
        <v>4.38</v>
      </c>
      <c r="TMU9" s="3">
        <v>4.38</v>
      </c>
      <c r="TMV9" s="3">
        <v>4.38</v>
      </c>
      <c r="TMW9" s="3">
        <v>4.38</v>
      </c>
      <c r="TMX9" s="3">
        <v>4.38</v>
      </c>
      <c r="TMY9" s="3">
        <v>4.38</v>
      </c>
      <c r="TMZ9" s="3">
        <v>4.38</v>
      </c>
      <c r="TNA9" s="3">
        <v>4.38</v>
      </c>
      <c r="TNB9" s="3">
        <v>4.38</v>
      </c>
      <c r="TNC9" s="3">
        <v>4.38</v>
      </c>
      <c r="TND9" s="3">
        <v>4.38</v>
      </c>
      <c r="TNE9" s="3">
        <v>4.38</v>
      </c>
      <c r="TNF9" s="3">
        <v>4.38</v>
      </c>
      <c r="TNG9" s="3">
        <v>4.38</v>
      </c>
      <c r="TNH9" s="3">
        <v>4.38</v>
      </c>
      <c r="TNI9" s="3">
        <v>4.38</v>
      </c>
      <c r="TNJ9" s="3">
        <v>4.38</v>
      </c>
      <c r="TNK9" s="3">
        <v>4.38</v>
      </c>
      <c r="TNL9" s="3">
        <v>4.38</v>
      </c>
      <c r="TNM9" s="3">
        <v>4.38</v>
      </c>
      <c r="TNN9" s="3">
        <v>4.38</v>
      </c>
      <c r="TNO9" s="3">
        <v>4.38</v>
      </c>
      <c r="TNP9" s="3">
        <v>4.38</v>
      </c>
      <c r="TNQ9" s="3">
        <v>4.38</v>
      </c>
      <c r="TNR9" s="3">
        <v>4.38</v>
      </c>
      <c r="TNS9" s="3">
        <v>4.38</v>
      </c>
      <c r="TNT9" s="3">
        <v>4.38</v>
      </c>
      <c r="TNU9" s="3">
        <v>4.38</v>
      </c>
      <c r="TNV9" s="3">
        <v>4.38</v>
      </c>
      <c r="TNW9" s="3">
        <v>4.38</v>
      </c>
      <c r="TNX9" s="3">
        <v>4.38</v>
      </c>
      <c r="TNY9" s="3">
        <v>4.38</v>
      </c>
      <c r="TNZ9" s="3">
        <v>4.38</v>
      </c>
      <c r="TOA9" s="3">
        <v>4.38</v>
      </c>
      <c r="TOB9" s="3">
        <v>4.38</v>
      </c>
      <c r="TOC9" s="3">
        <v>4.38</v>
      </c>
      <c r="TOD9" s="3">
        <v>4.38</v>
      </c>
      <c r="TOE9" s="3">
        <v>4.38</v>
      </c>
      <c r="TOF9" s="3">
        <v>4.38</v>
      </c>
      <c r="TOG9" s="3">
        <v>4.38</v>
      </c>
      <c r="TOH9" s="3">
        <v>4.38</v>
      </c>
      <c r="TOI9" s="3">
        <v>4.38</v>
      </c>
      <c r="TOJ9" s="3">
        <v>4.38</v>
      </c>
      <c r="TOK9" s="3">
        <v>4.38</v>
      </c>
      <c r="TOL9" s="3">
        <v>4.38</v>
      </c>
      <c r="WEE9" s="3">
        <v>2563.629686275321</v>
      </c>
      <c r="WEF9" s="3">
        <v>2086.675326038051</v>
      </c>
      <c r="WEG9" s="3">
        <v>2245.660112783808</v>
      </c>
      <c r="WEH9" s="3">
        <v>2027.056031008393</v>
      </c>
      <c r="WEI9" s="3">
        <v>2027.056031008393</v>
      </c>
      <c r="WEJ9" s="3">
        <v>2027.056031008393</v>
      </c>
      <c r="WEK9" s="3">
        <v>2027.056031008393</v>
      </c>
      <c r="WEL9" s="3">
        <v>2027.056031008393</v>
      </c>
      <c r="WEM9" s="3">
        <v>2027.056031008393</v>
      </c>
      <c r="WEN9" s="3">
        <v>2027.056031008393</v>
      </c>
      <c r="WEO9" s="3">
        <v>2027.056031008393</v>
      </c>
      <c r="WEP9" s="3">
        <v>2066.802227694832</v>
      </c>
      <c r="WEQ9" s="3">
        <v>2027.056031008393</v>
      </c>
      <c r="WER9" s="3">
        <v>2027.056031008393</v>
      </c>
      <c r="WES9" s="3">
        <v>2027.056031008393</v>
      </c>
      <c r="WET9" s="3">
        <v>2027.056031008393</v>
      </c>
      <c r="WEU9" s="3">
        <v>2086.675326038051</v>
      </c>
      <c r="WEV9" s="3">
        <v>2027.056031008393</v>
      </c>
      <c r="WEW9" s="3">
        <v>2027.056031008393</v>
      </c>
      <c r="WEX9" s="3">
        <v>2027.056031008393</v>
      </c>
      <c r="WEY9" s="3">
        <v>2027.056031008393</v>
      </c>
      <c r="WEZ9" s="3">
        <v>2027.056031008393</v>
      </c>
      <c r="WFA9" s="3">
        <v>2027.056031008393</v>
      </c>
      <c r="WFB9" s="3">
        <v>2027.056031008393</v>
      </c>
      <c r="WFC9" s="3">
        <v>2027.056031008393</v>
      </c>
      <c r="WFD9" s="3">
        <v>2027.056031008393</v>
      </c>
      <c r="WFE9" s="3">
        <v>2126.42152272449</v>
      </c>
      <c r="WFF9" s="3">
        <v>2027.056031008393</v>
      </c>
      <c r="WFG9" s="3">
        <v>2046.929129351612</v>
      </c>
      <c r="WFH9" s="3">
        <v>2027.056031008393</v>
      </c>
      <c r="WFI9" s="3">
        <v>2027.056031008393</v>
      </c>
      <c r="WFJ9" s="3">
        <v>2027.056031008393</v>
      </c>
      <c r="WFK9" s="3">
        <v>2027.056031008393</v>
      </c>
      <c r="WFL9" s="3">
        <v>2027.056031008393</v>
      </c>
      <c r="WFM9" s="3">
        <v>2027.056031008393</v>
      </c>
      <c r="WFN9" s="3">
        <v>2027.056031008393</v>
      </c>
      <c r="WFO9" s="3">
        <v>2027.056031008393</v>
      </c>
      <c r="WFP9" s="3">
        <v>2027.056031008393</v>
      </c>
      <c r="WFQ9" s="3">
        <v>2027.056031008393</v>
      </c>
      <c r="WFR9" s="3">
        <v>2027.056031008393</v>
      </c>
      <c r="WFS9" s="3">
        <v>2027.056031008393</v>
      </c>
      <c r="WFT9" s="3">
        <v>2027.056031008393</v>
      </c>
      <c r="WFU9" s="3">
        <v>2027.056031008393</v>
      </c>
      <c r="WFV9" s="3">
        <v>2027.056031008393</v>
      </c>
      <c r="WFW9" s="3">
        <v>2027.056031008393</v>
      </c>
      <c r="WFX9" s="3">
        <v>2027.056031008393</v>
      </c>
      <c r="WFY9" s="3">
        <v>2027.056031008393</v>
      </c>
      <c r="WFZ9" s="3">
        <v>2027.056031008393</v>
      </c>
      <c r="WGA9" s="3">
        <v>2027.056031008393</v>
      </c>
      <c r="WGB9" s="3">
        <v>2027.056031008393</v>
      </c>
      <c r="WGC9" s="3">
        <v>2027.056031008393</v>
      </c>
      <c r="WGD9" s="3">
        <v>2027.056031008393</v>
      </c>
      <c r="WGE9" s="3">
        <v>2682.868276334637</v>
      </c>
      <c r="WGF9" s="3">
        <v>2205.913916097369</v>
      </c>
      <c r="WGG9" s="3">
        <v>2027.056031008393</v>
      </c>
      <c r="WGH9" s="3">
        <v>2027.056031008393</v>
      </c>
      <c r="WGI9" s="3">
        <v>2027.056031008393</v>
      </c>
      <c r="WGJ9" s="3">
        <v>2027.056031008393</v>
      </c>
      <c r="WGK9" s="3">
        <v>2027.056031008393</v>
      </c>
      <c r="WGL9" s="3">
        <v>2027.056031008393</v>
      </c>
      <c r="WGM9" s="3">
        <v>2027.056031008393</v>
      </c>
      <c r="WGN9" s="3">
        <v>2027.056031008393</v>
      </c>
      <c r="WGO9" s="3">
        <v>2027.056031008393</v>
      </c>
      <c r="WGP9" s="3">
        <v>2046.929129351612</v>
      </c>
      <c r="WGQ9" s="3">
        <v>2027.056031008393</v>
      </c>
      <c r="WGR9" s="3">
        <v>2027.056031008393</v>
      </c>
      <c r="WGS9" s="3">
        <v>2027.056031008393</v>
      </c>
      <c r="WGT9" s="3">
        <v>2027.056031008393</v>
      </c>
      <c r="WGU9" s="3">
        <v>2027.056031008393</v>
      </c>
      <c r="WGV9" s="3">
        <v>2027.056031008393</v>
      </c>
      <c r="WGW9" s="3">
        <v>2027.056031008393</v>
      </c>
      <c r="WGX9" s="3">
        <v>2027.056031008393</v>
      </c>
      <c r="WGY9" s="3">
        <v>2027.056031008393</v>
      </c>
      <c r="WGZ9" s="3">
        <v>2027.056031008393</v>
      </c>
      <c r="WHA9" s="3">
        <v>2027.056031008393</v>
      </c>
      <c r="WHB9" s="3">
        <v>2027.056031008393</v>
      </c>
      <c r="WHC9" s="3">
        <v>2027.056031008393</v>
      </c>
      <c r="WHD9" s="3">
        <v>2027.056031008393</v>
      </c>
      <c r="WHE9" s="3">
        <v>2027.056031008393</v>
      </c>
      <c r="WHF9" s="3">
        <v>2027.056031008393</v>
      </c>
      <c r="WHG9" s="3">
        <v>28309.22858991623</v>
      </c>
      <c r="WHH9" s="3">
        <v>16216.44824806714</v>
      </c>
      <c r="WHI9" s="3">
        <v>18670.77589345475</v>
      </c>
      <c r="WHJ9" s="3">
        <v>15381.77811765192</v>
      </c>
      <c r="WHK9" s="3">
        <v>15292.34917510743</v>
      </c>
      <c r="WHL9" s="3">
        <v>15381.77811765192</v>
      </c>
      <c r="WHM9" s="3">
        <v>15441.39741268158</v>
      </c>
      <c r="WHN9" s="3">
        <v>15600.38219942734</v>
      </c>
      <c r="WHO9" s="3">
        <v>15600.38219942734</v>
      </c>
      <c r="WHP9" s="3">
        <v>15411.58776516675</v>
      </c>
      <c r="WHQ9" s="3">
        <v>15510.95325688285</v>
      </c>
      <c r="WHR9" s="3">
        <v>15809.04973203114</v>
      </c>
      <c r="WHS9" s="3">
        <v>15481.14360936802</v>
      </c>
      <c r="WHT9" s="3">
        <v>15401.65121599514</v>
      </c>
      <c r="WHU9" s="3">
        <v>15600.38219942734</v>
      </c>
      <c r="WHV9" s="3">
        <v>15520.88980605446</v>
      </c>
      <c r="WHW9" s="3">
        <v>19346.46123712422</v>
      </c>
      <c r="WHX9" s="3">
        <v>15520.88980605446</v>
      </c>
      <c r="WHY9" s="3">
        <v>15679.87459280022</v>
      </c>
      <c r="WHZ9" s="3">
        <v>15600.38219942734</v>
      </c>
      <c r="WIA9" s="3">
        <v>15520.88980605446</v>
      </c>
      <c r="WIB9" s="3">
        <v>15421.52431433836</v>
      </c>
      <c r="WIC9" s="3">
        <v>15381.77811765192</v>
      </c>
      <c r="WID9" s="3">
        <v>15411.58776516675</v>
      </c>
      <c r="WIE9" s="3">
        <v>15709.68424031504</v>
      </c>
      <c r="WIF9" s="3">
        <v>15481.14360936802</v>
      </c>
      <c r="WIG9" s="3">
        <v>20876.68980955212</v>
      </c>
      <c r="WIH9" s="3">
        <v>15401.65121599514</v>
      </c>
      <c r="WII9" s="3">
        <v>15620.25529777056</v>
      </c>
      <c r="WIJ9" s="3">
        <v>15510.95325688285</v>
      </c>
      <c r="WIK9" s="3">
        <v>15351.96847013709</v>
      </c>
      <c r="WIL9" s="3">
        <v>15600.38219942734</v>
      </c>
      <c r="WIM9" s="3">
        <v>15660.001494457</v>
      </c>
      <c r="WIN9" s="3">
        <v>15431.46086350997</v>
      </c>
      <c r="WIO9" s="3">
        <v>15461.2705110248</v>
      </c>
      <c r="WIP9" s="3">
        <v>15491.08015853963</v>
      </c>
      <c r="WIQ9" s="3">
        <v>15371.84156848031</v>
      </c>
      <c r="WIR9" s="3">
        <v>15580.50910108412</v>
      </c>
      <c r="WIS9" s="3">
        <v>15431.46086350997</v>
      </c>
      <c r="WIT9" s="3">
        <v>15481.14360936802</v>
      </c>
      <c r="WIU9" s="3">
        <v>15977.97106794851</v>
      </c>
      <c r="WIV9" s="3">
        <v>15471.20706019641</v>
      </c>
      <c r="WIW9" s="3">
        <v>15610.31874859895</v>
      </c>
      <c r="WIX9" s="3">
        <v>15391.71466682353</v>
      </c>
      <c r="WIY9" s="3">
        <v>15342.03192096548</v>
      </c>
      <c r="WIZ9" s="3">
        <v>15451.33396185319</v>
      </c>
      <c r="WJA9" s="3">
        <v>15361.9050193087</v>
      </c>
      <c r="WJB9" s="3">
        <v>15351.96847013709</v>
      </c>
      <c r="WJC9" s="3">
        <v>15640.12839611378</v>
      </c>
      <c r="WJD9" s="3">
        <v>15351.96847013709</v>
      </c>
      <c r="WJE9" s="3">
        <v>15689.81114197182</v>
      </c>
      <c r="WJF9" s="3">
        <v>15451.33396185319</v>
      </c>
      <c r="WJG9" s="3">
        <v>20091.70242499495</v>
      </c>
      <c r="WJH9" s="3">
        <v>876721.6065094731</v>
      </c>
      <c r="WJI9" s="3">
        <v>15312.22227345065</v>
      </c>
      <c r="WJJ9" s="3">
        <v>15471.20706019641</v>
      </c>
      <c r="WJK9" s="3">
        <v>15719.62078948665</v>
      </c>
      <c r="WJL9" s="3">
        <v>15441.39741268158</v>
      </c>
      <c r="WJM9" s="3">
        <v>15391.71466682353</v>
      </c>
      <c r="WJN9" s="3">
        <v>15411.58776516675</v>
      </c>
      <c r="WJO9" s="3">
        <v>15312.22227345065</v>
      </c>
      <c r="WJP9" s="3">
        <v>15530.82635522607</v>
      </c>
      <c r="WJQ9" s="3">
        <v>15471.20706019641</v>
      </c>
      <c r="WJR9" s="3">
        <v>15828.92283037436</v>
      </c>
      <c r="WJS9" s="3">
        <v>15600.38219942734</v>
      </c>
      <c r="WJT9" s="3">
        <v>15401.65121599514</v>
      </c>
      <c r="WJU9" s="3">
        <v>15520.88980605446</v>
      </c>
      <c r="WJV9" s="3">
        <v>15451.33396185319</v>
      </c>
      <c r="WJW9" s="3">
        <v>15381.77811765192</v>
      </c>
      <c r="WJX9" s="3">
        <v>15481.14360936802</v>
      </c>
      <c r="WJY9" s="3">
        <v>15491.08015853963</v>
      </c>
      <c r="WJZ9" s="3">
        <v>15510.95325688285</v>
      </c>
      <c r="WKA9" s="3">
        <v>15689.81114197182</v>
      </c>
      <c r="WKB9" s="3">
        <v>15381.77811765192</v>
      </c>
      <c r="WKC9" s="3">
        <v>15451.33396185319</v>
      </c>
      <c r="WKD9" s="3">
        <v>15461.2705110248</v>
      </c>
      <c r="WKE9" s="3">
        <v>15660.001494457</v>
      </c>
      <c r="WKF9" s="3">
        <v>15530.82635522607</v>
      </c>
      <c r="WKG9" s="3">
        <v>15699.74769114344</v>
      </c>
      <c r="WKH9" s="3">
        <v>15451.33396185319</v>
      </c>
      <c r="WKI9" s="3">
        <v>21472.88275984871</v>
      </c>
      <c r="WKJ9" s="3">
        <v>9449.65826220089</v>
      </c>
      <c r="WKK9" s="3">
        <v>9539.087204745378</v>
      </c>
      <c r="WKL9" s="3">
        <v>8614.988131785669</v>
      </c>
      <c r="WKM9" s="3">
        <v>8525.559189241181</v>
      </c>
      <c r="WKN9" s="3">
        <v>8614.988131785669</v>
      </c>
      <c r="WKO9" s="3">
        <v>8674.607426815328</v>
      </c>
      <c r="WKP9" s="3">
        <v>8833.592213561085</v>
      </c>
      <c r="WKQ9" s="3">
        <v>8833.592213561084</v>
      </c>
      <c r="WKR9" s="3">
        <v>8644.797779300499</v>
      </c>
      <c r="WKS9" s="3">
        <v>8744.163271016598</v>
      </c>
      <c r="WKT9" s="3">
        <v>8923.021156105571</v>
      </c>
      <c r="WKU9" s="3">
        <v>8714.353623501767</v>
      </c>
      <c r="WKV9" s="3">
        <v>8634.861230128889</v>
      </c>
      <c r="WKW9" s="3">
        <v>8833.592213561085</v>
      </c>
      <c r="WKX9" s="3">
        <v>8754.099820188207</v>
      </c>
      <c r="WKY9" s="3">
        <v>9290.673475455134</v>
      </c>
      <c r="WKZ9" s="3">
        <v>8754.099820188207</v>
      </c>
      <c r="WLA9" s="3">
        <v>8913.084606933962</v>
      </c>
      <c r="WLB9" s="3">
        <v>8833.592213561085</v>
      </c>
      <c r="WLC9" s="3">
        <v>8754.099820188207</v>
      </c>
      <c r="WLD9" s="3">
        <v>8654.734328472108</v>
      </c>
      <c r="WLE9" s="3">
        <v>8614.988131785669</v>
      </c>
      <c r="WLF9" s="3">
        <v>8644.797779300499</v>
      </c>
      <c r="WLG9" s="3">
        <v>8942.894254448791</v>
      </c>
      <c r="WLH9" s="3">
        <v>8714.353623501767</v>
      </c>
      <c r="WLI9" s="3">
        <v>14109.89982368587</v>
      </c>
      <c r="WLJ9" s="3">
        <v>8634.861230128889</v>
      </c>
      <c r="WLK9" s="3">
        <v>8853.465311904303</v>
      </c>
      <c r="WLL9" s="3">
        <v>8744.163271016596</v>
      </c>
      <c r="WLM9" s="3">
        <v>8585.17848427084</v>
      </c>
      <c r="WLN9" s="3">
        <v>8833.592213561085</v>
      </c>
      <c r="WLO9" s="3">
        <v>8893.211508590743</v>
      </c>
      <c r="WLP9" s="3">
        <v>8664.670877643717</v>
      </c>
      <c r="WLQ9" s="3">
        <v>8694.480525158548</v>
      </c>
      <c r="WLR9" s="3">
        <v>8724.290172673376</v>
      </c>
      <c r="WLS9" s="3">
        <v>8605.05158261406</v>
      </c>
      <c r="WLT9" s="3">
        <v>8813.719115217866</v>
      </c>
      <c r="WLU9" s="3">
        <v>8664.670877643719</v>
      </c>
      <c r="WLV9" s="3">
        <v>8714.353623501767</v>
      </c>
      <c r="WLW9" s="3">
        <v>9141.625237880988</v>
      </c>
      <c r="WLX9" s="3">
        <v>8704.417074330157</v>
      </c>
      <c r="WLY9" s="3">
        <v>8843.528762732694</v>
      </c>
      <c r="WLZ9" s="3">
        <v>8624.92468095728</v>
      </c>
      <c r="WMA9" s="3">
        <v>8575.241935099231</v>
      </c>
      <c r="WMB9" s="3">
        <v>8684.543975986937</v>
      </c>
      <c r="WMC9" s="3">
        <v>8595.115033442451</v>
      </c>
      <c r="WMD9" s="3">
        <v>8585.17848427084</v>
      </c>
      <c r="WME9" s="3">
        <v>8873.338410247523</v>
      </c>
      <c r="WMF9" s="3">
        <v>8585.17848427084</v>
      </c>
      <c r="WMG9" s="3">
        <v>8923.021156105571</v>
      </c>
      <c r="WMH9" s="3">
        <v>8684.543975986937</v>
      </c>
      <c r="WMI9" s="3">
        <v>12470.36921037026</v>
      </c>
      <c r="WMJ9" s="3">
        <v>9539.087204745378</v>
      </c>
      <c r="WMK9" s="3">
        <v>8545.432287584401</v>
      </c>
      <c r="WML9" s="3">
        <v>8704.417074330157</v>
      </c>
      <c r="WMM9" s="3">
        <v>8952.830803620402</v>
      </c>
      <c r="WMN9" s="3">
        <v>8674.607426815328</v>
      </c>
      <c r="WMO9" s="3">
        <v>8624.92468095728</v>
      </c>
      <c r="WMP9" s="3">
        <v>8644.797779300499</v>
      </c>
      <c r="WMQ9" s="3">
        <v>8545.432287584401</v>
      </c>
      <c r="WMR9" s="3">
        <v>8764.036369359816</v>
      </c>
      <c r="WMS9" s="3">
        <v>8704.417074330157</v>
      </c>
      <c r="WMT9" s="3">
        <v>9062.132844508109</v>
      </c>
      <c r="WMU9" s="3">
        <v>8833.592213561084</v>
      </c>
      <c r="WMV9" s="3">
        <v>8634.861230128889</v>
      </c>
      <c r="WMW9" s="3">
        <v>8754.099820188207</v>
      </c>
      <c r="WMX9" s="3">
        <v>8684.543975986939</v>
      </c>
      <c r="WMY9" s="3">
        <v>8614.988131785669</v>
      </c>
      <c r="WMZ9" s="3">
        <v>8714.353623501767</v>
      </c>
      <c r="WNA9" s="3">
        <v>8724.290172673376</v>
      </c>
      <c r="WNB9" s="3">
        <v>8744.163271016596</v>
      </c>
      <c r="WNC9" s="3">
        <v>8923.021156105571</v>
      </c>
      <c r="WND9" s="3">
        <v>8614.988131785671</v>
      </c>
      <c r="WNE9" s="3">
        <v>8684.543975986937</v>
      </c>
      <c r="WNF9" s="3">
        <v>8694.480525158548</v>
      </c>
      <c r="WNG9" s="3">
        <v>8893.211508590743</v>
      </c>
      <c r="WNH9" s="3">
        <v>8764.036369359816</v>
      </c>
      <c r="WNI9" s="3">
        <v>8932.957705277182</v>
      </c>
      <c r="WNJ9" s="3">
        <v>8684.543975986939</v>
      </c>
      <c r="WNK9" s="3">
        <v>1030489.704940134</v>
      </c>
      <c r="WNL9" s="3">
        <v>202526.7452157503</v>
      </c>
      <c r="WNM9" s="3">
        <v>206938.573047945</v>
      </c>
      <c r="WNN9" s="3">
        <v>185326.5785996938</v>
      </c>
      <c r="WNO9" s="3">
        <v>182792.7585609333</v>
      </c>
      <c r="WNP9" s="3">
        <v>185525.309583126</v>
      </c>
      <c r="WNQ9" s="3">
        <v>187294.0153356725</v>
      </c>
      <c r="WNR9" s="3">
        <v>192739.2442817147</v>
      </c>
      <c r="WNS9" s="3">
        <v>192520.6401999393</v>
      </c>
      <c r="WNT9" s="3">
        <v>186946.2361146662</v>
      </c>
      <c r="WNU9" s="3">
        <v>189917.2643169775</v>
      </c>
      <c r="WNV9" s="3">
        <v>193096.9600518926</v>
      </c>
      <c r="WNW9" s="3">
        <v>188585.7667279818</v>
      </c>
      <c r="WNX9" s="3">
        <v>186548.7741478018</v>
      </c>
      <c r="WNY9" s="3">
        <v>192222.543724791</v>
      </c>
      <c r="WNZ9" s="3">
        <v>190245.1704396406</v>
      </c>
      <c r="WOA9" s="3">
        <v>207673.8776866441</v>
      </c>
      <c r="WOB9" s="3">
        <v>190573.0765623038</v>
      </c>
      <c r="WOC9" s="3">
        <v>194398.6479933735</v>
      </c>
      <c r="WOD9" s="3">
        <v>191894.6376021279</v>
      </c>
      <c r="WOE9" s="3">
        <v>190404.1552263864</v>
      </c>
      <c r="WOF9" s="3">
        <v>186896.5533688081</v>
      </c>
      <c r="WOG9" s="3">
        <v>186131.4390825942</v>
      </c>
      <c r="WOH9" s="3">
        <v>186081.7563367361</v>
      </c>
      <c r="WOI9" s="3">
        <v>196306.4654343226</v>
      </c>
      <c r="WOJ9" s="3">
        <v>188903.7363014733</v>
      </c>
      <c r="WOK9" s="3">
        <v>251742.4732627335</v>
      </c>
      <c r="WOL9" s="3">
        <v>186826.9975246069</v>
      </c>
      <c r="WOM9" s="3">
        <v>191000.348176683</v>
      </c>
      <c r="WON9" s="3">
        <v>190086.1856528949</v>
      </c>
      <c r="WOO9" s="3">
        <v>183776.4769289227</v>
      </c>
      <c r="WOP9" s="3">
        <v>192212.6071756194</v>
      </c>
      <c r="WOQ9" s="3">
        <v>193732.8991988757</v>
      </c>
      <c r="WOR9" s="3">
        <v>186479.2183036005</v>
      </c>
      <c r="WOS9" s="3">
        <v>188714.9418672127</v>
      </c>
      <c r="WOT9" s="3">
        <v>188983.2286948462</v>
      </c>
      <c r="WOU9" s="3">
        <v>184611.1470593379</v>
      </c>
      <c r="WOV9" s="3">
        <v>191646.2238728376</v>
      </c>
      <c r="WOW9" s="3">
        <v>187462.9366715899</v>
      </c>
      <c r="WOX9" s="3">
        <v>188913.6728506449</v>
      </c>
      <c r="WOY9" s="3">
        <v>200221.4658079368</v>
      </c>
      <c r="WOZ9" s="3">
        <v>187562.302163306</v>
      </c>
      <c r="WPA9" s="3">
        <v>193395.0565270409</v>
      </c>
      <c r="WPB9" s="3">
        <v>184223.6216416451</v>
      </c>
      <c r="WPC9" s="3">
        <v>184253.4312891599</v>
      </c>
      <c r="WPD9" s="3">
        <v>187969.700679342</v>
      </c>
      <c r="WPE9" s="3">
        <v>184164.0023466155</v>
      </c>
      <c r="WPF9" s="3">
        <v>184521.7181167934</v>
      </c>
      <c r="WPG9" s="3">
        <v>193663.3433546744</v>
      </c>
      <c r="WPH9" s="3">
        <v>184432.2891742489</v>
      </c>
      <c r="WPI9" s="3">
        <v>194855.7292552676</v>
      </c>
      <c r="WPJ9" s="3">
        <v>187602.0483599924</v>
      </c>
      <c r="WPK9" s="3">
        <v>266687.0432168345</v>
      </c>
      <c r="WPL9" s="3">
        <v>1193339.809313647</v>
      </c>
      <c r="WPM9" s="3">
        <v>183299.5225686854</v>
      </c>
      <c r="WPN9" s="3">
        <v>188088.9392694013</v>
      </c>
      <c r="WPO9" s="3">
        <v>196385.9578276955</v>
      </c>
      <c r="WPP9" s="3">
        <v>186856.8071721217</v>
      </c>
      <c r="WPQ9" s="3">
        <v>186350.0431643696</v>
      </c>
      <c r="WPR9" s="3">
        <v>187135.0305489268</v>
      </c>
      <c r="WPS9" s="3">
        <v>182882.1875034778</v>
      </c>
      <c r="WPT9" s="3">
        <v>190483.6476197593</v>
      </c>
      <c r="WPU9" s="3">
        <v>187691.4773025369</v>
      </c>
      <c r="WPV9" s="3">
        <v>196932.468032134</v>
      </c>
      <c r="WPW9" s="3">
        <v>193325.5006828397</v>
      </c>
      <c r="WPX9" s="3">
        <v>185525.309583126</v>
      </c>
      <c r="WPY9" s="3">
        <v>189847.7084727763</v>
      </c>
      <c r="WPZ9" s="3">
        <v>186489.1548527722</v>
      </c>
      <c r="WQA9" s="3">
        <v>185406.0709930667</v>
      </c>
      <c r="WQB9" s="3">
        <v>188883.8632031301</v>
      </c>
      <c r="WQC9" s="3">
        <v>188426.7819412361</v>
      </c>
      <c r="WQD9" s="3">
        <v>189807.9622760898</v>
      </c>
      <c r="WQE9" s="3">
        <v>194984.9043944985</v>
      </c>
      <c r="WQF9" s="3">
        <v>185952.5811975052</v>
      </c>
      <c r="WQG9" s="3">
        <v>187562.302163306</v>
      </c>
      <c r="WQH9" s="3">
        <v>187880.2717367975</v>
      </c>
      <c r="WQI9" s="3">
        <v>194786.1734110663</v>
      </c>
      <c r="WQJ9" s="3">
        <v>190712.1882507063</v>
      </c>
      <c r="WQK9" s="3">
        <v>196127.6075492336</v>
      </c>
      <c r="WQL9" s="3">
        <v>187820.6524417679</v>
      </c>
    </row>
    <row r="10">
      <c r="A10" s="2">
        <v>409</v>
      </c>
      <c r="B10" s="3" t="inlineStr">
        <is>
          <t>03/16/2023 17:09:59.768</t>
        </is>
      </c>
      <c r="C10" s="3">
        <v>1.800404896696907</v>
      </c>
      <c r="D10" s="3">
        <v>1.800369717358194</v>
      </c>
      <c r="E10" s="3">
        <v>1.800374591746463</v>
      </c>
      <c r="F10" s="3">
        <v>1.800352820259729</v>
      </c>
      <c r="G10" s="3">
        <v>1.800406322767033</v>
      </c>
      <c r="H10" s="3">
        <v>1.800376599816681</v>
      </c>
      <c r="I10" s="3">
        <v>1.800348362309524</v>
      </c>
      <c r="J10" s="3">
        <v>1.800396638165109</v>
      </c>
      <c r="K10" s="3">
        <v>1.800401540446861</v>
      </c>
      <c r="L10" s="3">
        <v>1.800360107465564</v>
      </c>
      <c r="M10" s="3">
        <v>1.80038298910198</v>
      </c>
      <c r="N10" s="3">
        <v>1.800356123318952</v>
      </c>
      <c r="O10" s="3">
        <v>1.800374951297281</v>
      </c>
      <c r="P10" s="3">
        <v>1.800359980888996</v>
      </c>
      <c r="Q10" s="3">
        <v>1.800378038349843</v>
      </c>
      <c r="R10" s="3">
        <v>1.800385020890407</v>
      </c>
      <c r="S10" s="3">
        <v>1.800370008413618</v>
      </c>
      <c r="T10" s="3">
        <v>1.800369406559566</v>
      </c>
      <c r="U10" s="3">
        <v>1.800366428450735</v>
      </c>
      <c r="V10" s="3">
        <v>1.800409759802148</v>
      </c>
      <c r="W10" s="3">
        <v>1.800327997303767</v>
      </c>
      <c r="X10" s="3">
        <v>1.800383975964382</v>
      </c>
      <c r="Y10" s="3">
        <v>1.800402233161607</v>
      </c>
      <c r="Z10" s="3">
        <v>1.800354815754217</v>
      </c>
      <c r="AA10" s="3">
        <v>1.800362583229987</v>
      </c>
      <c r="AB10" s="3">
        <v>1.800408531042036</v>
      </c>
      <c r="AC10" s="3">
        <v>1.800398260030143</v>
      </c>
      <c r="AD10" s="3">
        <v>1.80040835168592</v>
      </c>
      <c r="AE10" s="3">
        <v>1.800384989616405</v>
      </c>
      <c r="AF10" s="3">
        <v>1.800376933550484</v>
      </c>
      <c r="AG10" s="3">
        <v>1.800370903571035</v>
      </c>
      <c r="AH10" s="3">
        <v>1.80037435264791</v>
      </c>
      <c r="AI10" s="3">
        <v>1.800375840520769</v>
      </c>
      <c r="AJ10" s="3">
        <v>1.800356253451896</v>
      </c>
      <c r="AK10" s="3">
        <v>1.800385536472734</v>
      </c>
      <c r="AL10" s="3">
        <v>1.800386037241076</v>
      </c>
      <c r="AM10" s="3">
        <v>1.800412020720938</v>
      </c>
      <c r="AN10" s="3">
        <v>1.800360674231471</v>
      </c>
      <c r="AO10" s="3">
        <v>1.800402475302652</v>
      </c>
      <c r="AP10" s="3">
        <v>1.800344318403563</v>
      </c>
      <c r="AQ10" s="3">
        <v>1.800409056947623</v>
      </c>
      <c r="AR10" s="3">
        <v>1.800428448665294</v>
      </c>
      <c r="AS10" s="3">
        <v>1.800410093696509</v>
      </c>
      <c r="AT10" s="3">
        <v>1.800398922333853</v>
      </c>
      <c r="AU10" s="3">
        <v>1.800406119032326</v>
      </c>
      <c r="AV10" s="3">
        <v>1.800392602647299</v>
      </c>
      <c r="AW10" s="3">
        <v>1.800370279022031</v>
      </c>
      <c r="AX10" s="3">
        <v>1.80039814005881</v>
      </c>
      <c r="AY10" s="3">
        <v>1.800389474997398</v>
      </c>
      <c r="AZ10" s="3">
        <v>1.800419413453357</v>
      </c>
      <c r="BA10" s="3">
        <v>1.800398181490781</v>
      </c>
      <c r="BB10" s="3">
        <v>1.800412717561938</v>
      </c>
      <c r="BC10" s="3">
        <v>1.800419752857289</v>
      </c>
      <c r="BD10" s="3">
        <v>1.800388445696324</v>
      </c>
      <c r="BE10" s="3">
        <v>1.800376996692073</v>
      </c>
      <c r="BF10" s="3">
        <v>1.800403012931874</v>
      </c>
      <c r="BG10" s="3">
        <v>1.80043083205129</v>
      </c>
      <c r="BH10" s="3">
        <v>1.800406141901348</v>
      </c>
      <c r="BI10" s="3">
        <v>1.80041060395569</v>
      </c>
      <c r="BJ10" s="3">
        <v>1.800402323524443</v>
      </c>
      <c r="BK10" s="3">
        <v>1.80040418106835</v>
      </c>
      <c r="BL10" s="3">
        <v>1.800443427391522</v>
      </c>
      <c r="BM10" s="3">
        <v>1.800420385405824</v>
      </c>
      <c r="BN10" s="3">
        <v>1.800390107369949</v>
      </c>
      <c r="BO10" s="3">
        <v>1.800429633208545</v>
      </c>
      <c r="BP10" s="3">
        <v>1.800423504583924</v>
      </c>
      <c r="BQ10" s="3">
        <v>1.800432351890137</v>
      </c>
      <c r="BR10" s="3">
        <v>1.800421975111113</v>
      </c>
      <c r="BS10" s="3">
        <v>1.800426203296378</v>
      </c>
      <c r="BT10" s="3">
        <v>1.800383414096365</v>
      </c>
      <c r="BU10" s="3">
        <v>1.800418576983344</v>
      </c>
      <c r="BV10" s="3">
        <v>1.800431997717208</v>
      </c>
      <c r="BW10" s="3">
        <v>1.800390767260898</v>
      </c>
      <c r="BX10" s="3">
        <v>1.800377935193613</v>
      </c>
      <c r="BY10" s="3">
        <v>1.800420232046013</v>
      </c>
      <c r="BZ10" s="3">
        <v>1.800408665959791</v>
      </c>
      <c r="CA10" s="3">
        <v>1.800431910367121</v>
      </c>
      <c r="CB10" s="3">
        <v>1.800389465860628</v>
      </c>
      <c r="CC10" s="3">
        <v>1.800385505034547</v>
      </c>
      <c r="CD10" s="3">
        <v>1.800389691359276</v>
      </c>
      <c r="CE10" s="3">
        <v>51.7755641334581</v>
      </c>
      <c r="CF10" s="3">
        <v>50.06934921193897</v>
      </c>
      <c r="CG10" s="3">
        <v>50.07392634237214</v>
      </c>
      <c r="CH10" s="3">
        <v>50.56501263671795</v>
      </c>
      <c r="CI10" s="3">
        <v>50.06453327470058</v>
      </c>
      <c r="CJ10" s="3">
        <v>50.08831445238601</v>
      </c>
      <c r="CK10" s="3">
        <v>50.05671235182997</v>
      </c>
      <c r="CL10" s="3">
        <v>50.0652297945491</v>
      </c>
      <c r="CM10" s="3">
        <v>50.0883741540873</v>
      </c>
      <c r="CN10" s="3">
        <v>50.04327946903695</v>
      </c>
      <c r="CO10" s="3">
        <v>50.05810539152702</v>
      </c>
      <c r="CP10" s="3">
        <v>50.79173979769709</v>
      </c>
      <c r="CQ10" s="3">
        <v>50.05510040589482</v>
      </c>
      <c r="CR10" s="3">
        <v>50.06640392800805</v>
      </c>
      <c r="CS10" s="3">
        <v>50.0240555212176</v>
      </c>
      <c r="CT10" s="3">
        <v>79.23872484330222</v>
      </c>
      <c r="CU10" s="3">
        <v>50.07299101571841</v>
      </c>
      <c r="CV10" s="3">
        <v>50.04413519342229</v>
      </c>
      <c r="CW10" s="3">
        <v>50.05440388604629</v>
      </c>
      <c r="CX10" s="3">
        <v>50.05012526411961</v>
      </c>
      <c r="CY10" s="3">
        <v>50.07187658396077</v>
      </c>
      <c r="CZ10" s="3">
        <v>50.22745921755462</v>
      </c>
      <c r="DA10" s="3">
        <v>50.03921975334839</v>
      </c>
      <c r="DB10" s="3">
        <v>50.05768747961791</v>
      </c>
      <c r="DC10" s="3">
        <v>50.09812543196669</v>
      </c>
      <c r="DD10" s="3">
        <v>50.04113020779007</v>
      </c>
      <c r="DE10" s="3">
        <v>50.46596751425741</v>
      </c>
      <c r="DF10" s="3">
        <v>50.06067256468302</v>
      </c>
      <c r="DG10" s="3">
        <v>50.08875226486222</v>
      </c>
      <c r="DH10" s="3">
        <v>50.07432435371415</v>
      </c>
      <c r="DI10" s="3">
        <v>50.05408547697268</v>
      </c>
      <c r="DJ10" s="3">
        <v>50.03945856015359</v>
      </c>
      <c r="DK10" s="3">
        <v>50.08757813140328</v>
      </c>
      <c r="DL10" s="3">
        <v>50.04839391478184</v>
      </c>
      <c r="DM10" s="3">
        <v>50.04996605958281</v>
      </c>
      <c r="DN10" s="3">
        <v>50.04174712537019</v>
      </c>
      <c r="DO10" s="3">
        <v>50.04113020779007</v>
      </c>
      <c r="DP10" s="3">
        <v>50.04602574729685</v>
      </c>
      <c r="DQ10" s="3">
        <v>50.03878194087217</v>
      </c>
      <c r="DR10" s="3">
        <v>50.07386664067084</v>
      </c>
      <c r="DS10" s="3">
        <v>50.10085180965949</v>
      </c>
      <c r="DT10" s="3">
        <v>50.04419489512359</v>
      </c>
      <c r="DU10" s="3">
        <v>50.05062277829713</v>
      </c>
      <c r="DV10" s="3">
        <v>50.11030457903235</v>
      </c>
      <c r="DW10" s="3">
        <v>50.06759796203409</v>
      </c>
      <c r="DX10" s="3">
        <v>50.08182686751115</v>
      </c>
      <c r="DY10" s="3">
        <v>50.02564756658567</v>
      </c>
      <c r="DZ10" s="3">
        <v>50.0675581608999</v>
      </c>
      <c r="EA10" s="3">
        <v>50.08928958017394</v>
      </c>
      <c r="EB10" s="3">
        <v>50.05112029247465</v>
      </c>
      <c r="EC10" s="3">
        <v>50.06359794804684</v>
      </c>
      <c r="ED10" s="3">
        <v>50.04825461081215</v>
      </c>
      <c r="EE10" s="3">
        <v>50.39585781636138</v>
      </c>
      <c r="EF10" s="3">
        <v>50.812456288049</v>
      </c>
      <c r="EG10" s="3">
        <v>50.05933922668727</v>
      </c>
      <c r="EH10" s="3">
        <v>50.05967753632798</v>
      </c>
      <c r="EI10" s="3">
        <v>50.08606568830361</v>
      </c>
      <c r="EJ10" s="3">
        <v>50.06845368641942</v>
      </c>
      <c r="EK10" s="3">
        <v>50.07929949548935</v>
      </c>
      <c r="EL10" s="3">
        <v>50.06136908453156</v>
      </c>
      <c r="EM10" s="3">
        <v>50.07378703840244</v>
      </c>
      <c r="EN10" s="3">
        <v>50.07820496429881</v>
      </c>
      <c r="EO10" s="3">
        <v>50.03362769399306</v>
      </c>
      <c r="EP10" s="3">
        <v>50.06930941080476</v>
      </c>
      <c r="EQ10" s="3">
        <v>50.08570747809579</v>
      </c>
      <c r="ER10" s="3">
        <v>50.05396607357007</v>
      </c>
      <c r="ES10" s="3">
        <v>50.06419496505987</v>
      </c>
      <c r="ET10" s="3">
        <v>50.05028446865642</v>
      </c>
      <c r="EU10" s="3">
        <v>50.04636405693757</v>
      </c>
      <c r="EV10" s="3">
        <v>50.07398604407344</v>
      </c>
      <c r="EW10" s="3">
        <v>50.06437407016377</v>
      </c>
      <c r="EX10" s="3">
        <v>50.07414524861025</v>
      </c>
      <c r="EY10" s="3">
        <v>50.10825482062098</v>
      </c>
      <c r="EZ10" s="3">
        <v>50.04560783538773</v>
      </c>
      <c r="FA10" s="3">
        <v>50.05543871553553</v>
      </c>
      <c r="FB10" s="3">
        <v>50.07452335938517</v>
      </c>
      <c r="FC10" s="3">
        <v>50.06353824634554</v>
      </c>
      <c r="FD10" s="3">
        <v>50.07002583122038</v>
      </c>
      <c r="FE10" s="3">
        <v>50.07211539076597</v>
      </c>
      <c r="FF10" s="3">
        <v>50.0653093968175</v>
      </c>
      <c r="II10" s="3">
        <v>0.5058033898473464</v>
      </c>
      <c r="IJ10" s="3">
        <v>0.4991188318609036</v>
      </c>
      <c r="IK10" s="3">
        <v>0.4992041584495182</v>
      </c>
      <c r="IL10" s="3">
        <v>0.502222325556854</v>
      </c>
      <c r="IM10" s="3">
        <v>0.4990313229692934</v>
      </c>
      <c r="IN10" s="3">
        <v>0.4993145570614033</v>
      </c>
      <c r="IO10" s="3">
        <v>0.4990653098400913</v>
      </c>
      <c r="IP10" s="3">
        <v>0.499136865801694</v>
      </c>
      <c r="IQ10" s="3">
        <v>0.4993636251704648</v>
      </c>
      <c r="IR10" s="3">
        <v>0.4989043204713942</v>
      </c>
      <c r="IS10" s="3">
        <v>0.4990940089584925</v>
      </c>
      <c r="IT10" s="3">
        <v>0.502781030782495</v>
      </c>
      <c r="IU10" s="3">
        <v>0.4990300061911075</v>
      </c>
      <c r="IV10" s="3">
        <v>0.4991463954433517</v>
      </c>
      <c r="IW10" s="3">
        <v>0.498746951548289</v>
      </c>
      <c r="IX10" s="3">
        <v>0.6206131008707004</v>
      </c>
      <c r="IY10" s="3">
        <v>0.4992067010255669</v>
      </c>
      <c r="IZ10" s="3">
        <v>0.4989288714937193</v>
      </c>
      <c r="JA10" s="3">
        <v>0.499030239734334</v>
      </c>
      <c r="JB10" s="3">
        <v>0.4990035230753223</v>
      </c>
      <c r="JC10" s="3">
        <v>0.4991756576657264</v>
      </c>
      <c r="JD10" s="3">
        <v>0.5003827343630207</v>
      </c>
      <c r="JE10" s="3">
        <v>0.4989182272747441</v>
      </c>
      <c r="JF10" s="3">
        <v>0.4990649188690944</v>
      </c>
      <c r="JG10" s="3">
        <v>0.499404472266316</v>
      </c>
      <c r="JH10" s="3">
        <v>0.4989217581885476</v>
      </c>
      <c r="JI10" s="3">
        <v>0.5020610024460272</v>
      </c>
      <c r="JJ10" s="3">
        <v>0.4991143322658403</v>
      </c>
      <c r="JK10" s="3">
        <v>0.4993390561460663</v>
      </c>
      <c r="JL10" s="3">
        <v>0.4992067430403667</v>
      </c>
      <c r="JM10" s="3">
        <v>0.4990328647244557</v>
      </c>
      <c r="JN10" s="3">
        <v>0.4988792738433623</v>
      </c>
      <c r="JO10" s="3">
        <v>0.4993420430996385</v>
      </c>
      <c r="JP10" s="3">
        <v>0.4989769776319518</v>
      </c>
      <c r="JQ10" s="3">
        <v>0.4989855493817514</v>
      </c>
      <c r="JR10" s="3">
        <v>0.4989444452266267</v>
      </c>
      <c r="JS10" s="3">
        <v>0.4989349318872344</v>
      </c>
      <c r="JT10" s="3">
        <v>0.498939738204358</v>
      </c>
      <c r="JU10" s="3">
        <v>0.4988933479179703</v>
      </c>
      <c r="JV10" s="3">
        <v>0.4992072963318081</v>
      </c>
      <c r="JW10" s="3">
        <v>0.4951718803906021</v>
      </c>
      <c r="JX10" s="3">
        <v>0.4989508915957113</v>
      </c>
      <c r="JY10" s="3">
        <v>0.4990004660399684</v>
      </c>
      <c r="JZ10" s="3">
        <v>0.4995696736973755</v>
      </c>
      <c r="KA10" s="3">
        <v>0.4991588316838172</v>
      </c>
      <c r="KB10" s="3">
        <v>0.4992856783833525</v>
      </c>
      <c r="KC10" s="3">
        <v>0.498778108006198</v>
      </c>
      <c r="KD10" s="3">
        <v>0.4991627685776606</v>
      </c>
      <c r="KE10" s="3">
        <v>0.4993540467403091</v>
      </c>
      <c r="KF10" s="3">
        <v>0.4990263591523286</v>
      </c>
      <c r="KG10" s="3">
        <v>0.4991072123327323</v>
      </c>
      <c r="KH10" s="3">
        <v>0.4990150845684481</v>
      </c>
      <c r="KI10" s="3">
        <v>0.5010151172951508</v>
      </c>
      <c r="KJ10" s="3">
        <v>0.4987574658673564</v>
      </c>
      <c r="KK10" s="3">
        <v>0.4990890230703165</v>
      </c>
      <c r="KL10" s="3">
        <v>0.4990791342780061</v>
      </c>
      <c r="KM10" s="3">
        <v>0.4993283050762874</v>
      </c>
      <c r="KN10" s="3">
        <v>0.4991670777975915</v>
      </c>
      <c r="KO10" s="3">
        <v>0.4992812725812364</v>
      </c>
      <c r="KP10" s="3">
        <v>0.4991067030606335</v>
      </c>
      <c r="KQ10" s="3">
        <v>0.4992110167577252</v>
      </c>
      <c r="KR10" s="3">
        <v>0.4992736290674661</v>
      </c>
      <c r="KS10" s="3">
        <v>0.4988566827611635</v>
      </c>
      <c r="KT10" s="3">
        <v>0.499159914525043</v>
      </c>
      <c r="KU10" s="3">
        <v>0.499328180156172</v>
      </c>
      <c r="KV10" s="3">
        <v>0.4990384518932082</v>
      </c>
      <c r="KW10" s="3">
        <v>0.4991428964343059</v>
      </c>
      <c r="KX10" s="3">
        <v>0.4990082333883756</v>
      </c>
      <c r="KY10" s="3">
        <v>0.4989774103063648</v>
      </c>
      <c r="KZ10" s="3">
        <v>0.4992105817096493</v>
      </c>
      <c r="LA10" s="3">
        <v>0.4991341347138822</v>
      </c>
      <c r="LB10" s="3">
        <v>0.4992413415442556</v>
      </c>
      <c r="LC10" s="3">
        <v>0.4995219965181135</v>
      </c>
      <c r="LD10" s="3">
        <v>0.4989323003629846</v>
      </c>
      <c r="LE10" s="3">
        <v>0.4990589614117631</v>
      </c>
      <c r="LF10" s="3">
        <v>0.499223589524689</v>
      </c>
      <c r="LG10" s="3">
        <v>0.4991265512432179</v>
      </c>
      <c r="LH10" s="3">
        <v>0.4991738593312634</v>
      </c>
      <c r="LI10" s="3">
        <v>0.4991878390215833</v>
      </c>
      <c r="LJ10" s="3">
        <v>0.4991363743039657</v>
      </c>
      <c r="OM10" s="3">
        <v>2.046869568126279</v>
      </c>
      <c r="ON10" s="3">
        <v>2.005926615326015</v>
      </c>
      <c r="OO10" s="3">
        <v>2.005758138277696</v>
      </c>
      <c r="OP10" s="3">
        <v>2.013262107132234</v>
      </c>
      <c r="OQ10" s="3">
        <v>2.00607847294683</v>
      </c>
      <c r="OR10" s="3">
        <v>2.005896628332647</v>
      </c>
      <c r="OS10" s="3">
        <v>2.005632727075406</v>
      </c>
      <c r="OT10" s="3">
        <v>2.005690729198114</v>
      </c>
      <c r="OU10" s="3">
        <v>2.005702626392567</v>
      </c>
      <c r="OV10" s="3">
        <v>2.005739480974653</v>
      </c>
      <c r="OW10" s="3">
        <v>2.00556118233857</v>
      </c>
      <c r="OX10" s="3">
        <v>2.020036266887744</v>
      </c>
      <c r="OY10" s="3">
        <v>2.005706285590068</v>
      </c>
      <c r="OZ10" s="3">
        <v>2.005695818941859</v>
      </c>
      <c r="PA10" s="3">
        <v>2.005591151016865</v>
      </c>
      <c r="PB10" s="3">
        <v>2.553072631131407</v>
      </c>
      <c r="PC10" s="3">
        <v>2.005704841402692</v>
      </c>
      <c r="PD10" s="3">
        <v>2.005673569273979</v>
      </c>
      <c r="PE10" s="3">
        <v>2.005685619810224</v>
      </c>
      <c r="PF10" s="3">
        <v>2.005618786441457</v>
      </c>
      <c r="PG10" s="3">
        <v>2.005797879091096</v>
      </c>
      <c r="PH10" s="3">
        <v>2.007176508829303</v>
      </c>
      <c r="PI10" s="3">
        <v>2.005524093539638</v>
      </c>
      <c r="PJ10" s="3">
        <v>2.005672689528628</v>
      </c>
      <c r="PK10" s="3">
        <v>2.005923986348203</v>
      </c>
      <c r="PL10" s="3">
        <v>2.005587245282777</v>
      </c>
      <c r="PM10" s="3">
        <v>2.009967503233765</v>
      </c>
      <c r="PN10" s="3">
        <v>2.005597443645994</v>
      </c>
      <c r="PO10" s="3">
        <v>2.005820936081875</v>
      </c>
      <c r="PP10" s="3">
        <v>2.005773731090083</v>
      </c>
      <c r="PQ10" s="3">
        <v>2.005647757543171</v>
      </c>
      <c r="PR10" s="3">
        <v>2.005692604349346</v>
      </c>
      <c r="PS10" s="3">
        <v>2.005749332682333</v>
      </c>
      <c r="PT10" s="3">
        <v>2.005657305761434</v>
      </c>
      <c r="PU10" s="3">
        <v>2.005678134283118</v>
      </c>
      <c r="PV10" s="3">
        <v>2.005526094019577</v>
      </c>
      <c r="PW10" s="3">
        <v>2.005532326546666</v>
      </c>
      <c r="PX10" s="3">
        <v>2.005705756979075</v>
      </c>
      <c r="PY10" s="3">
        <v>2.005596068138719</v>
      </c>
      <c r="PZ10" s="3">
        <v>2.005749677807631</v>
      </c>
      <c r="QA10" s="3">
        <v>2.023166979281156</v>
      </c>
      <c r="QB10" s="3">
        <v>2.005578346124143</v>
      </c>
      <c r="QC10" s="3">
        <v>2.005641297075067</v>
      </c>
      <c r="QD10" s="3">
        <v>2.00574143533828</v>
      </c>
      <c r="QE10" s="3">
        <v>2.00567416174618</v>
      </c>
      <c r="QF10" s="3">
        <v>2.00573805758425</v>
      </c>
      <c r="QG10" s="3">
        <v>2.005531436033595</v>
      </c>
      <c r="QH10" s="3">
        <v>2.005656770268905</v>
      </c>
      <c r="QI10" s="3">
        <v>2.005764126225855</v>
      </c>
      <c r="QJ10" s="3">
        <v>2.005551866177858</v>
      </c>
      <c r="QK10" s="3">
        <v>2.005720887823475</v>
      </c>
      <c r="QL10" s="3">
        <v>2.005476064392321</v>
      </c>
      <c r="QM10" s="3">
        <v>2.011365720453253</v>
      </c>
      <c r="QN10" s="3">
        <v>2.037162740489725</v>
      </c>
      <c r="QO10" s="3">
        <v>2.005639325222706</v>
      </c>
      <c r="QP10" s="3">
        <v>2.005680585535119</v>
      </c>
      <c r="QQ10" s="3">
        <v>2.005735468193792</v>
      </c>
      <c r="QR10" s="3">
        <v>2.005678125963316</v>
      </c>
      <c r="QS10" s="3">
        <v>2.005656470359932</v>
      </c>
      <c r="QT10" s="3">
        <v>2.005636601256917</v>
      </c>
      <c r="QU10" s="3">
        <v>2.00572011847529</v>
      </c>
      <c r="QV10" s="3">
        <v>2.005646358051924</v>
      </c>
      <c r="QW10" s="3">
        <v>2.00553547060294</v>
      </c>
      <c r="QX10" s="3">
        <v>2.005748882450768</v>
      </c>
      <c r="QY10" s="3">
        <v>2.005720732937564</v>
      </c>
      <c r="QZ10" s="3">
        <v>2.005618760850916</v>
      </c>
      <c r="RA10" s="3">
        <v>2.005610277628125</v>
      </c>
      <c r="RB10" s="3">
        <v>2.00559185944016</v>
      </c>
      <c r="RC10" s="3">
        <v>2.005559496702122</v>
      </c>
      <c r="RD10" s="3">
        <v>2.00572774865025</v>
      </c>
      <c r="RE10" s="3">
        <v>2.005654325271808</v>
      </c>
      <c r="RF10" s="3">
        <v>2.005605687769016</v>
      </c>
      <c r="RG10" s="3">
        <v>2.005851101927323</v>
      </c>
      <c r="RH10" s="3">
        <v>2.005710241833204</v>
      </c>
      <c r="RI10" s="3">
        <v>2.005588228106054</v>
      </c>
      <c r="RJ10" s="3">
        <v>2.005698841037563</v>
      </c>
      <c r="RK10" s="3">
        <v>2.005646816808802</v>
      </c>
      <c r="RL10" s="3">
        <v>2.005717043893351</v>
      </c>
      <c r="RM10" s="3">
        <v>2.005749439690483</v>
      </c>
      <c r="RN10" s="3">
        <v>2.005676074097725</v>
      </c>
      <c r="GRC10" s="3">
        <v>4.4</v>
      </c>
      <c r="GRD10" s="3">
        <v>4.4</v>
      </c>
      <c r="GRE10" s="3">
        <v>4.4</v>
      </c>
      <c r="GRF10" s="3">
        <v>4.4</v>
      </c>
      <c r="GRG10" s="3">
        <v>4.4</v>
      </c>
      <c r="GRH10" s="3">
        <v>4.4</v>
      </c>
      <c r="GRI10" s="3">
        <v>4.4</v>
      </c>
      <c r="GRJ10" s="3">
        <v>4.4</v>
      </c>
      <c r="GRK10" s="3">
        <v>4.4</v>
      </c>
      <c r="GRL10" s="3">
        <v>4.4</v>
      </c>
      <c r="GRM10" s="3">
        <v>4.4</v>
      </c>
      <c r="GRN10" s="3">
        <v>4.4</v>
      </c>
      <c r="GRO10" s="3">
        <v>4.4</v>
      </c>
      <c r="GRP10" s="3">
        <v>4.4</v>
      </c>
      <c r="GRQ10" s="3">
        <v>4.4</v>
      </c>
      <c r="GRR10" s="3">
        <v>4.4</v>
      </c>
      <c r="GRS10" s="3">
        <v>4.4</v>
      </c>
      <c r="GRT10" s="3">
        <v>4.4</v>
      </c>
      <c r="GRU10" s="3">
        <v>4.4</v>
      </c>
      <c r="GRV10" s="3">
        <v>4.4</v>
      </c>
      <c r="GRW10" s="3">
        <v>4.4</v>
      </c>
      <c r="GRX10" s="3">
        <v>4.4</v>
      </c>
      <c r="GRY10" s="3">
        <v>4.4</v>
      </c>
      <c r="GRZ10" s="3">
        <v>4.4</v>
      </c>
      <c r="GSA10" s="3">
        <v>4.4</v>
      </c>
      <c r="GSB10" s="3">
        <v>4.4</v>
      </c>
      <c r="GSC10" s="3">
        <v>4.4</v>
      </c>
      <c r="GSD10" s="3">
        <v>4.4</v>
      </c>
      <c r="GSE10" s="3">
        <v>4.4</v>
      </c>
      <c r="GSF10" s="3">
        <v>4.4</v>
      </c>
      <c r="GSG10" s="3">
        <v>4.4</v>
      </c>
      <c r="GSH10" s="3">
        <v>4.4</v>
      </c>
      <c r="GSI10" s="3">
        <v>4.4</v>
      </c>
      <c r="GSJ10" s="3">
        <v>4.4</v>
      </c>
      <c r="GSK10" s="3">
        <v>4.4</v>
      </c>
      <c r="GSL10" s="3">
        <v>4.4</v>
      </c>
      <c r="GSM10" s="3">
        <v>4.4</v>
      </c>
      <c r="GSN10" s="3">
        <v>4.4</v>
      </c>
      <c r="GSO10" s="3">
        <v>4.4</v>
      </c>
      <c r="GSP10" s="3">
        <v>4.4</v>
      </c>
      <c r="GSQ10" s="3">
        <v>4.4</v>
      </c>
      <c r="GSR10" s="3">
        <v>4.4</v>
      </c>
      <c r="GSS10" s="3">
        <v>4.4</v>
      </c>
      <c r="GST10" s="3">
        <v>4.4</v>
      </c>
      <c r="GSU10" s="3">
        <v>4.4</v>
      </c>
      <c r="GSV10" s="3">
        <v>4.4</v>
      </c>
      <c r="GSW10" s="3">
        <v>4.4</v>
      </c>
      <c r="GSX10" s="3">
        <v>4.4</v>
      </c>
      <c r="GSY10" s="3">
        <v>4.4</v>
      </c>
      <c r="GSZ10" s="3">
        <v>4.4</v>
      </c>
      <c r="GTA10" s="3">
        <v>4.4</v>
      </c>
      <c r="GTB10" s="3">
        <v>4.4</v>
      </c>
      <c r="GTC10" s="3">
        <v>4.4</v>
      </c>
      <c r="GTD10" s="3">
        <v>4.4</v>
      </c>
      <c r="GTE10" s="3">
        <v>4.4</v>
      </c>
      <c r="GTF10" s="3">
        <v>4.4</v>
      </c>
      <c r="GTG10" s="3">
        <v>4.4</v>
      </c>
      <c r="GTH10" s="3">
        <v>4.4</v>
      </c>
      <c r="GTI10" s="3">
        <v>4.4</v>
      </c>
      <c r="GTJ10" s="3">
        <v>4.4</v>
      </c>
      <c r="GTK10" s="3">
        <v>4.4</v>
      </c>
      <c r="GTL10" s="3">
        <v>4.4</v>
      </c>
      <c r="GTM10" s="3">
        <v>4.4</v>
      </c>
      <c r="GTN10" s="3">
        <v>4.4</v>
      </c>
      <c r="GTO10" s="3">
        <v>4.4</v>
      </c>
      <c r="GTP10" s="3">
        <v>4.4</v>
      </c>
      <c r="GTQ10" s="3">
        <v>4.4</v>
      </c>
      <c r="GTR10" s="3">
        <v>4.4</v>
      </c>
      <c r="GTS10" s="3">
        <v>4.4</v>
      </c>
      <c r="GTT10" s="3">
        <v>4.4</v>
      </c>
      <c r="GTU10" s="3">
        <v>4.4</v>
      </c>
      <c r="GTV10" s="3">
        <v>4.4</v>
      </c>
      <c r="GTW10" s="3">
        <v>4.4</v>
      </c>
      <c r="GTX10" s="3">
        <v>4.4</v>
      </c>
      <c r="GTY10" s="3">
        <v>4.4</v>
      </c>
      <c r="GTZ10" s="3">
        <v>4.4</v>
      </c>
      <c r="GUA10" s="3">
        <v>4.4</v>
      </c>
      <c r="GUB10" s="3">
        <v>4.4</v>
      </c>
      <c r="GUC10" s="3">
        <v>4.4</v>
      </c>
      <c r="GUD10" s="3">
        <v>4.4</v>
      </c>
      <c r="ILG10" s="3">
        <v>2.194691239954793</v>
      </c>
      <c r="ILH10" s="3">
        <v>2.085059622011215</v>
      </c>
      <c r="ILI10" s="3">
        <v>2.049154936801351</v>
      </c>
      <c r="ILJ10" s="3">
        <v>1.836365908566789</v>
      </c>
      <c r="ILK10" s="3">
        <v>1.985522749645934</v>
      </c>
      <c r="ILL10" s="3">
        <v>1.924283462888504</v>
      </c>
      <c r="ILM10" s="3">
        <v>1.707943032067671</v>
      </c>
      <c r="ILN10" s="3">
        <v>1.905973667635269</v>
      </c>
      <c r="ILO10" s="3">
        <v>1.996173693126847</v>
      </c>
      <c r="ILP10" s="3">
        <v>1.800108686195315</v>
      </c>
      <c r="ILQ10" s="3">
        <v>2.245864712332363</v>
      </c>
      <c r="ILR10" s="3">
        <v>1.999561663578172</v>
      </c>
      <c r="ILS10" s="3">
        <v>1.872556772396908</v>
      </c>
      <c r="ILT10" s="3">
        <v>1.801945511619313</v>
      </c>
      <c r="ILU10" s="3">
        <v>1.683569427932876</v>
      </c>
      <c r="ILV10" s="3">
        <v>2.965743520005385</v>
      </c>
      <c r="ILW10" s="3">
        <v>1.913793464714967</v>
      </c>
      <c r="ILX10" s="3">
        <v>1.879769366705551</v>
      </c>
      <c r="ILY10" s="3">
        <v>1.677743558283598</v>
      </c>
      <c r="ILZ10" s="3">
        <v>1.782020685707212</v>
      </c>
      <c r="IMA10" s="3">
        <v>2.1264803600669</v>
      </c>
      <c r="IMB10" s="3">
        <v>1.969641549477013</v>
      </c>
      <c r="IMC10" s="3">
        <v>1.842071242660456</v>
      </c>
      <c r="IMD10" s="3">
        <v>1.768677098715151</v>
      </c>
      <c r="IME10" s="3">
        <v>2.028963252104778</v>
      </c>
      <c r="IMF10" s="3">
        <v>1.892714758787388</v>
      </c>
      <c r="IMG10" s="3">
        <v>1.955430814989913</v>
      </c>
      <c r="IMH10" s="3">
        <v>2.10846794889027</v>
      </c>
      <c r="IMI10" s="3">
        <v>2.003000578447196</v>
      </c>
      <c r="IMJ10" s="3">
        <v>1.990984093690842</v>
      </c>
      <c r="IMK10" s="3">
        <v>1.924667965038063</v>
      </c>
      <c r="IML10" s="3">
        <v>1.892870972582121</v>
      </c>
      <c r="IMM10" s="3">
        <v>1.963147692119564</v>
      </c>
      <c r="IMN10" s="3">
        <v>1.813667295808775</v>
      </c>
      <c r="IMO10" s="3">
        <v>1.970085618074391</v>
      </c>
      <c r="IMP10" s="3">
        <v>1.928571282534879</v>
      </c>
      <c r="IMQ10" s="3">
        <v>1.731026372348282</v>
      </c>
      <c r="IMR10" s="3">
        <v>1.920922802935717</v>
      </c>
      <c r="IMS10" s="3">
        <v>1.953774295994464</v>
      </c>
      <c r="IMT10" s="3">
        <v>2.020123927584866</v>
      </c>
      <c r="IMU10" s="3">
        <v>1.964868487964342</v>
      </c>
      <c r="IMV10" s="3">
        <v>2.025766095409456</v>
      </c>
      <c r="IMW10" s="3">
        <v>2.061170117978557</v>
      </c>
      <c r="IMX10" s="3">
        <v>2.036628169093326</v>
      </c>
      <c r="IMY10" s="3">
        <v>2.015579763510756</v>
      </c>
      <c r="IMZ10" s="3">
        <v>1.94980212875253</v>
      </c>
      <c r="INA10" s="3">
        <v>2.12737465966763</v>
      </c>
      <c r="INB10" s="3">
        <v>1.794697408412715</v>
      </c>
      <c r="INC10" s="3">
        <v>1.847444837042368</v>
      </c>
      <c r="IND10" s="3">
        <v>1.978249232881263</v>
      </c>
      <c r="INE10" s="3">
        <v>1.971800327414809</v>
      </c>
      <c r="INF10" s="3">
        <v>1.926311315114953</v>
      </c>
      <c r="ING10" s="3">
        <v>1.942443555854532</v>
      </c>
      <c r="INH10" s="3">
        <v>2.081833991435801</v>
      </c>
      <c r="INI10" s="3">
        <v>1.989066440924645</v>
      </c>
      <c r="INJ10" s="3">
        <v>1.873405776726425</v>
      </c>
      <c r="INK10" s="3">
        <v>2.005936624186808</v>
      </c>
      <c r="INL10" s="3">
        <v>1.862507945509547</v>
      </c>
      <c r="INM10" s="3">
        <v>1.902315127521431</v>
      </c>
      <c r="INN10" s="3">
        <v>1.955813166027247</v>
      </c>
      <c r="INO10" s="3">
        <v>2.104262317463367</v>
      </c>
      <c r="INP10" s="3">
        <v>1.828670620772001</v>
      </c>
      <c r="INQ10" s="3">
        <v>1.762863897260623</v>
      </c>
      <c r="INR10" s="3">
        <v>1.845156818822669</v>
      </c>
      <c r="INS10" s="3">
        <v>1.773639003280978</v>
      </c>
      <c r="INT10" s="3">
        <v>1.901460800132152</v>
      </c>
      <c r="INU10" s="3">
        <v>2.1770989720407</v>
      </c>
      <c r="INV10" s="3">
        <v>1.867931260601269</v>
      </c>
      <c r="INW10" s="3">
        <v>1.767823000303468</v>
      </c>
      <c r="INX10" s="3">
        <v>1.935768107288045</v>
      </c>
      <c r="INY10" s="3">
        <v>1.795361810306193</v>
      </c>
      <c r="INZ10" s="3">
        <v>1.892632756401535</v>
      </c>
      <c r="IOA10" s="3">
        <v>1.978149866872373</v>
      </c>
      <c r="IOB10" s="3">
        <v>2.117413255658796</v>
      </c>
      <c r="IOC10" s="3">
        <v>2.07226738910097</v>
      </c>
      <c r="IOD10" s="3">
        <v>2.064778702396847</v>
      </c>
      <c r="IOE10" s="3">
        <v>1.991135678853659</v>
      </c>
      <c r="IOF10" s="3">
        <v>2.046909411621324</v>
      </c>
      <c r="IOG10" s="3">
        <v>1.683168932314367</v>
      </c>
      <c r="IOH10" s="3">
        <v>1.886930249611529</v>
      </c>
      <c r="IRK10" s="3">
        <v>0.03189266340567778</v>
      </c>
      <c r="IRL10" s="3">
        <v>0.001322955314816921</v>
      </c>
      <c r="IRM10" s="3">
        <v>0.001313087326599101</v>
      </c>
      <c r="IRN10" s="3">
        <v>0.01213132753873185</v>
      </c>
      <c r="IRO10" s="3">
        <v>0.001507126360064927</v>
      </c>
      <c r="IRP10" s="3">
        <v>0.00186837096682061</v>
      </c>
      <c r="IRQ10" s="3">
        <v>0.0009932574324069386</v>
      </c>
      <c r="IRR10" s="3">
        <v>0.001415167546285208</v>
      </c>
      <c r="IRS10" s="3">
        <v>0.002431458144955061</v>
      </c>
      <c r="IRT10" s="3">
        <v>0.0007780871110956054</v>
      </c>
      <c r="IRU10" s="3">
        <v>0.001345508969098206</v>
      </c>
      <c r="IRV10" s="3">
        <v>0.07979360791992936</v>
      </c>
      <c r="IRW10" s="3">
        <v>0.001222578688892113</v>
      </c>
      <c r="IRX10" s="3">
        <v>0.001372574491541544</v>
      </c>
      <c r="IRY10" s="3">
        <v>0.000428033953455214</v>
      </c>
      <c r="IRZ10" s="3">
        <v>0.3200319426366972</v>
      </c>
      <c r="ISA10" s="3">
        <v>0.001875254464905656</v>
      </c>
      <c r="ISB10" s="3">
        <v>0.0009716753767557645</v>
      </c>
      <c r="ISC10" s="3">
        <v>0.001215708593155732</v>
      </c>
      <c r="ISD10" s="3">
        <v>0.0008187815701473309</v>
      </c>
      <c r="ISE10" s="3">
        <v>0.001521745672587134</v>
      </c>
      <c r="ISF10" s="3">
        <v>0.02065482983828983</v>
      </c>
      <c r="ISG10" s="3">
        <v>0.0007978683158203201</v>
      </c>
      <c r="ISH10" s="3">
        <v>0.001249771696703536</v>
      </c>
      <c r="ISI10" s="3">
        <v>0.0029689270611265</v>
      </c>
      <c r="ISJ10" s="3">
        <v>0.0008758625580187344</v>
      </c>
      <c r="ISK10" s="3">
        <v>0.009142194636674495</v>
      </c>
      <c r="ISL10" s="3">
        <v>0.001263091956099706</v>
      </c>
      <c r="ISM10" s="3">
        <v>0.00215538089488813</v>
      </c>
      <c r="ISN10" s="3">
        <v>0.001794062465485799</v>
      </c>
      <c r="ISO10" s="3">
        <v>0.0009139056728023518</v>
      </c>
      <c r="ISP10" s="3">
        <v>0.0009301799171726768</v>
      </c>
      <c r="ISQ10" s="3">
        <v>0.002522969649122832</v>
      </c>
      <c r="ISR10" s="3">
        <v>0.0009164839904025573</v>
      </c>
      <c r="ISS10" s="3">
        <v>0.001026981091276331</v>
      </c>
      <c r="IST10" s="3">
        <v>0.0008254059703167921</v>
      </c>
      <c r="ISU10" s="3">
        <v>0.0008974526949859028</v>
      </c>
      <c r="ISV10" s="3">
        <v>0.0008473066028197201</v>
      </c>
      <c r="ISW10" s="3">
        <v>0.0006783773773416462</v>
      </c>
      <c r="ISX10" s="3">
        <v>0.001815430845929401</v>
      </c>
      <c r="ISY10" s="3">
        <v>0.002728818660812298</v>
      </c>
      <c r="ISZ10" s="3">
        <v>0.0009312257247212335</v>
      </c>
      <c r="ITA10" s="3">
        <v>0.001057853073104359</v>
      </c>
      <c r="ITB10" s="3">
        <v>0.002452994060255058</v>
      </c>
      <c r="ITC10" s="3">
        <v>0.001225373829376521</v>
      </c>
      <c r="ITD10" s="3">
        <v>0.001694574584696611</v>
      </c>
      <c r="ITE10" s="3">
        <v>0.0003813251625410666</v>
      </c>
      <c r="ITF10" s="3">
        <v>0.00120908809706654</v>
      </c>
      <c r="ITG10" s="3">
        <v>0.002351885704182947</v>
      </c>
      <c r="ITH10" s="3">
        <v>0.00101183130292199</v>
      </c>
      <c r="ITI10" s="3">
        <v>0.001350145921048717</v>
      </c>
      <c r="ITJ10" s="3">
        <v>0.001069096839271551</v>
      </c>
      <c r="ITK10" s="3">
        <v>0.004466491222027999</v>
      </c>
      <c r="ITL10" s="3">
        <v>0.01071275102645572</v>
      </c>
      <c r="ITM10" s="3">
        <v>0.001272310140397494</v>
      </c>
      <c r="ITN10" s="3">
        <v>0.001274622637576994</v>
      </c>
      <c r="ITO10" s="3">
        <v>0.002212182863984839</v>
      </c>
      <c r="ITP10" s="3">
        <v>0.001264468233994885</v>
      </c>
      <c r="ITQ10" s="3">
        <v>0.001673502460082316</v>
      </c>
      <c r="ITR10" s="3">
        <v>0.00139988006602523</v>
      </c>
      <c r="ITS10" s="3">
        <v>0.001531394285866999</v>
      </c>
      <c r="ITT10" s="3">
        <v>0.001639008409473542</v>
      </c>
      <c r="ITU10" s="3">
        <v>0.0006040232938757992</v>
      </c>
      <c r="ITV10" s="3">
        <v>0.001428853635396728</v>
      </c>
      <c r="ITW10" s="3">
        <v>0.0022751695266946</v>
      </c>
      <c r="ITX10" s="3">
        <v>0.001082743351940624</v>
      </c>
      <c r="ITY10" s="3">
        <v>0.001294512311413574</v>
      </c>
      <c r="ITZ10" s="3">
        <v>0.0008275211964402066</v>
      </c>
      <c r="IUA10" s="3">
        <v>0.0008337647124710887</v>
      </c>
      <c r="IUB10" s="3">
        <v>0.00158978001344402</v>
      </c>
      <c r="IUC10" s="3">
        <v>0.001320999534444503</v>
      </c>
      <c r="IUD10" s="3">
        <v>0.001751540221385096</v>
      </c>
      <c r="IUE10" s="3">
        <v>0.002942064331656004</v>
      </c>
      <c r="IUF10" s="3">
        <v>0.0007012913426576428</v>
      </c>
      <c r="IUG10" s="3">
        <v>0.001210917848989192</v>
      </c>
      <c r="IUH10" s="3">
        <v>0.00164474209937107</v>
      </c>
      <c r="IUI10" s="3">
        <v>0.001302861837748561</v>
      </c>
      <c r="IUJ10" s="3">
        <v>0.001432078400012016</v>
      </c>
      <c r="IUK10" s="3">
        <v>0.00148970041671732</v>
      </c>
      <c r="IUL10" s="3">
        <v>0.001422769506653802</v>
      </c>
      <c r="IXO10" s="3">
        <v>65.20513820221875</v>
      </c>
      <c r="IXP10" s="3">
        <v>66.38684389922578</v>
      </c>
      <c r="IXQ10" s="3">
        <v>66.3904026773271</v>
      </c>
      <c r="IXR10" s="3">
        <v>66.23877392600193</v>
      </c>
      <c r="IXS10" s="3">
        <v>66.3930424596214</v>
      </c>
      <c r="IXT10" s="3">
        <v>66.39202556635027</v>
      </c>
      <c r="IXU10" s="3">
        <v>66.39644623874919</v>
      </c>
      <c r="IXV10" s="3">
        <v>66.39193616992246</v>
      </c>
      <c r="IXW10" s="3">
        <v>66.38618809583329</v>
      </c>
      <c r="IXX10" s="3">
        <v>66.40045689830568</v>
      </c>
      <c r="IXY10" s="3">
        <v>66.39573971286303</v>
      </c>
      <c r="IXZ10" s="3">
        <v>65.90654653550388</v>
      </c>
      <c r="IYA10" s="3">
        <v>66.39594404370848</v>
      </c>
      <c r="IYB10" s="3">
        <v>66.39290314283485</v>
      </c>
      <c r="IYC10" s="3">
        <v>66.40278936220639</v>
      </c>
      <c r="IYD10" s="3">
        <v>48.0136778203529</v>
      </c>
      <c r="IYE10" s="3">
        <v>66.38882515016252</v>
      </c>
      <c r="IYF10" s="3">
        <v>66.39764156345906</v>
      </c>
      <c r="IYG10" s="3">
        <v>66.39652297443713</v>
      </c>
      <c r="IYH10" s="3">
        <v>66.39811463749287</v>
      </c>
      <c r="IYI10" s="3">
        <v>66.39305757462489</v>
      </c>
      <c r="IYJ10" s="3">
        <v>66.20236405045743</v>
      </c>
      <c r="IYK10" s="3">
        <v>66.39994096315</v>
      </c>
      <c r="IYL10" s="3">
        <v>66.39277589889491</v>
      </c>
      <c r="IYM10" s="3">
        <v>66.3808466023945</v>
      </c>
      <c r="IYN10" s="3">
        <v>66.39844837156747</v>
      </c>
      <c r="IYO10" s="3">
        <v>66.14894265688042</v>
      </c>
      <c r="IYP10" s="3">
        <v>66.39368651112937</v>
      </c>
      <c r="IYQ10" s="3">
        <v>66.39187678476902</v>
      </c>
      <c r="IYR10" s="3">
        <v>66.39044182682477</v>
      </c>
      <c r="IYS10" s="3">
        <v>66.39838755525868</v>
      </c>
      <c r="IYT10" s="3">
        <v>66.39799283647744</v>
      </c>
      <c r="IYU10" s="3">
        <v>66.38606624280702</v>
      </c>
      <c r="IYV10" s="3">
        <v>66.39881430762475</v>
      </c>
      <c r="IYW10" s="3">
        <v>66.39591867719895</v>
      </c>
      <c r="IYX10" s="3">
        <v>66.39881812202508</v>
      </c>
      <c r="IYY10" s="3">
        <v>66.39765709076977</v>
      </c>
      <c r="IYZ10" s="3">
        <v>66.39824692435306</v>
      </c>
      <c r="IZA10" s="3">
        <v>66.39946534292271</v>
      </c>
      <c r="IZB10" s="3">
        <v>66.39163740261067</v>
      </c>
      <c r="IZC10" s="3">
        <v>66.25017649987312</v>
      </c>
      <c r="IZD10" s="3">
        <v>66.39844474866891</v>
      </c>
      <c r="IZE10" s="3">
        <v>66.39652743297208</v>
      </c>
      <c r="IZF10" s="3">
        <v>66.38566784671318</v>
      </c>
      <c r="IZG10" s="3">
        <v>66.39170634436259</v>
      </c>
      <c r="IZH10" s="3">
        <v>66.39184611603007</v>
      </c>
      <c r="IZI10" s="3">
        <v>66.40201272273812</v>
      </c>
      <c r="IZJ10" s="3">
        <v>66.39318807015138</v>
      </c>
      <c r="IZK10" s="3">
        <v>66.38420107152328</v>
      </c>
      <c r="IZL10" s="3">
        <v>66.3970842312833</v>
      </c>
      <c r="IZM10" s="3">
        <v>66.39192052161137</v>
      </c>
      <c r="IZN10" s="3">
        <v>66.39647420713823</v>
      </c>
      <c r="IZO10" s="3">
        <v>66.16880284500024</v>
      </c>
      <c r="IZP10" s="3">
        <v>65.82336995154471</v>
      </c>
      <c r="IZQ10" s="3">
        <v>66.39302990244744</v>
      </c>
      <c r="IZR10" s="3">
        <v>66.389749611637</v>
      </c>
      <c r="IZS10" s="3">
        <v>66.38707702840053</v>
      </c>
      <c r="IZT10" s="3">
        <v>66.39073655535417</v>
      </c>
      <c r="IZU10" s="3">
        <v>66.39285980127968</v>
      </c>
      <c r="IZV10" s="3">
        <v>66.39504939710565</v>
      </c>
      <c r="IZW10" s="3">
        <v>66.39246545742422</v>
      </c>
      <c r="IZX10" s="3">
        <v>66.39240806179187</v>
      </c>
      <c r="IZY10" s="3">
        <v>66.39963798980259</v>
      </c>
      <c r="IZZ10" s="3">
        <v>66.39243588770466</v>
      </c>
      <c r="JAA10" s="3">
        <v>66.3861511879507</v>
      </c>
      <c r="JAB10" s="3">
        <v>66.39572144876003</v>
      </c>
      <c r="JAC10" s="3">
        <v>66.39495672853324</v>
      </c>
      <c r="JAD10" s="3">
        <v>66.39819330535154</v>
      </c>
      <c r="JAE10" s="3">
        <v>66.39823587095383</v>
      </c>
      <c r="JAF10" s="3">
        <v>66.39052608205452</v>
      </c>
      <c r="JAG10" s="3">
        <v>66.39259795142593</v>
      </c>
      <c r="JAH10" s="3">
        <v>66.39056824145541</v>
      </c>
      <c r="JAI10" s="3">
        <v>66.24950225710249</v>
      </c>
      <c r="JAJ10" s="3">
        <v>66.39993728214836</v>
      </c>
      <c r="JAK10" s="3">
        <v>66.39633155569896</v>
      </c>
      <c r="JAL10" s="3">
        <v>66.3880636068908</v>
      </c>
      <c r="JAM10" s="3">
        <v>66.3931467384964</v>
      </c>
      <c r="JAN10" s="3">
        <v>66.39519055079364</v>
      </c>
      <c r="JAO10" s="3">
        <v>66.39292416424108</v>
      </c>
      <c r="JAP10" s="3">
        <v>66.39257251657862</v>
      </c>
      <c r="JAQ10" s="3">
        <v>9.448120170041307</v>
      </c>
      <c r="JAR10" s="3">
        <v>11.72495962150892</v>
      </c>
      <c r="JAS10" s="3">
        <v>12.1165928768984</v>
      </c>
      <c r="JAT10" s="3">
        <v>11.56104447684854</v>
      </c>
      <c r="JAU10" s="3">
        <v>11.72229578389176</v>
      </c>
      <c r="JAV10" s="3">
        <v>12.12015097551762</v>
      </c>
      <c r="JAW10" s="3">
        <v>11.33444072050184</v>
      </c>
      <c r="JAX10" s="3">
        <v>11.72321662256796</v>
      </c>
      <c r="JAY10" s="3">
        <v>9.769361229874111</v>
      </c>
      <c r="JAZ10" s="3">
        <v>11.72318955432398</v>
      </c>
      <c r="JBA10" s="3">
        <v>12.11333569185937</v>
      </c>
      <c r="JBB10" s="3">
        <v>11.79873550925997</v>
      </c>
      <c r="JBC10" s="3">
        <v>12.1122329141338</v>
      </c>
      <c r="JBD10" s="3">
        <v>12.11406105510003</v>
      </c>
      <c r="JBE10" s="3">
        <v>11.71969092229417</v>
      </c>
      <c r="JBF10" s="3">
        <v>12.72025134601624</v>
      </c>
      <c r="JBG10" s="3">
        <v>9.76681992533042</v>
      </c>
      <c r="JBH10" s="3">
        <v>11.72120738437916</v>
      </c>
      <c r="JBI10" s="3">
        <v>12.11291154514293</v>
      </c>
      <c r="JBJ10" s="3">
        <v>11.72474117827031</v>
      </c>
      <c r="JBK10" s="3">
        <v>12.11742162653174</v>
      </c>
      <c r="JBL10" s="3">
        <v>12.18660710874922</v>
      </c>
      <c r="JBM10" s="3">
        <v>12.11209318418978</v>
      </c>
      <c r="JBN10" s="3">
        <v>12.11207632944861</v>
      </c>
      <c r="JBO10" s="3">
        <v>9.765391763976533</v>
      </c>
      <c r="JBP10" s="3">
        <v>11.72047924203698</v>
      </c>
      <c r="JBQ10" s="3">
        <v>11.83827366037042</v>
      </c>
      <c r="JBR10" s="3">
        <v>11.72287314001816</v>
      </c>
      <c r="JBS10" s="3">
        <v>11.73001523295844</v>
      </c>
      <c r="JBT10" s="3">
        <v>11.72223200293246</v>
      </c>
      <c r="JBU10" s="3">
        <v>11.72673810677134</v>
      </c>
      <c r="JBV10" s="3">
        <v>11.71941311654252</v>
      </c>
      <c r="JBW10" s="3">
        <v>9.377242639688109</v>
      </c>
      <c r="JBX10" s="3">
        <v>12.11435539835149</v>
      </c>
      <c r="JBY10" s="3">
        <v>12.11214972104739</v>
      </c>
      <c r="JBZ10" s="3">
        <v>11.72315968840652</v>
      </c>
      <c r="JCA10" s="3">
        <v>12.11092500897934</v>
      </c>
      <c r="JCB10" s="3">
        <v>11.72160745325691</v>
      </c>
      <c r="JCC10" s="3">
        <v>11.72071181791025</v>
      </c>
      <c r="JCD10" s="3">
        <v>11.72431786156765</v>
      </c>
      <c r="JCE10" s="3">
        <v>9.806683828693421</v>
      </c>
      <c r="JCF10" s="3">
        <v>12.11246696041411</v>
      </c>
      <c r="JCG10" s="3">
        <v>11.72133678134283</v>
      </c>
      <c r="JCH10" s="3">
        <v>11.73079777811886</v>
      </c>
      <c r="JCI10" s="3">
        <v>12.1156205772366</v>
      </c>
      <c r="JCJ10" s="3">
        <v>11.72694044382603</v>
      </c>
      <c r="JCK10" s="3">
        <v>11.7200359793893</v>
      </c>
      <c r="JCL10" s="3">
        <v>11.72593273897664</v>
      </c>
      <c r="JCM10" s="3">
        <v>9.37705789999116</v>
      </c>
      <c r="JCN10" s="3">
        <v>11.72327293862361</v>
      </c>
      <c r="JCO10" s="3">
        <v>11.72293228795075</v>
      </c>
      <c r="JCP10" s="3">
        <v>11.72033097467861</v>
      </c>
      <c r="JCQ10" s="3">
        <v>11.80341547294385</v>
      </c>
      <c r="JCR10" s="3">
        <v>11.76155507322751</v>
      </c>
      <c r="JCS10" s="3">
        <v>12.1130825912685</v>
      </c>
      <c r="JCT10" s="3">
        <v>12.11197569488683</v>
      </c>
      <c r="JCU10" s="3">
        <v>10.15876679007475</v>
      </c>
      <c r="JCV10" s="3">
        <v>12.11480826194295</v>
      </c>
      <c r="JCW10" s="3">
        <v>12.1189595059514</v>
      </c>
      <c r="JCX10" s="3">
        <v>11.72321992954118</v>
      </c>
      <c r="JCY10" s="3">
        <v>11.72573100442034</v>
      </c>
      <c r="JCZ10" s="3">
        <v>11.72673589774512</v>
      </c>
      <c r="JDA10" s="3">
        <v>11.72152709147223</v>
      </c>
      <c r="JDB10" s="3">
        <v>12.11350993125608</v>
      </c>
      <c r="JDC10" s="3">
        <v>9.37789728619415</v>
      </c>
      <c r="JDD10" s="3">
        <v>12.11415429682692</v>
      </c>
      <c r="JDE10" s="3">
        <v>12.1153048103015</v>
      </c>
      <c r="JDF10" s="3">
        <v>11.7231500853617</v>
      </c>
      <c r="JDG10" s="3">
        <v>12.1127437134151</v>
      </c>
      <c r="JDH10" s="3">
        <v>11.7244384316106</v>
      </c>
      <c r="JDI10" s="3">
        <v>11.72279040091981</v>
      </c>
      <c r="JDJ10" s="3">
        <v>11.72306238585756</v>
      </c>
      <c r="JDK10" s="3">
        <v>9.417648834545666</v>
      </c>
      <c r="JDL10" s="3">
        <v>11.72469015682586</v>
      </c>
      <c r="JDM10" s="3">
        <v>11.72344095519402</v>
      </c>
      <c r="JDN10" s="3">
        <v>11.72326447440817</v>
      </c>
      <c r="JDO10" s="3">
        <v>12.11534305722031</v>
      </c>
      <c r="JDP10" s="3">
        <v>12.11728033382402</v>
      </c>
      <c r="JDQ10" s="3">
        <v>11.33513318698646</v>
      </c>
      <c r="JDR10" s="3">
        <v>11.72529140511458</v>
      </c>
      <c r="LZO10" s="3">
        <v>0.003748592053910943</v>
      </c>
      <c r="LZP10" s="3">
        <v>0.3948094823811742</v>
      </c>
      <c r="LZQ10" s="3">
        <v>0.3701531651387558</v>
      </c>
      <c r="LZR10" s="3">
        <v>0.3949179700954856</v>
      </c>
      <c r="LZS10" s="3">
        <v>0.3701503322650703</v>
      </c>
      <c r="LZT10" s="3">
        <v>0.3701659721358982</v>
      </c>
      <c r="LZU10" s="3">
        <v>0.3947948484929865</v>
      </c>
      <c r="LZV10" s="3">
        <v>0.3701494787826674</v>
      </c>
      <c r="LZW10" s="3">
        <v>5.801922145863341E-05</v>
      </c>
      <c r="LZX10" s="3">
        <v>0.3948051325147969</v>
      </c>
      <c r="LZY10" s="3">
        <v>0.3701227469756856</v>
      </c>
      <c r="LZZ10" s="3">
        <v>0.3959577122001725</v>
      </c>
      <c r="MAA10" s="3">
        <v>0.3701657144117005</v>
      </c>
      <c r="MAB10" s="3">
        <v>0.3701563409671075</v>
      </c>
      <c r="MAC10" s="3">
        <v>0.3947991419352594</v>
      </c>
      <c r="MAD10" s="3">
        <v>0.367730405360315</v>
      </c>
      <c r="MAE10" s="3">
        <v>5.801988797984188E-05</v>
      </c>
      <c r="MAF10" s="3">
        <v>0.3948160577844428</v>
      </c>
      <c r="MAG10" s="3">
        <v>0.3701540573483776</v>
      </c>
      <c r="MAH10" s="3">
        <v>0.3947933197476782</v>
      </c>
      <c r="MAI10" s="3">
        <v>0.3701629927222602</v>
      </c>
      <c r="MAJ10" s="3">
        <v>0.3703072853401764</v>
      </c>
      <c r="MAK10" s="3">
        <v>0.394783269120231</v>
      </c>
      <c r="MAL10" s="3">
        <v>0.370155499348538</v>
      </c>
      <c r="MAM10" s="3">
        <v>5.967805512754817E-05</v>
      </c>
      <c r="MAN10" s="3">
        <v>0.3947953024751462</v>
      </c>
      <c r="MAO10" s="3">
        <v>0.3703526330165193</v>
      </c>
      <c r="MAP10" s="3">
        <v>0.3947822940232027</v>
      </c>
      <c r="MAQ10" s="3">
        <v>0.3701386817249007</v>
      </c>
      <c r="MAR10" s="3">
        <v>0.3701534303880598</v>
      </c>
      <c r="MAS10" s="3">
        <v>0.3947995196039829</v>
      </c>
      <c r="MAT10" s="3">
        <v>0.3701539171858654</v>
      </c>
      <c r="MAU10" s="3">
        <v>5.801981520357317E-05</v>
      </c>
      <c r="MAV10" s="3">
        <v>0.3948069476133832</v>
      </c>
      <c r="MAW10" s="3">
        <v>0.3701633355933898</v>
      </c>
      <c r="MAX10" s="3">
        <v>0.3947747586357273</v>
      </c>
      <c r="MAY10" s="3">
        <v>0.3701306019858072</v>
      </c>
      <c r="MAZ10" s="3">
        <v>0.3701687028071817</v>
      </c>
      <c r="MBA10" s="3">
        <v>0.3948076738957186</v>
      </c>
      <c r="MBB10" s="3">
        <v>0.3701727528657448</v>
      </c>
      <c r="MBC10" s="3">
        <v>5.801845557125701E-05</v>
      </c>
      <c r="MBD10" s="3">
        <v>0.3947897155357327</v>
      </c>
      <c r="MBE10" s="3">
        <v>0.3701444350859349</v>
      </c>
      <c r="MBF10" s="3">
        <v>0.3947814912623742</v>
      </c>
      <c r="MBG10" s="3">
        <v>0.3701432529254818</v>
      </c>
      <c r="MBH10" s="3">
        <v>0.3701334336197421</v>
      </c>
      <c r="MBI10" s="3">
        <v>0.3948011860419299</v>
      </c>
      <c r="MBJ10" s="3">
        <v>0.3701598164316744</v>
      </c>
      <c r="MBK10" s="3">
        <v>5.967690789450564E-05</v>
      </c>
      <c r="MBL10" s="3">
        <v>0.3947899055421385</v>
      </c>
      <c r="MBM10" s="3">
        <v>0.3701713240530311</v>
      </c>
      <c r="MBN10" s="3">
        <v>0.3947785331163332</v>
      </c>
      <c r="MBO10" s="3">
        <v>0.370646688797137</v>
      </c>
      <c r="MBP10" s="3">
        <v>0.371606738927422</v>
      </c>
      <c r="MBQ10" s="3">
        <v>0.394787909077453</v>
      </c>
      <c r="MBR10" s="3">
        <v>0.3701577946811551</v>
      </c>
      <c r="MBS10" s="3">
        <v>5.967544910251109E-05</v>
      </c>
      <c r="MBT10" s="3">
        <v>0.394792281134324</v>
      </c>
      <c r="MBU10" s="3">
        <v>0.3701300897176564</v>
      </c>
      <c r="MBV10" s="3">
        <v>0.3947930577344807</v>
      </c>
      <c r="MBW10" s="3">
        <v>0.3701599943775907</v>
      </c>
      <c r="MBX10" s="3">
        <v>0.3701371602147992</v>
      </c>
      <c r="MBY10" s="3">
        <v>0.3947946292030099</v>
      </c>
      <c r="MBZ10" s="3">
        <v>0.3701617463225269</v>
      </c>
      <c r="MCA10" s="3">
        <v>5.80178105616595E-05</v>
      </c>
      <c r="MCB10" s="3">
        <v>0.3948025582186863</v>
      </c>
      <c r="MCC10" s="3">
        <v>0.3701394119787644</v>
      </c>
      <c r="MCD10" s="3">
        <v>0.3947894692565065</v>
      </c>
      <c r="MCE10" s="3">
        <v>0.3701404202706921</v>
      </c>
      <c r="MCF10" s="3">
        <v>0.3701489592714636</v>
      </c>
      <c r="MCG10" s="3">
        <v>0.3947909831717816</v>
      </c>
      <c r="MCH10" s="3">
        <v>0.3701380744153942</v>
      </c>
      <c r="MCI10" s="3">
        <v>5.96769296582173E-05</v>
      </c>
      <c r="MCJ10" s="3">
        <v>0.3948125017329909</v>
      </c>
      <c r="MCK10" s="3">
        <v>0.3701403302809256</v>
      </c>
      <c r="MCL10" s="3">
        <v>0.3947793796679566</v>
      </c>
      <c r="MCM10" s="3">
        <v>0.3701522416631206</v>
      </c>
      <c r="MCN10" s="3">
        <v>0.3701477852633271</v>
      </c>
      <c r="MCO10" s="3">
        <v>0.394811653089689</v>
      </c>
      <c r="MCP10" s="3">
        <v>0.3701605109141921</v>
      </c>
      <c r="MOY10" s="3">
        <v>55.75701803217744</v>
      </c>
      <c r="MOZ10" s="3">
        <v>54.66188427771685</v>
      </c>
      <c r="MPA10" s="3">
        <v>54.27380980042871</v>
      </c>
      <c r="MPB10" s="3">
        <v>54.67772944915339</v>
      </c>
      <c r="MPC10" s="3">
        <v>54.67074667572965</v>
      </c>
      <c r="MPD10" s="3">
        <v>54.27187459083265</v>
      </c>
      <c r="MPE10" s="3">
        <v>55.06200551824736</v>
      </c>
      <c r="MPF10" s="3">
        <v>54.66871954735449</v>
      </c>
      <c r="MPG10" s="3">
        <v>56.61682686595918</v>
      </c>
      <c r="MPH10" s="3">
        <v>54.67726734398168</v>
      </c>
      <c r="MPI10" s="3">
        <v>54.28240402100366</v>
      </c>
      <c r="MPJ10" s="3">
        <v>54.10781102624392</v>
      </c>
      <c r="MPK10" s="3">
        <v>54.28371112957468</v>
      </c>
      <c r="MPL10" s="3">
        <v>54.27884208773482</v>
      </c>
      <c r="MPM10" s="3">
        <v>54.68309843991223</v>
      </c>
      <c r="MPN10" s="3">
        <v>35.29342647433666</v>
      </c>
      <c r="MPO10" s="3">
        <v>56.62200522483211</v>
      </c>
      <c r="MPP10" s="3">
        <v>54.67643417907991</v>
      </c>
      <c r="MPQ10" s="3">
        <v>54.28361142929421</v>
      </c>
      <c r="MPR10" s="3">
        <v>54.67337345922255</v>
      </c>
      <c r="MPS10" s="3">
        <v>54.27563594809315</v>
      </c>
      <c r="MPT10" s="3">
        <v>54.0157569417082</v>
      </c>
      <c r="MPU10" s="3">
        <v>54.28784777896023</v>
      </c>
      <c r="MPV10" s="3">
        <v>54.28069956944631</v>
      </c>
      <c r="MPW10" s="3">
        <v>56.61545483841797</v>
      </c>
      <c r="MPX10" s="3">
        <v>54.67796912953049</v>
      </c>
      <c r="MPY10" s="3">
        <v>54.31066899651002</v>
      </c>
      <c r="MPZ10" s="3">
        <v>54.67081337111122</v>
      </c>
      <c r="MQA10" s="3">
        <v>54.66186155181059</v>
      </c>
      <c r="MQB10" s="3">
        <v>54.66820982389231</v>
      </c>
      <c r="MQC10" s="3">
        <v>54.67164944848734</v>
      </c>
      <c r="MQD10" s="3">
        <v>54.67857971993493</v>
      </c>
      <c r="MQE10" s="3">
        <v>57.00882360311891</v>
      </c>
      <c r="MQF10" s="3">
        <v>54.28445890927325</v>
      </c>
      <c r="MQG10" s="3">
        <v>54.28376895615155</v>
      </c>
      <c r="MQH10" s="3">
        <v>54.67565843361856</v>
      </c>
      <c r="MQI10" s="3">
        <v>54.28673208179043</v>
      </c>
      <c r="MQJ10" s="3">
        <v>54.67663947109614</v>
      </c>
      <c r="MQK10" s="3">
        <v>54.67875352501246</v>
      </c>
      <c r="MQL10" s="3">
        <v>54.66731954104301</v>
      </c>
      <c r="MQM10" s="3">
        <v>56.4434926711797</v>
      </c>
      <c r="MQN10" s="3">
        <v>54.28597778825479</v>
      </c>
      <c r="MQO10" s="3">
        <v>54.67519065162926</v>
      </c>
      <c r="MQP10" s="3">
        <v>54.65487006859432</v>
      </c>
      <c r="MQQ10" s="3">
        <v>54.27608576712598</v>
      </c>
      <c r="MQR10" s="3">
        <v>54.66490567220404</v>
      </c>
      <c r="MQS10" s="3">
        <v>54.68197674334883</v>
      </c>
      <c r="MQT10" s="3">
        <v>54.66725533117474</v>
      </c>
      <c r="MQU10" s="3">
        <v>57.00714317153213</v>
      </c>
      <c r="MQV10" s="3">
        <v>54.67381129265969</v>
      </c>
      <c r="MQW10" s="3">
        <v>54.66898823366062</v>
      </c>
      <c r="MQX10" s="3">
        <v>54.67614323245962</v>
      </c>
      <c r="MQY10" s="3">
        <v>54.36538737205638</v>
      </c>
      <c r="MQZ10" s="3">
        <v>54.06181487831719</v>
      </c>
      <c r="MRA10" s="3">
        <v>54.27994731117894</v>
      </c>
      <c r="MRB10" s="3">
        <v>54.27777391675017</v>
      </c>
      <c r="MRC10" s="3">
        <v>56.22831023832578</v>
      </c>
      <c r="MRD10" s="3">
        <v>54.27592829341123</v>
      </c>
      <c r="MRE10" s="3">
        <v>54.27390029532828</v>
      </c>
      <c r="MRF10" s="3">
        <v>54.67182946756448</v>
      </c>
      <c r="MRG10" s="3">
        <v>54.66673445300388</v>
      </c>
      <c r="MRH10" s="3">
        <v>54.66567216404674</v>
      </c>
      <c r="MRI10" s="3">
        <v>54.67811089833035</v>
      </c>
      <c r="MRJ10" s="3">
        <v>54.27892595644857</v>
      </c>
      <c r="MRK10" s="3">
        <v>57.00825390175655</v>
      </c>
      <c r="MRL10" s="3">
        <v>54.2815671519331</v>
      </c>
      <c r="MRM10" s="3">
        <v>54.27965191823175</v>
      </c>
      <c r="MRN10" s="3">
        <v>54.67504321998984</v>
      </c>
      <c r="MRO10" s="3">
        <v>54.28549215753873</v>
      </c>
      <c r="MRP10" s="3">
        <v>54.66608765044392</v>
      </c>
      <c r="MRQ10" s="3">
        <v>54.66980755050612</v>
      </c>
      <c r="MRR10" s="3">
        <v>54.66750585559785</v>
      </c>
      <c r="MRS10" s="3">
        <v>56.83185342255682</v>
      </c>
      <c r="MRT10" s="3">
        <v>54.6752471253225</v>
      </c>
      <c r="MRU10" s="3">
        <v>54.67289060050494</v>
      </c>
      <c r="MRV10" s="3">
        <v>54.66479913248264</v>
      </c>
      <c r="MRW10" s="3">
        <v>54.27780368127608</v>
      </c>
      <c r="MRX10" s="3">
        <v>54.27791021696963</v>
      </c>
      <c r="MRY10" s="3">
        <v>55.05779097725463</v>
      </c>
      <c r="MRZ10" s="3">
        <v>54.66728111146404</v>
      </c>
      <c r="OSI10" s="3">
        <v>34.00080734841733</v>
      </c>
      <c r="OSJ10" s="3">
        <v>33.18707176410177</v>
      </c>
      <c r="OSK10" s="3">
        <v>33.18509056624875</v>
      </c>
      <c r="OSL10" s="3">
        <v>33.27200273299864</v>
      </c>
      <c r="OSM10" s="3">
        <v>33.1892009017761</v>
      </c>
      <c r="OSN10" s="3">
        <v>33.18215569850454</v>
      </c>
      <c r="OSO10" s="3">
        <v>33.1896811054559</v>
      </c>
      <c r="OSP10" s="3">
        <v>33.18794880219895</v>
      </c>
      <c r="OSQ10" s="3">
        <v>33.18428001214117</v>
      </c>
      <c r="OSR10" s="3">
        <v>33.1945224770048</v>
      </c>
      <c r="OSS10" s="3">
        <v>33.19075788045199</v>
      </c>
      <c r="OST10" s="3">
        <v>33.2890035511556</v>
      </c>
      <c r="OSU10" s="3">
        <v>33.1921211095574</v>
      </c>
      <c r="OSV10" s="3">
        <v>33.18810174326055</v>
      </c>
      <c r="OSW10" s="3">
        <v>33.19995006651028</v>
      </c>
      <c r="OSX10" s="3">
        <v>42.61575194415877</v>
      </c>
      <c r="OSY10" s="3">
        <v>33.18866960828249</v>
      </c>
      <c r="OSZ10" s="3">
        <v>33.19424002638197</v>
      </c>
      <c r="OTA10" s="3">
        <v>33.19183559894046</v>
      </c>
      <c r="OTB10" s="3">
        <v>33.1922614317142</v>
      </c>
      <c r="OTC10" s="3">
        <v>33.1861301918831</v>
      </c>
      <c r="OTD10" s="3">
        <v>33.2842406942974</v>
      </c>
      <c r="OTE10" s="3">
        <v>33.19609512118388</v>
      </c>
      <c r="OTF10" s="3">
        <v>33.18972250039837</v>
      </c>
      <c r="OTG10" s="3">
        <v>33.183330864329</v>
      </c>
      <c r="OTH10" s="3">
        <v>33.19540792749522</v>
      </c>
      <c r="OTI10" s="3">
        <v>33.26507161337949</v>
      </c>
      <c r="OTJ10" s="3">
        <v>33.1893699614911</v>
      </c>
      <c r="OTK10" s="3">
        <v>33.18392984168442</v>
      </c>
      <c r="OTL10" s="3">
        <v>33.18689133767977</v>
      </c>
      <c r="OTM10" s="3">
        <v>33.19069445487228</v>
      </c>
      <c r="OTN10" s="3">
        <v>33.19614774224237</v>
      </c>
      <c r="OTO10" s="3">
        <v>33.18602487237817</v>
      </c>
      <c r="OTP10" s="3">
        <v>33.19299176587955</v>
      </c>
      <c r="OTQ10" s="3">
        <v>33.19222536083985</v>
      </c>
      <c r="OTR10" s="3">
        <v>33.1941814898672</v>
      </c>
      <c r="OTS10" s="3">
        <v>33.19530283836887</v>
      </c>
      <c r="OTT10" s="3">
        <v>33.19389840479247</v>
      </c>
      <c r="OTU10" s="3">
        <v>33.19588853298976</v>
      </c>
      <c r="OTV10" s="3">
        <v>33.18609317891642</v>
      </c>
      <c r="OTW10" s="3">
        <v>33.31195758715697</v>
      </c>
      <c r="OTX10" s="3">
        <v>33.19456624571085</v>
      </c>
      <c r="OTY10" s="3">
        <v>33.19365449952465</v>
      </c>
      <c r="OTZ10" s="3">
        <v>33.17545854876311</v>
      </c>
      <c r="OUA10" s="3">
        <v>33.18629525631216</v>
      </c>
      <c r="OUB10" s="3">
        <v>33.18391982137344</v>
      </c>
      <c r="OUC10" s="3">
        <v>33.1990361813626</v>
      </c>
      <c r="OUD10" s="3">
        <v>33.18667951267975</v>
      </c>
      <c r="OUE10" s="3">
        <v>33.18489788579258</v>
      </c>
      <c r="OUF10" s="3">
        <v>33.19188089289742</v>
      </c>
      <c r="OUG10" s="3">
        <v>33.18819692175965</v>
      </c>
      <c r="OUH10" s="3">
        <v>33.19319707561255</v>
      </c>
      <c r="OUI10" s="3">
        <v>33.27080245622495</v>
      </c>
      <c r="OUJ10" s="3">
        <v>33.54163682551442</v>
      </c>
      <c r="OUK10" s="3">
        <v>33.18877506453629</v>
      </c>
      <c r="OUL10" s="3">
        <v>33.18839547407747</v>
      </c>
      <c r="OUM10" s="3">
        <v>33.18607239703431</v>
      </c>
      <c r="OUN10" s="3">
        <v>33.18575831909872</v>
      </c>
      <c r="OUO10" s="3">
        <v>33.18443646634258</v>
      </c>
      <c r="OUP10" s="3">
        <v>33.18992534962297</v>
      </c>
      <c r="OUQ10" s="3">
        <v>33.186023433473</v>
      </c>
      <c r="OUR10" s="3">
        <v>33.18473097202962</v>
      </c>
      <c r="OUS10" s="3">
        <v>33.19634586096151</v>
      </c>
      <c r="OUT10" s="3">
        <v>33.18740667976738</v>
      </c>
      <c r="OUU10" s="3">
        <v>33.18539689682275</v>
      </c>
      <c r="OUV10" s="3">
        <v>33.19109357843038</v>
      </c>
      <c r="OUW10" s="3">
        <v>33.18874040616458</v>
      </c>
      <c r="OUX10" s="3">
        <v>33.19197997038638</v>
      </c>
      <c r="OUY10" s="3">
        <v>33.19404586680938</v>
      </c>
      <c r="OUZ10" s="3">
        <v>33.18545939761102</v>
      </c>
      <c r="OVA10" s="3">
        <v>33.18859314509537</v>
      </c>
      <c r="OVB10" s="3">
        <v>33.18677663965241</v>
      </c>
      <c r="OVC10" s="3">
        <v>33.31016457672155</v>
      </c>
      <c r="OVD10" s="3">
        <v>33.193586889856</v>
      </c>
      <c r="OVE10" s="3">
        <v>33.19176521207625</v>
      </c>
      <c r="OVF10" s="3">
        <v>33.18457453637401</v>
      </c>
      <c r="OVG10" s="3">
        <v>33.1886476264019</v>
      </c>
      <c r="OVH10" s="3">
        <v>33.1869740272634</v>
      </c>
      <c r="OVI10" s="3">
        <v>33.18665488771049</v>
      </c>
      <c r="OVJ10" s="3">
        <v>33.18715682062161</v>
      </c>
      <c r="OVK10" s="3">
        <v>33.91150789088142</v>
      </c>
      <c r="OVL10" s="3">
        <v>33.18548421772399</v>
      </c>
      <c r="OVM10" s="3">
        <v>33.18377747892215</v>
      </c>
      <c r="OVN10" s="3">
        <v>33.26391518130615</v>
      </c>
      <c r="OVO10" s="3">
        <v>33.18769377541603</v>
      </c>
      <c r="OVP10" s="3">
        <v>33.18028732753772</v>
      </c>
      <c r="OVQ10" s="3">
        <v>33.18868784802349</v>
      </c>
      <c r="OVR10" s="3">
        <v>33.18653363465266</v>
      </c>
      <c r="OVS10" s="3">
        <v>33.18184855399623</v>
      </c>
      <c r="OVT10" s="3">
        <v>33.1937443898937</v>
      </c>
      <c r="OVU10" s="3">
        <v>33.1894123714829</v>
      </c>
      <c r="OVV10" s="3">
        <v>33.26240568184895</v>
      </c>
      <c r="OVW10" s="3">
        <v>33.19089853086851</v>
      </c>
      <c r="OVX10" s="3">
        <v>33.18672916876901</v>
      </c>
      <c r="OVY10" s="3">
        <v>33.19952203255684</v>
      </c>
      <c r="OVZ10" s="3">
        <v>41.22894685939975</v>
      </c>
      <c r="OWA10" s="3">
        <v>33.18679435381758</v>
      </c>
      <c r="OWB10" s="3">
        <v>33.19326835100521</v>
      </c>
      <c r="OWC10" s="3">
        <v>33.1906198903473</v>
      </c>
      <c r="OWD10" s="3">
        <v>33.19127889383003</v>
      </c>
      <c r="OWE10" s="3">
        <v>33.18460844621051</v>
      </c>
      <c r="OWF10" s="3">
        <v>33.2806485499777</v>
      </c>
      <c r="OWG10" s="3">
        <v>33.19529725286806</v>
      </c>
      <c r="OWH10" s="3">
        <v>33.18847272870167</v>
      </c>
      <c r="OWI10" s="3">
        <v>33.18069181805244</v>
      </c>
      <c r="OWJ10" s="3">
        <v>33.19453206493721</v>
      </c>
      <c r="OWK10" s="3">
        <v>33.24678722410614</v>
      </c>
      <c r="OWL10" s="3">
        <v>33.18810686953499</v>
      </c>
      <c r="OWM10" s="3">
        <v>33.18177446078953</v>
      </c>
      <c r="OWN10" s="3">
        <v>33.18509727521428</v>
      </c>
      <c r="OWO10" s="3">
        <v>33.18978054919948</v>
      </c>
      <c r="OWP10" s="3">
        <v>33.1952175623252</v>
      </c>
      <c r="OWQ10" s="3">
        <v>33.18378223269006</v>
      </c>
      <c r="OWR10" s="3">
        <v>33.19207528188915</v>
      </c>
      <c r="OWS10" s="3">
        <v>33.19119837974857</v>
      </c>
      <c r="OWT10" s="3">
        <v>33.19335608389688</v>
      </c>
      <c r="OWU10" s="3">
        <v>33.19440538567388</v>
      </c>
      <c r="OWV10" s="3">
        <v>33.19290988042252</v>
      </c>
      <c r="OWW10" s="3">
        <v>33.19509709271619</v>
      </c>
      <c r="OWX10" s="3">
        <v>33.18427774807049</v>
      </c>
      <c r="OWY10" s="3">
        <v>33.30956987082876</v>
      </c>
      <c r="OWZ10" s="3">
        <v>33.19363501998613</v>
      </c>
      <c r="OXA10" s="3">
        <v>33.19259664645155</v>
      </c>
      <c r="OXB10" s="3">
        <v>33.17300555470285</v>
      </c>
      <c r="OXC10" s="3">
        <v>33.18506988248278</v>
      </c>
      <c r="OXD10" s="3">
        <v>33.18222524678874</v>
      </c>
      <c r="OXE10" s="3">
        <v>33.1985913020063</v>
      </c>
      <c r="OXF10" s="3">
        <v>33.18547042458268</v>
      </c>
      <c r="OXG10" s="3">
        <v>33.1825460000884</v>
      </c>
      <c r="OXH10" s="3">
        <v>33.19086906159449</v>
      </c>
      <c r="OXI10" s="3">
        <v>33.18684677583861</v>
      </c>
      <c r="OXJ10" s="3">
        <v>33.19212797877327</v>
      </c>
      <c r="OXK10" s="3">
        <v>33.26186947378089</v>
      </c>
      <c r="OXL10" s="3">
        <v>33.50592765542623</v>
      </c>
      <c r="OXM10" s="3">
        <v>33.1875027543959</v>
      </c>
      <c r="OXN10" s="3">
        <v>33.18733328854616</v>
      </c>
      <c r="OXO10" s="3">
        <v>33.18386021417032</v>
      </c>
      <c r="OXP10" s="3">
        <v>33.18449385086473</v>
      </c>
      <c r="OXQ10" s="3">
        <v>33.1827629638825</v>
      </c>
      <c r="OXR10" s="3">
        <v>33.18872545242353</v>
      </c>
      <c r="OXS10" s="3">
        <v>33.18449203918713</v>
      </c>
      <c r="OXT10" s="3">
        <v>33.18309196362015</v>
      </c>
      <c r="OXU10" s="3">
        <v>33.19574183766763</v>
      </c>
      <c r="OXV10" s="3">
        <v>33.18597782613198</v>
      </c>
      <c r="OXW10" s="3">
        <v>33.18312172729606</v>
      </c>
      <c r="OXX10" s="3">
        <v>33.19001083507844</v>
      </c>
      <c r="OXY10" s="3">
        <v>33.18744589385317</v>
      </c>
      <c r="OXZ10" s="3">
        <v>33.19098694495065</v>
      </c>
      <c r="OYA10" s="3">
        <v>33.19307314131149</v>
      </c>
      <c r="OYB10" s="3">
        <v>33.18386961759758</v>
      </c>
      <c r="OYC10" s="3">
        <v>33.18727214556093</v>
      </c>
      <c r="OYD10" s="3">
        <v>33.18502509943102</v>
      </c>
      <c r="OYE10" s="3">
        <v>33.30722251238989</v>
      </c>
      <c r="OYF10" s="3">
        <v>33.19274534024481</v>
      </c>
      <c r="OYG10" s="3">
        <v>33.19055429422726</v>
      </c>
      <c r="OYH10" s="3">
        <v>33.18292979427465</v>
      </c>
      <c r="OYI10" s="3">
        <v>33.18734476456414</v>
      </c>
      <c r="OYJ10" s="3">
        <v>33.18554194886339</v>
      </c>
      <c r="OYK10" s="3">
        <v>33.18516518729377</v>
      </c>
      <c r="OYL10" s="3">
        <v>33.18573405111496</v>
      </c>
      <c r="RBW10" s="3">
        <v>0.08929945753589781</v>
      </c>
      <c r="RBX10" s="3">
        <v>0.001587546377780305</v>
      </c>
      <c r="RBY10" s="3">
        <v>0.001313087326599101</v>
      </c>
      <c r="RBZ10" s="3">
        <v>0.0080875516924879</v>
      </c>
      <c r="RCA10" s="3">
        <v>0.001507126360064927</v>
      </c>
      <c r="RCB10" s="3">
        <v>0.00186837096682061</v>
      </c>
      <c r="RCC10" s="3">
        <v>0.0009932574324069386</v>
      </c>
      <c r="RCD10" s="3">
        <v>0.001415167546285208</v>
      </c>
      <c r="RCE10" s="3">
        <v>0.002431458144955061</v>
      </c>
      <c r="RCF10" s="3">
        <v>0.0007780871110956054</v>
      </c>
      <c r="RCG10" s="3">
        <v>0.001345508969098206</v>
      </c>
      <c r="RCH10" s="3">
        <v>0.02659786930664312</v>
      </c>
      <c r="RCI10" s="3">
        <v>0.001222578688892113</v>
      </c>
      <c r="RCJ10" s="3">
        <v>0.001372574491541544</v>
      </c>
      <c r="RCK10" s="3">
        <v>0.000428033953455214</v>
      </c>
      <c r="RCL10" s="3">
        <v>1.386805084759021</v>
      </c>
      <c r="RCM10" s="3">
        <v>0.001875254464905656</v>
      </c>
      <c r="RCN10" s="3">
        <v>0.0009716753767557645</v>
      </c>
      <c r="RCO10" s="3">
        <v>0.001215708593155732</v>
      </c>
      <c r="RCP10" s="3">
        <v>0.000982537884176797</v>
      </c>
      <c r="RCQ10" s="3">
        <v>0.001521745672587134</v>
      </c>
      <c r="RCR10" s="3">
        <v>0.003592144319702579</v>
      </c>
      <c r="RCS10" s="3">
        <v>0.0007978683158203201</v>
      </c>
      <c r="RCT10" s="3">
        <v>0.001249771696703536</v>
      </c>
      <c r="RCU10" s="3">
        <v>0.002639046276556888</v>
      </c>
      <c r="RCV10" s="3">
        <v>0.0008758625580187344</v>
      </c>
      <c r="RCW10" s="3">
        <v>0.01828438927334899</v>
      </c>
      <c r="RCX10" s="3">
        <v>0.001263091956099706</v>
      </c>
      <c r="RCY10" s="3">
        <v>0.00215538089488813</v>
      </c>
      <c r="RCZ10" s="3">
        <v>0.001794062465485799</v>
      </c>
      <c r="RDA10" s="3">
        <v>0.0009139056728023518</v>
      </c>
      <c r="RDB10" s="3">
        <v>0.0009301799171726768</v>
      </c>
      <c r="RDC10" s="3">
        <v>0.002242639688109184</v>
      </c>
      <c r="RDD10" s="3">
        <v>0.0009164839904025573</v>
      </c>
      <c r="RDE10" s="3">
        <v>0.001026981091276331</v>
      </c>
      <c r="RDF10" s="3">
        <v>0.0008254059703167921</v>
      </c>
      <c r="RDG10" s="3">
        <v>0.0008974526949859028</v>
      </c>
      <c r="RDH10" s="3">
        <v>0.00098852436995634</v>
      </c>
      <c r="RDI10" s="3">
        <v>0.000791440273565254</v>
      </c>
      <c r="RDJ10" s="3">
        <v>0.001815430845929401</v>
      </c>
      <c r="RDK10" s="3">
        <v>0.00238771632821076</v>
      </c>
      <c r="RDL10" s="3">
        <v>0.0009312257247212335</v>
      </c>
      <c r="RDM10" s="3">
        <v>0.001057853073104359</v>
      </c>
      <c r="RDN10" s="3">
        <v>0.002452994060255058</v>
      </c>
      <c r="RDO10" s="3">
        <v>0.001225373829376521</v>
      </c>
      <c r="RDP10" s="3">
        <v>0.001694574584696611</v>
      </c>
      <c r="RDQ10" s="3">
        <v>0.0004448793562979111</v>
      </c>
      <c r="RDR10" s="3">
        <v>0.00120908809706654</v>
      </c>
      <c r="RDS10" s="3">
        <v>0.002351885704182947</v>
      </c>
      <c r="RDT10" s="3">
        <v>0.00101183130292199</v>
      </c>
      <c r="RDU10" s="3">
        <v>0.001350145921048717</v>
      </c>
      <c r="RDV10" s="3">
        <v>0.001069096839271551</v>
      </c>
      <c r="RDW10" s="3">
        <v>0.008932982444055998</v>
      </c>
      <c r="RDX10" s="3">
        <v>0.03570917008818574</v>
      </c>
      <c r="RDY10" s="3">
        <v>0.001272310140397494</v>
      </c>
      <c r="RDZ10" s="3">
        <v>0.001062185531314162</v>
      </c>
      <c r="REA10" s="3">
        <v>0.002212182863984839</v>
      </c>
      <c r="REB10" s="3">
        <v>0.001264468233994885</v>
      </c>
      <c r="REC10" s="3">
        <v>0.001673502460082316</v>
      </c>
      <c r="RED10" s="3">
        <v>0.001199897199450197</v>
      </c>
      <c r="REE10" s="3">
        <v>0.001531394285866999</v>
      </c>
      <c r="REF10" s="3">
        <v>0.001639008409473542</v>
      </c>
      <c r="REG10" s="3">
        <v>0.0006040232938757992</v>
      </c>
      <c r="REH10" s="3">
        <v>0.001428853635396728</v>
      </c>
      <c r="REI10" s="3">
        <v>0.0022751695266946</v>
      </c>
      <c r="REJ10" s="3">
        <v>0.001082743351940624</v>
      </c>
      <c r="REK10" s="3">
        <v>0.001294512311413574</v>
      </c>
      <c r="REL10" s="3">
        <v>0.0009930254357282482</v>
      </c>
      <c r="REM10" s="3">
        <v>0.0009727254978829368</v>
      </c>
      <c r="REN10" s="3">
        <v>0.00158978001344402</v>
      </c>
      <c r="REO10" s="3">
        <v>0.001320999534444503</v>
      </c>
      <c r="REP10" s="3">
        <v>0.001751540221385096</v>
      </c>
      <c r="REQ10" s="3">
        <v>0.002942064331656004</v>
      </c>
      <c r="RER10" s="3">
        <v>0.000841549611189171</v>
      </c>
      <c r="RES10" s="3">
        <v>0.001210917848989192</v>
      </c>
      <c r="RET10" s="3">
        <v>0.00164474209937107</v>
      </c>
      <c r="REU10" s="3">
        <v>0.001302861837748561</v>
      </c>
      <c r="REV10" s="3">
        <v>0.001432078400012016</v>
      </c>
      <c r="REW10" s="3">
        <v>0.00148970041671732</v>
      </c>
      <c r="REX10" s="3">
        <v>0.001422769506653802</v>
      </c>
      <c r="SJS10" s="3">
        <v>1.97705278389258</v>
      </c>
      <c r="SJT10" s="3">
        <v>2.003530895181058</v>
      </c>
      <c r="SJU10" s="3">
        <v>2.003188441189887</v>
      </c>
      <c r="SJV10" s="3">
        <v>1.991150032789204</v>
      </c>
      <c r="SJW10" s="3">
        <v>2.003882229375675</v>
      </c>
      <c r="SJX10" s="3">
        <v>2.002745535570326</v>
      </c>
      <c r="SJY10" s="3">
        <v>2.003745762895074</v>
      </c>
      <c r="SJZ10" s="3">
        <v>2.003458507104738</v>
      </c>
      <c r="SKA10" s="3">
        <v>2.002548743230218</v>
      </c>
      <c r="SKB10" s="3">
        <v>2.004392343315731</v>
      </c>
      <c r="SKC10" s="3">
        <v>2.003630542644253</v>
      </c>
      <c r="SKD10" s="3">
        <v>1.988937407689519</v>
      </c>
      <c r="SKE10" s="3">
        <v>2.003887516970356</v>
      </c>
      <c r="SKF10" s="3">
        <v>2.003420257321062</v>
      </c>
      <c r="SKG10" s="3">
        <v>2.005024786408503</v>
      </c>
      <c r="SKH10" s="3">
        <v>1.611309846016837</v>
      </c>
      <c r="SKI10" s="3">
        <v>2.003178238484393</v>
      </c>
      <c r="SKJ10" s="3">
        <v>2.004293712260322</v>
      </c>
      <c r="SKK10" s="3">
        <v>2.003886579162747</v>
      </c>
      <c r="SKL10" s="3">
        <v>2.003993867291904</v>
      </c>
      <c r="SKM10" s="3">
        <v>2.00330281463695</v>
      </c>
      <c r="SKN10" s="3">
        <v>1.998470233536303</v>
      </c>
      <c r="SKO10" s="3">
        <v>2.004336473057579</v>
      </c>
      <c r="SKP10" s="3">
        <v>2.003747332643715</v>
      </c>
      <c r="SKQ10" s="3">
        <v>2.002384951544312</v>
      </c>
      <c r="SKR10" s="3">
        <v>2.004322288189504</v>
      </c>
      <c r="SKS10" s="3">
        <v>1.991789832566217</v>
      </c>
      <c r="SKT10" s="3">
        <v>2.003548957330634</v>
      </c>
      <c r="SKU10" s="3">
        <v>2.002647274815773</v>
      </c>
      <c r="SKV10" s="3">
        <v>2.003178069890651</v>
      </c>
      <c r="SKW10" s="3">
        <v>2.003876038409127</v>
      </c>
      <c r="SKX10" s="3">
        <v>2.004492975416692</v>
      </c>
      <c r="SKY10" s="3">
        <v>2.002635295423062</v>
      </c>
      <c r="SKZ10" s="3">
        <v>2.00410047923615</v>
      </c>
      <c r="SLA10" s="3">
        <v>2.00406605209111</v>
      </c>
      <c r="SLB10" s="3">
        <v>2.004231151517856</v>
      </c>
      <c r="SLC10" s="3">
        <v>2.004269366783909</v>
      </c>
      <c r="SLD10" s="3">
        <v>2.004250059534074</v>
      </c>
      <c r="SLE10" s="3">
        <v>2.00443642749156</v>
      </c>
      <c r="SLF10" s="3">
        <v>2.003175849688163</v>
      </c>
      <c r="SLG10" s="3">
        <v>2.01950078265991</v>
      </c>
      <c r="SLH10" s="3">
        <v>2.004205257158409</v>
      </c>
      <c r="SLI10" s="3">
        <v>2.004006144394869</v>
      </c>
      <c r="SLJ10" s="3">
        <v>2.00172278793242</v>
      </c>
      <c r="SLK10" s="3">
        <v>2.003370343316757</v>
      </c>
      <c r="SLL10" s="3">
        <v>2.002861374349693</v>
      </c>
      <c r="SLM10" s="3">
        <v>2.004899541396018</v>
      </c>
      <c r="SLN10" s="3">
        <v>2.003354542746548</v>
      </c>
      <c r="SLO10" s="3">
        <v>2.002587155401693</v>
      </c>
      <c r="SLP10" s="3">
        <v>2.003902161999319</v>
      </c>
      <c r="SLQ10" s="3">
        <v>2.003577538633814</v>
      </c>
      <c r="SLR10" s="3">
        <v>2.003947437510446</v>
      </c>
      <c r="SLS10" s="3">
        <v>1.995947757821636</v>
      </c>
      <c r="SLT10" s="3">
        <v>2.004982518429003</v>
      </c>
      <c r="SLU10" s="3">
        <v>2.003650558868554</v>
      </c>
      <c r="SLV10" s="3">
        <v>2.003690259354665</v>
      </c>
      <c r="SLW10" s="3">
        <v>2.002690393942759</v>
      </c>
      <c r="SLX10" s="3">
        <v>2.003337248145785</v>
      </c>
      <c r="SLY10" s="3">
        <v>2.002879048176784</v>
      </c>
      <c r="SLZ10" s="3">
        <v>2.003579583018575</v>
      </c>
      <c r="SMA10" s="3">
        <v>2.003160920796176</v>
      </c>
      <c r="SMB10" s="3">
        <v>2.002909710788814</v>
      </c>
      <c r="SMC10" s="3">
        <v>2.004583750316857</v>
      </c>
      <c r="SMD10" s="3">
        <v>2.003365997350794</v>
      </c>
      <c r="SME10" s="3">
        <v>2.002690894968587</v>
      </c>
      <c r="SMF10" s="3">
        <v>2.003853603277038</v>
      </c>
      <c r="SMG10" s="3">
        <v>2.00343430136667</v>
      </c>
      <c r="SMH10" s="3">
        <v>2.003974950893656</v>
      </c>
      <c r="SMI10" s="3">
        <v>2.00409874143604</v>
      </c>
      <c r="SMJ10" s="3">
        <v>2.003162666494958</v>
      </c>
      <c r="SMK10" s="3">
        <v>2.003469469330581</v>
      </c>
      <c r="SML10" s="3">
        <v>2.003039245321302</v>
      </c>
      <c r="SMM10" s="3">
        <v>2.001913843575331</v>
      </c>
      <c r="SMN10" s="3">
        <v>2.004279937924399</v>
      </c>
      <c r="SMO10" s="3">
        <v>2.003771252140528</v>
      </c>
      <c r="SMP10" s="3">
        <v>2.003110471907188</v>
      </c>
      <c r="SMQ10" s="3">
        <v>2.003499909009475</v>
      </c>
      <c r="SMR10" s="3">
        <v>2.003310031778681</v>
      </c>
      <c r="SMS10" s="3">
        <v>2.003253929342544</v>
      </c>
      <c r="SMT10" s="3">
        <v>2.003460479902867</v>
      </c>
      <c r="SMU10" s="3">
        <v>0.9966617990370427</v>
      </c>
      <c r="SMV10" s="3">
        <v>0.9926706030287452</v>
      </c>
      <c r="SMW10" s="3">
        <v>0.9926963314556457</v>
      </c>
      <c r="SMX10" s="3">
        <v>0.991583421691397</v>
      </c>
      <c r="SMY10" s="3">
        <v>0.9926591013069239</v>
      </c>
      <c r="SMZ10" s="3">
        <v>0.9925376485609348</v>
      </c>
      <c r="SNA10" s="3">
        <v>0.9928941537979786</v>
      </c>
      <c r="SNB10" s="3">
        <v>0.9928136901791914</v>
      </c>
      <c r="SNC10" s="3">
        <v>0.9926971891468561</v>
      </c>
      <c r="SND10" s="3">
        <v>0.992987296580506</v>
      </c>
      <c r="SNE10" s="3">
        <v>0.9929641300148322</v>
      </c>
      <c r="SNF10" s="3">
        <v>0.9887626574727713</v>
      </c>
      <c r="SNG10" s="3">
        <v>0.9929298812232595</v>
      </c>
      <c r="SNH10" s="3">
        <v>0.9928157459759925</v>
      </c>
      <c r="SNI10" s="3">
        <v>0.9932248882811522</v>
      </c>
      <c r="SNJ10" s="3">
        <v>1.001514945725008</v>
      </c>
      <c r="SNK10" s="3">
        <v>0.9928282948208449</v>
      </c>
      <c r="SNL10" s="3">
        <v>0.9930098879234263</v>
      </c>
      <c r="SNM10" s="3">
        <v>0.9929323610218009</v>
      </c>
      <c r="SNN10" s="3">
        <v>0.992979010789709</v>
      </c>
      <c r="SNO10" s="3">
        <v>0.9927053702038922</v>
      </c>
      <c r="SNP10" s="3">
        <v>0.9949575950492165</v>
      </c>
      <c r="SNQ10" s="3">
        <v>0.9931408966312973</v>
      </c>
      <c r="SNR10" s="3">
        <v>0.9928751920350275</v>
      </c>
      <c r="SNS10" s="3">
        <v>0.9925590376858233</v>
      </c>
      <c r="SNT10" s="3">
        <v>0.9930877109031606</v>
      </c>
      <c r="SNU10" s="3">
        <v>0.9930023230021292</v>
      </c>
      <c r="SNV10" s="3">
        <v>0.9929025159932354</v>
      </c>
      <c r="SNW10" s="3">
        <v>0.9926288915869306</v>
      </c>
      <c r="SNX10" s="3">
        <v>0.9927406662623127</v>
      </c>
      <c r="SNY10" s="3">
        <v>0.9929189701007411</v>
      </c>
      <c r="SNZ10" s="3">
        <v>0.9930577083536982</v>
      </c>
      <c r="SOA10" s="3">
        <v>0.9927264771626785</v>
      </c>
      <c r="SOB10" s="3">
        <v>0.992980548500776</v>
      </c>
      <c r="SOC10" s="3">
        <v>0.9929471065681227</v>
      </c>
      <c r="SOD10" s="3">
        <v>0.9930820680241123</v>
      </c>
      <c r="SOE10" s="3">
        <v>0.9931118710153518</v>
      </c>
      <c r="SOF10" s="3">
        <v>0.9929847476337306</v>
      </c>
      <c r="SOG10" s="3">
        <v>0.9931003870361745</v>
      </c>
      <c r="SOH10" s="3">
        <v>0.9927284429119313</v>
      </c>
      <c r="SOI10" s="3">
        <v>0.987912896430967</v>
      </c>
      <c r="SOJ10" s="3">
        <v>0.9930681773334181</v>
      </c>
      <c r="SOK10" s="3">
        <v>0.9930074005336698</v>
      </c>
      <c r="SOL10" s="3">
        <v>0.9924086171376247</v>
      </c>
      <c r="SOM10" s="3">
        <v>0.9927713498773684</v>
      </c>
      <c r="SON10" s="3">
        <v>0.9926675126408289</v>
      </c>
      <c r="SOO10" s="3">
        <v>0.9932260724302989</v>
      </c>
      <c r="SOP10" s="3">
        <v>0.9927933516496198</v>
      </c>
      <c r="SOQ10" s="3">
        <v>0.9926856129219584</v>
      </c>
      <c r="SOR10" s="3">
        <v>0.9929963864062583</v>
      </c>
      <c r="SOS10" s="3">
        <v>0.9928040557792392</v>
      </c>
      <c r="SOT10" s="3">
        <v>0.9930759469762679</v>
      </c>
      <c r="SOU10" s="3">
        <v>0.9924824565285487</v>
      </c>
      <c r="SOV10" s="3">
        <v>0.9878908104684097</v>
      </c>
      <c r="SOW10" s="3">
        <v>0.9928611711070758</v>
      </c>
      <c r="SOX10" s="3">
        <v>0.9928327592533824</v>
      </c>
      <c r="SOY10" s="3">
        <v>0.9927330879502579</v>
      </c>
      <c r="SOZ10" s="3">
        <v>0.9927556949226217</v>
      </c>
      <c r="SPA10" s="3">
        <v>0.9927253342598104</v>
      </c>
      <c r="SPB10" s="3">
        <v>0.9928989116763077</v>
      </c>
      <c r="SPC10" s="3">
        <v>0.9927419523309763</v>
      </c>
      <c r="SPD10" s="3">
        <v>0.9927378278270413</v>
      </c>
      <c r="SPE10" s="3">
        <v>0.9931432964353921</v>
      </c>
      <c r="SPF10" s="3">
        <v>0.992769417783615</v>
      </c>
      <c r="SPG10" s="3">
        <v>0.9927218360586022</v>
      </c>
      <c r="SPH10" s="3">
        <v>0.9929425771718065</v>
      </c>
      <c r="SPI10" s="3">
        <v>0.9928753151103783</v>
      </c>
      <c r="SPJ10" s="3">
        <v>0.9929833844693623</v>
      </c>
      <c r="SPK10" s="3">
        <v>0.9930594844026079</v>
      </c>
      <c r="SPL10" s="3">
        <v>0.9927236452724776</v>
      </c>
      <c r="SPM10" s="3">
        <v>0.9928499383450716</v>
      </c>
      <c r="SPN10" s="3">
        <v>0.9928210059982775</v>
      </c>
      <c r="SPO10" s="3">
        <v>0.9963912911191649</v>
      </c>
      <c r="SPP10" s="3">
        <v>0.992972934077872</v>
      </c>
      <c r="SPQ10" s="3">
        <v>0.9929774627039869</v>
      </c>
      <c r="SPR10" s="3">
        <v>0.9927093652872762</v>
      </c>
      <c r="SPS10" s="3">
        <v>0.992856755341826</v>
      </c>
      <c r="SPT10" s="3">
        <v>0.9927705172937874</v>
      </c>
      <c r="SPU10" s="3">
        <v>0.9927441733588122</v>
      </c>
      <c r="SPV10" s="3">
        <v>0.9927998964424884</v>
      </c>
      <c r="SPW10" s="3">
        <v>10804430198.8604</v>
      </c>
      <c r="SPX10" s="3">
        <v>10804282019.23776</v>
      </c>
      <c r="SPY10" s="3">
        <v>10804377064.34624</v>
      </c>
      <c r="SPZ10" s="3">
        <v>10804185660.69186</v>
      </c>
      <c r="SQA10" s="3">
        <v>10804538557.44826</v>
      </c>
      <c r="SQB10" s="3">
        <v>10804332407.47366</v>
      </c>
      <c r="SQC10" s="3">
        <v>10804168705.40869</v>
      </c>
      <c r="SQD10" s="3">
        <v>10804435989.92542</v>
      </c>
      <c r="SQE10" s="3">
        <v>10804478139.32654</v>
      </c>
      <c r="SQF10" s="3">
        <v>10804262854.99165</v>
      </c>
      <c r="SQG10" s="3">
        <v>10804466796.00329</v>
      </c>
      <c r="SQH10" s="3">
        <v>10804231511.59846</v>
      </c>
      <c r="SQI10" s="3">
        <v>10804339153.76591</v>
      </c>
      <c r="SQJ10" s="3">
        <v>10804235690.71755</v>
      </c>
      <c r="SQK10" s="3">
        <v>10804446139.21464</v>
      </c>
      <c r="SQL10" s="3">
        <v>10804363929.97195</v>
      </c>
      <c r="SQM10" s="3">
        <v>10804363691.16515</v>
      </c>
      <c r="SQN10" s="3">
        <v>10804309482.02036</v>
      </c>
      <c r="SQO10" s="3">
        <v>10804252526.59732</v>
      </c>
      <c r="SQP10" s="3">
        <v>10804536408.18701</v>
      </c>
      <c r="SQQ10" s="3">
        <v>10804031928.81101</v>
      </c>
      <c r="SQR10" s="3">
        <v>10804382377.79765</v>
      </c>
      <c r="SQS10" s="3">
        <v>10804497243.87096</v>
      </c>
      <c r="SQT10" s="3">
        <v>10804206556.28732</v>
      </c>
      <c r="SQU10" s="3">
        <v>10804269123.67028</v>
      </c>
      <c r="SQV10" s="3">
        <v>10804516109.60857</v>
      </c>
      <c r="SQW10" s="3">
        <v>10804445840.70614</v>
      </c>
      <c r="SQX10" s="3">
        <v>10804514497.66264</v>
      </c>
      <c r="SQY10" s="3">
        <v>10804362616.53452</v>
      </c>
      <c r="SQZ10" s="3">
        <v>10804317302.94323</v>
      </c>
      <c r="SRA10" s="3">
        <v>10804379571.81769</v>
      </c>
      <c r="SRB10" s="3">
        <v>10804302914.83322</v>
      </c>
      <c r="SRC10" s="3">
        <v>10804369840.44038</v>
      </c>
      <c r="SRD10" s="3">
        <v>10804195332.36747</v>
      </c>
      <c r="SRE10" s="3">
        <v>10804410437.59727</v>
      </c>
      <c r="SRF10" s="3">
        <v>10804360825.48348</v>
      </c>
      <c r="SRG10" s="3">
        <v>10804548826.14088</v>
      </c>
      <c r="SRH10" s="3">
        <v>10804267571.42605</v>
      </c>
      <c r="SRI10" s="3">
        <v>10804569482.92954</v>
      </c>
      <c r="SRJ10" s="3">
        <v>10804137660.52402</v>
      </c>
      <c r="SRK10" s="3">
        <v>10804603154.68907</v>
      </c>
      <c r="SRL10" s="3">
        <v>10804727871.54309</v>
      </c>
      <c r="SRM10" s="3">
        <v>10804567453.07169</v>
      </c>
      <c r="SRN10" s="3">
        <v>10804466019.88118</v>
      </c>
      <c r="SRO10" s="3">
        <v>10804606020.37073</v>
      </c>
      <c r="SRP10" s="3">
        <v>10804493005.05017</v>
      </c>
      <c r="SRQ10" s="3">
        <v>10804378795.69558</v>
      </c>
      <c r="SRR10" s="3">
        <v>10804578676.99154</v>
      </c>
      <c r="SRS10" s="3">
        <v>10804483273.67286</v>
      </c>
      <c r="SRT10" s="3">
        <v>10804627632.3866</v>
      </c>
      <c r="SRU10" s="3">
        <v>10804549363.4562</v>
      </c>
      <c r="SRV10" s="3">
        <v>10804650139.92799</v>
      </c>
      <c r="SRW10" s="3">
        <v>10804566318.73937</v>
      </c>
      <c r="SRX10" s="3">
        <v>10804425661.5311</v>
      </c>
      <c r="SRY10" s="3">
        <v>10804330198.51072</v>
      </c>
      <c r="SRZ10" s="3">
        <v>10804587811.35184</v>
      </c>
      <c r="SSA10" s="3">
        <v>10804727334.22778</v>
      </c>
      <c r="SSB10" s="3">
        <v>10804616766.67697</v>
      </c>
      <c r="SSC10" s="3">
        <v>10804612229.34767</v>
      </c>
      <c r="SSD10" s="3">
        <v>10804573781.45203</v>
      </c>
      <c r="SSE10" s="3">
        <v>10804568945.61422</v>
      </c>
      <c r="SSF10" s="3">
        <v>10804778558.2875</v>
      </c>
      <c r="SSG10" s="3">
        <v>10804676050.46636</v>
      </c>
      <c r="SSH10" s="3">
        <v>10804472945.27853</v>
      </c>
      <c r="SSI10" s="3">
        <v>10804743035.77522</v>
      </c>
      <c r="SSJ10" s="3">
        <v>10804675453.44935</v>
      </c>
      <c r="SSK10" s="3">
        <v>10804709364.01569</v>
      </c>
      <c r="SSL10" s="3">
        <v>10804681304.21607</v>
      </c>
      <c r="SSM10" s="3">
        <v>10804683274.37222</v>
      </c>
      <c r="SSN10" s="3">
        <v>10804481064.70991</v>
      </c>
      <c r="SSO10" s="3">
        <v>10804626796.56279</v>
      </c>
      <c r="SSP10" s="3">
        <v>10804771991.10035</v>
      </c>
      <c r="SSQ10" s="3">
        <v>10804497602.08117</v>
      </c>
      <c r="SSR10" s="3">
        <v>10804414855.52316</v>
      </c>
      <c r="SSS10" s="3">
        <v>10804690617.68148</v>
      </c>
      <c r="SST10" s="3">
        <v>10804599691.99039</v>
      </c>
      <c r="SSU10" s="3">
        <v>10804747035.78921</v>
      </c>
      <c r="SSV10" s="3">
        <v>10804474676.62787</v>
      </c>
      <c r="SSW10" s="3">
        <v>10804416407.7674</v>
      </c>
      <c r="SSX10" s="3">
        <v>10804529840.99987</v>
      </c>
      <c r="TLK10" s="3">
        <v>4.38</v>
      </c>
      <c r="TLL10" s="3">
        <v>4.38</v>
      </c>
      <c r="TLM10" s="3">
        <v>4.38</v>
      </c>
      <c r="TLN10" s="3">
        <v>4.38</v>
      </c>
      <c r="TLO10" s="3">
        <v>4.38</v>
      </c>
      <c r="TLP10" s="3">
        <v>4.38</v>
      </c>
      <c r="TLQ10" s="3">
        <v>4.38</v>
      </c>
      <c r="TLR10" s="3">
        <v>4.38</v>
      </c>
      <c r="TLS10" s="3">
        <v>4.38</v>
      </c>
      <c r="TLT10" s="3">
        <v>4.38</v>
      </c>
      <c r="TLU10" s="3">
        <v>4.38</v>
      </c>
      <c r="TLV10" s="3">
        <v>4.38</v>
      </c>
      <c r="TLW10" s="3">
        <v>4.38</v>
      </c>
      <c r="TLX10" s="3">
        <v>4.38</v>
      </c>
      <c r="TLY10" s="3">
        <v>4.38</v>
      </c>
      <c r="TLZ10" s="3">
        <v>4.38</v>
      </c>
      <c r="TMA10" s="3">
        <v>4.38</v>
      </c>
      <c r="TMB10" s="3">
        <v>4.38</v>
      </c>
      <c r="TMC10" s="3">
        <v>4.38</v>
      </c>
      <c r="TMD10" s="3">
        <v>4.38</v>
      </c>
      <c r="TME10" s="3">
        <v>4.38</v>
      </c>
      <c r="TMF10" s="3">
        <v>4.38</v>
      </c>
      <c r="TMG10" s="3">
        <v>4.38</v>
      </c>
      <c r="TMH10" s="3">
        <v>4.38</v>
      </c>
      <c r="TMI10" s="3">
        <v>4.38</v>
      </c>
      <c r="TMJ10" s="3">
        <v>4.38</v>
      </c>
      <c r="TMK10" s="3">
        <v>4.38</v>
      </c>
      <c r="TML10" s="3">
        <v>4.38</v>
      </c>
      <c r="TMM10" s="3">
        <v>4.38</v>
      </c>
      <c r="TMN10" s="3">
        <v>4.38</v>
      </c>
      <c r="TMO10" s="3">
        <v>4.38</v>
      </c>
      <c r="TMP10" s="3">
        <v>4.38</v>
      </c>
      <c r="TMQ10" s="3">
        <v>4.38</v>
      </c>
      <c r="TMR10" s="3">
        <v>4.38</v>
      </c>
      <c r="TMS10" s="3">
        <v>4.38</v>
      </c>
      <c r="TMT10" s="3">
        <v>4.38</v>
      </c>
      <c r="TMU10" s="3">
        <v>4.38</v>
      </c>
      <c r="TMV10" s="3">
        <v>4.38</v>
      </c>
      <c r="TMW10" s="3">
        <v>4.38</v>
      </c>
      <c r="TMX10" s="3">
        <v>4.38</v>
      </c>
      <c r="TMY10" s="3">
        <v>4.38</v>
      </c>
      <c r="TMZ10" s="3">
        <v>4.38</v>
      </c>
      <c r="TNA10" s="3">
        <v>4.38</v>
      </c>
      <c r="TNB10" s="3">
        <v>4.38</v>
      </c>
      <c r="TNC10" s="3">
        <v>4.38</v>
      </c>
      <c r="TND10" s="3">
        <v>4.38</v>
      </c>
      <c r="TNE10" s="3">
        <v>4.38</v>
      </c>
      <c r="TNF10" s="3">
        <v>4.38</v>
      </c>
      <c r="TNG10" s="3">
        <v>4.38</v>
      </c>
      <c r="TNH10" s="3">
        <v>4.38</v>
      </c>
      <c r="TNI10" s="3">
        <v>4.38</v>
      </c>
      <c r="TNJ10" s="3">
        <v>4.38</v>
      </c>
      <c r="TNK10" s="3">
        <v>4.38</v>
      </c>
      <c r="TNL10" s="3">
        <v>4.38</v>
      </c>
      <c r="TNM10" s="3">
        <v>4.38</v>
      </c>
      <c r="TNN10" s="3">
        <v>4.38</v>
      </c>
      <c r="TNO10" s="3">
        <v>4.38</v>
      </c>
      <c r="TNP10" s="3">
        <v>4.38</v>
      </c>
      <c r="TNQ10" s="3">
        <v>4.38</v>
      </c>
      <c r="TNR10" s="3">
        <v>4.38</v>
      </c>
      <c r="TNS10" s="3">
        <v>4.38</v>
      </c>
      <c r="TNT10" s="3">
        <v>4.38</v>
      </c>
      <c r="TNU10" s="3">
        <v>4.38</v>
      </c>
      <c r="TNV10" s="3">
        <v>4.38</v>
      </c>
      <c r="TNW10" s="3">
        <v>4.38</v>
      </c>
      <c r="TNX10" s="3">
        <v>4.38</v>
      </c>
      <c r="TNY10" s="3">
        <v>4.38</v>
      </c>
      <c r="TNZ10" s="3">
        <v>4.38</v>
      </c>
      <c r="TOA10" s="3">
        <v>4.38</v>
      </c>
      <c r="TOB10" s="3">
        <v>4.38</v>
      </c>
      <c r="TOC10" s="3">
        <v>4.38</v>
      </c>
      <c r="TOD10" s="3">
        <v>4.38</v>
      </c>
      <c r="TOE10" s="3">
        <v>4.38</v>
      </c>
      <c r="TOF10" s="3">
        <v>4.38</v>
      </c>
      <c r="TOG10" s="3">
        <v>4.38</v>
      </c>
      <c r="TOH10" s="3">
        <v>4.38</v>
      </c>
      <c r="TOI10" s="3">
        <v>4.38</v>
      </c>
      <c r="TOJ10" s="3">
        <v>4.38</v>
      </c>
      <c r="TOK10" s="3">
        <v>4.38</v>
      </c>
      <c r="TOL10" s="3">
        <v>4.38</v>
      </c>
      <c r="WQM10" s="3">
        <v>1304581.676291292</v>
      </c>
      <c r="WQN10" s="3">
        <v>216408.7169373755</v>
      </c>
      <c r="WQO10" s="3">
        <v>207791.77138274</v>
      </c>
      <c r="WQP10" s="3">
        <v>327155.3728531872</v>
      </c>
      <c r="WQQ10" s="3">
        <v>231861.5072911271</v>
      </c>
      <c r="WQR10" s="3">
        <v>210637.5524781508</v>
      </c>
      <c r="WQS10" s="3">
        <v>198368.8528605232</v>
      </c>
      <c r="WQT10" s="3">
        <v>203960.9122158409</v>
      </c>
      <c r="WQU10" s="3">
        <v>205861.4163739649</v>
      </c>
      <c r="WQV10" s="3">
        <v>202100.2091919184</v>
      </c>
      <c r="WQW10" s="3">
        <v>201234.5345230347</v>
      </c>
      <c r="WQX10" s="3">
        <v>807545.1123823404</v>
      </c>
      <c r="WQY10" s="3">
        <v>199781.7931246782</v>
      </c>
      <c r="WQZ10" s="3">
        <v>199353.9309320115</v>
      </c>
      <c r="WRA10" s="3">
        <v>193105.1528623682</v>
      </c>
      <c r="WRB10" s="3">
        <v>33382265.98489598</v>
      </c>
      <c r="WRC10" s="3">
        <v>206368.8808350346</v>
      </c>
      <c r="WRD10" s="3">
        <v>199473.3343346162</v>
      </c>
      <c r="WRE10" s="3">
        <v>200677.318644213</v>
      </c>
      <c r="WRF10" s="3">
        <v>199662.3897220735</v>
      </c>
      <c r="WRG10" s="3">
        <v>206289.2785666315</v>
      </c>
      <c r="WRH10" s="3">
        <v>239990.8889517937</v>
      </c>
      <c r="WRI10" s="3">
        <v>196806.6583431123</v>
      </c>
      <c r="WRJ10" s="3">
        <v>202070.3583412672</v>
      </c>
      <c r="WRK10" s="3">
        <v>215065.4286580732</v>
      </c>
      <c r="WRL10" s="3">
        <v>198577.8088150813</v>
      </c>
      <c r="WRM10" s="3">
        <v>459713.0503114482</v>
      </c>
      <c r="WRN10" s="3">
        <v>202916.1324430502</v>
      </c>
      <c r="WRO10" s="3">
        <v>213294.2781861043</v>
      </c>
      <c r="WRP10" s="3">
        <v>206448.4831034377</v>
      </c>
      <c r="WRQ10" s="3">
        <v>198995.7207241976</v>
      </c>
      <c r="WRR10" s="3">
        <v>199204.6766787557</v>
      </c>
      <c r="WRS10" s="3">
        <v>207393.7600407245</v>
      </c>
      <c r="WRT10" s="3">
        <v>199334.0303649108</v>
      </c>
      <c r="WRU10" s="3">
        <v>199254.4280965076</v>
      </c>
      <c r="WRV10" s="3">
        <v>198557.9082479805</v>
      </c>
      <c r="WRW10" s="3">
        <v>195692.2265854689</v>
      </c>
      <c r="WRX10" s="3">
        <v>196000.685375531</v>
      </c>
      <c r="WRY10" s="3">
        <v>195791.7294209728</v>
      </c>
      <c r="WRZ10" s="3">
        <v>201423.5899104921</v>
      </c>
      <c r="WSA10" s="3">
        <v>210776.8564478562</v>
      </c>
      <c r="WSB10" s="3">
        <v>199831.5445424301</v>
      </c>
      <c r="WSC10" s="3">
        <v>205005.6919886315</v>
      </c>
      <c r="WSD10" s="3">
        <v>212199.7469955616</v>
      </c>
      <c r="WSE10" s="3">
        <v>206358.9305514842</v>
      </c>
      <c r="WSF10" s="3">
        <v>211244.5197747244</v>
      </c>
      <c r="WSG10" s="3">
        <v>194418.5902910194</v>
      </c>
      <c r="WSH10" s="3">
        <v>202846.4804581975</v>
      </c>
      <c r="WSI10" s="3">
        <v>210647.5027617012</v>
      </c>
      <c r="WSJ10" s="3">
        <v>197682.2832955464</v>
      </c>
      <c r="WSK10" s="3">
        <v>201662.3967157014</v>
      </c>
      <c r="WSL10" s="3">
        <v>198139.9963388643</v>
      </c>
      <c r="WSM10" s="3">
        <v>260777.0312885529</v>
      </c>
      <c r="WSN10" s="3">
        <v>1215576.389933076</v>
      </c>
      <c r="WSO10" s="3">
        <v>202547.9719516858</v>
      </c>
      <c r="WSP10" s="3">
        <v>201125.0814039804</v>
      </c>
      <c r="WSQ10" s="3">
        <v>207851.4730840423</v>
      </c>
      <c r="WSR10" s="3">
        <v>205234.5485102904</v>
      </c>
      <c r="WSS10" s="3">
        <v>205612.6592852052</v>
      </c>
      <c r="WST10" s="3">
        <v>202945.9832937013</v>
      </c>
      <c r="WSU10" s="3">
        <v>205135.0456747866</v>
      </c>
      <c r="WSV10" s="3">
        <v>204547.9789453137</v>
      </c>
      <c r="WSW10" s="3">
        <v>196577.8018214534</v>
      </c>
      <c r="WSX10" s="3">
        <v>204468.3766769106</v>
      </c>
      <c r="WSY10" s="3">
        <v>209324.1150494997</v>
      </c>
      <c r="WSZ10" s="3">
        <v>200607.6666593603</v>
      </c>
      <c r="WTA10" s="3">
        <v>201065.3797026781</v>
      </c>
      <c r="WTB10" s="3">
        <v>201214.633955934</v>
      </c>
      <c r="WTC10" s="3">
        <v>199533.0360359185</v>
      </c>
      <c r="WTD10" s="3">
        <v>207403.7103242749</v>
      </c>
      <c r="WTE10" s="3">
        <v>205294.2502115928</v>
      </c>
      <c r="WTF10" s="3">
        <v>203363.8952028176</v>
      </c>
      <c r="WTG10" s="3">
        <v>216329.1146689724</v>
      </c>
      <c r="WTH10" s="3">
        <v>198906.1681722441</v>
      </c>
      <c r="WTI10" s="3">
        <v>201284.2859407866</v>
      </c>
      <c r="WTJ10" s="3">
        <v>207702.2188307865</v>
      </c>
      <c r="WTK10" s="3">
        <v>203005.6849950037</v>
      </c>
      <c r="WTL10" s="3">
        <v>206269.3779995307</v>
      </c>
      <c r="WTM10" s="3">
        <v>207135.0526684145</v>
      </c>
      <c r="WTN10" s="3">
        <v>199562.8868865696</v>
      </c>
      <c r="WZS10" s="3">
        <v>21532.41360303833</v>
      </c>
      <c r="WZT10" s="3">
        <v>4587.08071672859</v>
      </c>
      <c r="WZU10" s="3">
        <v>4656.732701581302</v>
      </c>
      <c r="WZV10" s="3">
        <v>17154.28884086787</v>
      </c>
      <c r="WZW10" s="3">
        <v>4218.920225364256</v>
      </c>
      <c r="WZX10" s="3">
        <v>4109.467106309995</v>
      </c>
      <c r="WZY10" s="3">
        <v>4218.920225364257</v>
      </c>
      <c r="WZZ10" s="3">
        <v>3920.411718852635</v>
      </c>
      <c r="XAA10" s="3">
        <v>3562.201511038688</v>
      </c>
      <c r="XAB10" s="3">
        <v>4009.964270806121</v>
      </c>
      <c r="XAC10" s="3">
        <v>3592.05236168985</v>
      </c>
      <c r="XAD10" s="3">
        <v>33572.25669900708</v>
      </c>
      <c r="XAE10" s="3">
        <v>3482.599242635589</v>
      </c>
      <c r="XAF10" s="3">
        <v>3751.256898496049</v>
      </c>
      <c r="XAG10" s="3">
        <v>3532.350660387526</v>
      </c>
      <c r="XAH10" s="3">
        <v>231861.5072911271</v>
      </c>
      <c r="XAI10" s="3">
        <v>4009.964270806121</v>
      </c>
      <c r="XAJ10" s="3">
        <v>3820.908883348761</v>
      </c>
      <c r="XAK10" s="3">
        <v>3930.362002403022</v>
      </c>
      <c r="XAL10" s="3">
        <v>3950.262569503797</v>
      </c>
      <c r="XAM10" s="3">
        <v>4328.373344418517</v>
      </c>
      <c r="XAN10" s="3">
        <v>7323.408693085124</v>
      </c>
      <c r="XAO10" s="3">
        <v>3860.71001755031</v>
      </c>
      <c r="XAP10" s="3">
        <v>3691.555197193724</v>
      </c>
      <c r="XAQ10" s="3">
        <v>4049.765405007671</v>
      </c>
      <c r="XAR10" s="3">
        <v>3731.356331395274</v>
      </c>
      <c r="XAS10" s="3">
        <v>12517.45670638735</v>
      </c>
      <c r="XAT10" s="3">
        <v>3542.300943937913</v>
      </c>
      <c r="XAU10" s="3">
        <v>4268.671643116193</v>
      </c>
      <c r="XAV10" s="3">
        <v>3880.610584651085</v>
      </c>
      <c r="XAW10" s="3">
        <v>3621.903212341013</v>
      </c>
      <c r="XAX10" s="3">
        <v>4069.665972108446</v>
      </c>
      <c r="XAY10" s="3">
        <v>3711.455764294499</v>
      </c>
      <c r="XAZ10" s="3">
        <v>3850.759733999923</v>
      </c>
      <c r="XBA10" s="3">
        <v>3572.151794589076</v>
      </c>
      <c r="XBB10" s="3">
        <v>3631.8534958914</v>
      </c>
      <c r="XBC10" s="3">
        <v>3522.400376837139</v>
      </c>
      <c r="XBD10" s="3">
        <v>3880.610584651085</v>
      </c>
      <c r="XBE10" s="3">
        <v>3442.798108434039</v>
      </c>
      <c r="XBF10" s="3">
        <v>3502.499809736364</v>
      </c>
      <c r="XBG10" s="3">
        <v>4009.964270806121</v>
      </c>
      <c r="XBH10" s="3">
        <v>3502.499809736364</v>
      </c>
      <c r="XBI10" s="3">
        <v>3781.107749147211</v>
      </c>
      <c r="XBJ10" s="3">
        <v>3791.058032697598</v>
      </c>
      <c r="XBK10" s="3">
        <v>4019.914554356509</v>
      </c>
      <c r="XBL10" s="3">
        <v>4119.417389860382</v>
      </c>
      <c r="XBM10" s="3">
        <v>3422.897541333265</v>
      </c>
      <c r="XBN10" s="3">
        <v>3582.102078139463</v>
      </c>
      <c r="XBO10" s="3">
        <v>3761.207182046436</v>
      </c>
      <c r="XBP10" s="3">
        <v>3363.19584003094</v>
      </c>
      <c r="XBQ10" s="3">
        <v>3761.207182046436</v>
      </c>
      <c r="XBR10" s="3">
        <v>3333.344989379778</v>
      </c>
      <c r="XBS10" s="3">
        <v>5492.556519813843</v>
      </c>
      <c r="XBT10" s="3">
        <v>6228.877502542511</v>
      </c>
      <c r="XBU10" s="3">
        <v>3631.8534958914</v>
      </c>
      <c r="XBV10" s="3">
        <v>3990.063703705346</v>
      </c>
      <c r="XBW10" s="3">
        <v>3701.505480744112</v>
      </c>
      <c r="XBX10" s="3">
        <v>3731.356331395274</v>
      </c>
      <c r="XBY10" s="3">
        <v>4467.677314123942</v>
      </c>
      <c r="XBZ10" s="3">
        <v>4059.715688558058</v>
      </c>
      <c r="XCA10" s="3">
        <v>3840.809450449535</v>
      </c>
      <c r="XCB10" s="3">
        <v>3840.809450449535</v>
      </c>
      <c r="XCC10" s="3">
        <v>3522.400376837139</v>
      </c>
      <c r="XCD10" s="3">
        <v>3661.704346542562</v>
      </c>
      <c r="XCE10" s="3">
        <v>3850.759733999922</v>
      </c>
      <c r="XCF10" s="3">
        <v>3771.157465596823</v>
      </c>
      <c r="XCG10" s="3">
        <v>3223.891870325517</v>
      </c>
      <c r="XCH10" s="3">
        <v>3741.306614945662</v>
      </c>
      <c r="XCI10" s="3">
        <v>3661.704346542562</v>
      </c>
      <c r="XCJ10" s="3">
        <v>3950.262569503797</v>
      </c>
      <c r="XCK10" s="3">
        <v>3820.90888334876</v>
      </c>
      <c r="XCL10" s="3">
        <v>3731.356331395274</v>
      </c>
      <c r="XCM10" s="3">
        <v>3771.157465596823</v>
      </c>
      <c r="XCN10" s="3">
        <v>4000.013987255734</v>
      </c>
      <c r="XCO10" s="3">
        <v>3850.759733999922</v>
      </c>
      <c r="XCP10" s="3">
        <v>4169.168807612319</v>
      </c>
      <c r="XCQ10" s="3">
        <v>3761.207182046436</v>
      </c>
      <c r="XCR10" s="3">
        <v>4169.168807612319</v>
      </c>
      <c r="XCS10" s="3">
        <v>3582.102078139463</v>
      </c>
      <c r="XCT10" s="3">
        <v>3880.610584651085</v>
      </c>
      <c r="XCU10" s="3">
        <v>27820.99280688316</v>
      </c>
      <c r="XCV10" s="3">
        <v>25791.13496260413</v>
      </c>
      <c r="XCW10" s="3">
        <v>26179.19602106924</v>
      </c>
      <c r="XCX10" s="3">
        <v>26338.40055787544</v>
      </c>
      <c r="XCY10" s="3">
        <v>25980.19035006149</v>
      </c>
      <c r="XCZ10" s="3">
        <v>26069.74290201498</v>
      </c>
      <c r="XDA10" s="3">
        <v>25741.3835448522</v>
      </c>
      <c r="XDB10" s="3">
        <v>25791.13496260413</v>
      </c>
      <c r="XDC10" s="3">
        <v>26179.19602106924</v>
      </c>
      <c r="XDD10" s="3">
        <v>25771.23439550336</v>
      </c>
      <c r="XDE10" s="3">
        <v>26049.84233491421</v>
      </c>
      <c r="XDF10" s="3">
        <v>100975.4774693313</v>
      </c>
      <c r="XDG10" s="3">
        <v>25910.53836520878</v>
      </c>
      <c r="XDH10" s="3">
        <v>25781.18467905375</v>
      </c>
      <c r="XDI10" s="3">
        <v>25791.13496260413</v>
      </c>
      <c r="XDJ10" s="3">
        <v>133403.4515600438</v>
      </c>
      <c r="XDK10" s="3">
        <v>25920.48864875917</v>
      </c>
      <c r="XDL10" s="3">
        <v>25711.53269420104</v>
      </c>
      <c r="XDM10" s="3">
        <v>27054.82097350333</v>
      </c>
      <c r="XDN10" s="3">
        <v>25761.28411195297</v>
      </c>
      <c r="XDO10" s="3">
        <v>26427.95310982893</v>
      </c>
      <c r="XDP10" s="3">
        <v>47044.94062623162</v>
      </c>
      <c r="XDQ10" s="3">
        <v>25671.73155999948</v>
      </c>
      <c r="XDR10" s="3">
        <v>26079.69318556537</v>
      </c>
      <c r="XDS10" s="3">
        <v>26228.94743882118</v>
      </c>
      <c r="XDT10" s="3">
        <v>25920.48864875917</v>
      </c>
      <c r="XDU10" s="3">
        <v>26348.35084142583</v>
      </c>
      <c r="XDV10" s="3">
        <v>25791.13496260413</v>
      </c>
      <c r="XDW10" s="3">
        <v>25950.33949941033</v>
      </c>
      <c r="XDX10" s="3">
        <v>25950.33949941033</v>
      </c>
      <c r="XDY10" s="3">
        <v>25711.53269420104</v>
      </c>
      <c r="XDZ10" s="3">
        <v>25930.43893230956</v>
      </c>
      <c r="XEA10" s="3">
        <v>26059.79261846459</v>
      </c>
      <c r="XEB10" s="3">
        <v>25701.58241065065</v>
      </c>
      <c r="XEC10" s="3">
        <v>25820.98581325529</v>
      </c>
      <c r="XED10" s="3">
        <v>25741.3835448522</v>
      </c>
      <c r="XEE10" s="3">
        <v>25890.63779810801</v>
      </c>
      <c r="XEF10" s="3">
        <v>25751.33382840258</v>
      </c>
      <c r="XEG10" s="3">
        <v>26199.09658817002</v>
      </c>
      <c r="XEH10" s="3">
        <v>25860.78694745685</v>
      </c>
      <c r="XEI10" s="3">
        <v>26418.00282627854</v>
      </c>
      <c r="XEJ10" s="3">
        <v>25900.5880816584</v>
      </c>
      <c r="XEK10" s="3">
        <v>25880.68751455762</v>
      </c>
      <c r="XEL10" s="3">
        <v>25880.68751455762</v>
      </c>
      <c r="XEM10" s="3">
        <v>25761.28411195297</v>
      </c>
      <c r="XEN10" s="3">
        <v>26029.94176781343</v>
      </c>
      <c r="XEO10" s="3">
        <v>25930.43893230956</v>
      </c>
      <c r="XEP10" s="3">
        <v>25771.23439550336</v>
      </c>
      <c r="XEQ10" s="3">
        <v>26149.34517041808</v>
      </c>
      <c r="XER10" s="3">
        <v>25840.88638035607</v>
      </c>
      <c r="XES10" s="3">
        <v>25751.33382840258</v>
      </c>
      <c r="XET10" s="3">
        <v>25830.93609680568</v>
      </c>
      <c r="XEU10" s="3">
        <v>26388.15197562738</v>
      </c>
      <c r="XEV10" s="3">
        <v>34617.03647179776</v>
      </c>
      <c r="XEW10" s="3">
        <v>25970.24006651111</v>
      </c>
      <c r="XEX10" s="3">
        <v>27253.82664451108</v>
      </c>
      <c r="XEY10" s="3">
        <v>26049.84233491421</v>
      </c>
      <c r="XEZ10" s="3">
        <v>26029.94176781343</v>
      </c>
      <c r="XFA10" s="3">
        <v>28437.91038700718</v>
      </c>
      <c r="XFB10" s="3">
        <v>26238.89772237157</v>
      </c>
      <c r="XFC10" s="3">
        <v>26000.09091716227</v>
      </c>
      <c r="XFD10" s="3">
        <v>26029.94176781343</v>
      </c>
    </row>
    <row r="11">
      <c r="A11" s="2">
        <v>410</v>
      </c>
      <c r="B11" s="3" t="inlineStr">
        <is>
          <t>03/16/2023 17:09:59.87</t>
        </is>
      </c>
      <c r="C11" s="3">
        <v>1.800410799665012</v>
      </c>
      <c r="D11" s="3">
        <v>1.800371570810069</v>
      </c>
      <c r="E11" s="3">
        <v>1.800375188304078</v>
      </c>
      <c r="F11" s="3">
        <v>1.800356614104997</v>
      </c>
      <c r="G11" s="3">
        <v>1.800410795442589</v>
      </c>
      <c r="H11" s="3">
        <v>1.800380803063099</v>
      </c>
      <c r="I11" s="3">
        <v>1.800355449766462</v>
      </c>
      <c r="J11" s="3">
        <v>1.800397010668471</v>
      </c>
      <c r="K11" s="3">
        <v>1.800397775062289</v>
      </c>
      <c r="L11" s="3">
        <v>1.80036160397938</v>
      </c>
      <c r="M11" s="3">
        <v>1.800379600849607</v>
      </c>
      <c r="N11" s="3">
        <v>1.800358457082593</v>
      </c>
      <c r="O11" s="3">
        <v>1.800375261650052</v>
      </c>
      <c r="P11" s="3">
        <v>1.800362044172822</v>
      </c>
      <c r="Q11" s="3">
        <v>1.800379106950635</v>
      </c>
      <c r="R11" s="3">
        <v>1.800395215284075</v>
      </c>
      <c r="S11" s="3">
        <v>1.800371408867784</v>
      </c>
      <c r="T11" s="3">
        <v>1.800366122262147</v>
      </c>
      <c r="U11" s="3">
        <v>1.800370730985546</v>
      </c>
      <c r="V11" s="3">
        <v>1.800408225196377</v>
      </c>
      <c r="W11" s="3">
        <v>1.800326637533441</v>
      </c>
      <c r="X11" s="3">
        <v>1.800382643897564</v>
      </c>
      <c r="Y11" s="3">
        <v>1.800403306636097</v>
      </c>
      <c r="Z11" s="3">
        <v>1.800354797241421</v>
      </c>
      <c r="AA11" s="3">
        <v>1.800368661519351</v>
      </c>
      <c r="AB11" s="3">
        <v>1.800404047880512</v>
      </c>
      <c r="AC11" s="3">
        <v>1.800405486508443</v>
      </c>
      <c r="AD11" s="3">
        <v>1.800398651031144</v>
      </c>
      <c r="AE11" s="3">
        <v>1.800385988835453</v>
      </c>
      <c r="AF11" s="3">
        <v>1.800375557726586</v>
      </c>
      <c r="AG11" s="3">
        <v>1.80037451596617</v>
      </c>
      <c r="AH11" s="3">
        <v>1.800369073850097</v>
      </c>
      <c r="AI11" s="3">
        <v>1.800374260703678</v>
      </c>
      <c r="AJ11" s="3">
        <v>1.800359318011377</v>
      </c>
      <c r="AK11" s="3">
        <v>1.800385850015485</v>
      </c>
      <c r="AL11" s="3">
        <v>1.800384002544333</v>
      </c>
      <c r="AM11" s="3">
        <v>1.800413717097858</v>
      </c>
      <c r="AN11" s="3">
        <v>1.800351312109</v>
      </c>
      <c r="AO11" s="3">
        <v>1.80040196870478</v>
      </c>
      <c r="AP11" s="3">
        <v>1.80034054826145</v>
      </c>
      <c r="AQ11" s="3">
        <v>1.800409066167095</v>
      </c>
      <c r="AR11" s="3">
        <v>1.800426984380373</v>
      </c>
      <c r="AS11" s="3">
        <v>1.800409547953004</v>
      </c>
      <c r="AT11" s="3">
        <v>1.800400756350065</v>
      </c>
      <c r="AU11" s="3">
        <v>1.800400606292999</v>
      </c>
      <c r="AV11" s="3">
        <v>1.800396942872211</v>
      </c>
      <c r="AW11" s="3">
        <v>1.800371925070749</v>
      </c>
      <c r="AX11" s="3">
        <v>1.80039950957235</v>
      </c>
      <c r="AY11" s="3">
        <v>1.800390058047954</v>
      </c>
      <c r="AZ11" s="3">
        <v>1.800418246437502</v>
      </c>
      <c r="BA11" s="3">
        <v>1.800400423340389</v>
      </c>
      <c r="BB11" s="3">
        <v>1.800413569811219</v>
      </c>
      <c r="BC11" s="3">
        <v>1.800418430010218</v>
      </c>
      <c r="BD11" s="3">
        <v>1.800393158336065</v>
      </c>
      <c r="BE11" s="3">
        <v>1.800373258174837</v>
      </c>
      <c r="BF11" s="3">
        <v>1.800406754957211</v>
      </c>
      <c r="BG11" s="3">
        <v>1.800429584489645</v>
      </c>
      <c r="BH11" s="3">
        <v>1.800403675258577</v>
      </c>
      <c r="BI11" s="3">
        <v>1.800407021921877</v>
      </c>
      <c r="BJ11" s="3">
        <v>1.800401434302375</v>
      </c>
      <c r="BK11" s="3">
        <v>1.800401670007634</v>
      </c>
      <c r="BL11" s="3">
        <v>1.800446200857173</v>
      </c>
      <c r="BM11" s="3">
        <v>1.800419375087347</v>
      </c>
      <c r="BN11" s="3">
        <v>1.80039516335536</v>
      </c>
      <c r="BO11" s="3">
        <v>1.800426997655069</v>
      </c>
      <c r="BP11" s="3">
        <v>1.800421926226986</v>
      </c>
      <c r="BQ11" s="3">
        <v>1.800430030641892</v>
      </c>
      <c r="BR11" s="3">
        <v>1.800416184860998</v>
      </c>
      <c r="BS11" s="3">
        <v>1.800428618280778</v>
      </c>
      <c r="BT11" s="3">
        <v>1.800377083721872</v>
      </c>
      <c r="BU11" s="3">
        <v>1.800415328051111</v>
      </c>
      <c r="BV11" s="3">
        <v>1.800433915696833</v>
      </c>
      <c r="BW11" s="3">
        <v>1.800390128692885</v>
      </c>
      <c r="BX11" s="3">
        <v>1.800380848305668</v>
      </c>
      <c r="BY11" s="3">
        <v>1.800416209722087</v>
      </c>
      <c r="BZ11" s="3">
        <v>1.800405717842692</v>
      </c>
      <c r="CA11" s="3">
        <v>1.800434609009736</v>
      </c>
      <c r="CB11" s="3">
        <v>1.800389906326402</v>
      </c>
      <c r="CC11" s="3">
        <v>1.800387778577192</v>
      </c>
      <c r="CD11" s="3">
        <v>1.800391098577325</v>
      </c>
      <c r="CE11" s="3">
        <v>51.39621317527983</v>
      </c>
      <c r="CF11" s="3">
        <v>50.07575577028369</v>
      </c>
      <c r="CG11" s="3">
        <v>50.03519693384622</v>
      </c>
      <c r="CH11" s="3">
        <v>50.03895274966526</v>
      </c>
      <c r="CI11" s="3">
        <v>50.05192919268029</v>
      </c>
      <c r="CJ11" s="3">
        <v>50.05282343454198</v>
      </c>
      <c r="CK11" s="3">
        <v>50.04213227628457</v>
      </c>
      <c r="CL11" s="3">
        <v>50.05417473335517</v>
      </c>
      <c r="CM11" s="3">
        <v>50.08787771551978</v>
      </c>
      <c r="CN11" s="3">
        <v>50.05737413201585</v>
      </c>
      <c r="CO11" s="3">
        <v>50.07261598774713</v>
      </c>
      <c r="CP11" s="3">
        <v>50.06579987755699</v>
      </c>
      <c r="CQ11" s="3">
        <v>50.05983826514581</v>
      </c>
      <c r="CR11" s="3">
        <v>50.06786656985954</v>
      </c>
      <c r="CS11" s="3">
        <v>50.08412189970073</v>
      </c>
      <c r="CT11" s="3">
        <v>50.13700140178799</v>
      </c>
      <c r="CU11" s="3">
        <v>50.08153853432254</v>
      </c>
      <c r="CV11" s="3">
        <v>50.05566513645797</v>
      </c>
      <c r="CW11" s="3">
        <v>50.09538934715788</v>
      </c>
      <c r="CX11" s="3">
        <v>50.06281907135141</v>
      </c>
      <c r="CY11" s="3">
        <v>50.07136404914078</v>
      </c>
      <c r="CZ11" s="3">
        <v>50.06520371631587</v>
      </c>
      <c r="DA11" s="3">
        <v>50.06238188644124</v>
      </c>
      <c r="DB11" s="3">
        <v>50.05435358172751</v>
      </c>
      <c r="DC11" s="3">
        <v>50.08821554022308</v>
      </c>
      <c r="DD11" s="3">
        <v>50.07136404914078</v>
      </c>
      <c r="DE11" s="3">
        <v>50.09709834271575</v>
      </c>
      <c r="DF11" s="3">
        <v>50.04511308249016</v>
      </c>
      <c r="DG11" s="3">
        <v>50.07281470816083</v>
      </c>
      <c r="DH11" s="3">
        <v>50.07857760015832</v>
      </c>
      <c r="DI11" s="3">
        <v>50.06665437533594</v>
      </c>
      <c r="DJ11" s="3">
        <v>50.06321651217883</v>
      </c>
      <c r="DK11" s="3">
        <v>50.08354561050098</v>
      </c>
      <c r="DL11" s="3">
        <v>50.05506897521685</v>
      </c>
      <c r="DM11" s="3">
        <v>50.05091571857038</v>
      </c>
      <c r="DN11" s="3">
        <v>50.04849132952317</v>
      </c>
      <c r="DO11" s="3">
        <v>50.0551087192996</v>
      </c>
      <c r="DP11" s="3">
        <v>50.06444857874379</v>
      </c>
      <c r="DQ11" s="3">
        <v>50.05598308911991</v>
      </c>
      <c r="DR11" s="3">
        <v>50.02901672897995</v>
      </c>
      <c r="DS11" s="3">
        <v>50.08863285309187</v>
      </c>
      <c r="DT11" s="3">
        <v>50.04260920527747</v>
      </c>
      <c r="DU11" s="3">
        <v>50.09036172069111</v>
      </c>
      <c r="DV11" s="3">
        <v>50.05121379919095</v>
      </c>
      <c r="DW11" s="3">
        <v>50.06252099073085</v>
      </c>
      <c r="DX11" s="3">
        <v>50.07649103581441</v>
      </c>
      <c r="DY11" s="3">
        <v>50.060116473725</v>
      </c>
      <c r="DZ11" s="3">
        <v>50.05818888571204</v>
      </c>
      <c r="EA11" s="3">
        <v>50.08410202765936</v>
      </c>
      <c r="EB11" s="3">
        <v>50.05944082431839</v>
      </c>
      <c r="EC11" s="3">
        <v>50.07670962826948</v>
      </c>
      <c r="ED11" s="3">
        <v>50.08614884792053</v>
      </c>
      <c r="EE11" s="3">
        <v>50.48746472340056</v>
      </c>
      <c r="EF11" s="3">
        <v>50.73922361552516</v>
      </c>
      <c r="EG11" s="3">
        <v>50.05302215495567</v>
      </c>
      <c r="EH11" s="3">
        <v>50.05079648632216</v>
      </c>
      <c r="EI11" s="3">
        <v>50.08203533535681</v>
      </c>
      <c r="EJ11" s="3">
        <v>50.04374191163559</v>
      </c>
      <c r="EK11" s="3">
        <v>50.07289419632632</v>
      </c>
      <c r="EL11" s="3">
        <v>50.04093995380233</v>
      </c>
      <c r="EM11" s="3">
        <v>50.08207507943955</v>
      </c>
      <c r="EN11" s="3">
        <v>50.06190495744835</v>
      </c>
      <c r="EO11" s="3">
        <v>50.05147213572877</v>
      </c>
      <c r="EP11" s="3">
        <v>50.05558564829249</v>
      </c>
      <c r="EQ11" s="3">
        <v>50.08410202765936</v>
      </c>
      <c r="ER11" s="3">
        <v>50.04791504032342</v>
      </c>
      <c r="ES11" s="3">
        <v>50.05318113128664</v>
      </c>
      <c r="ET11" s="3">
        <v>50.07821990341365</v>
      </c>
      <c r="EU11" s="3">
        <v>50.04888877035059</v>
      </c>
      <c r="EV11" s="3">
        <v>50.08012761938522</v>
      </c>
      <c r="EW11" s="3">
        <v>50.06550179693645</v>
      </c>
      <c r="EX11" s="3">
        <v>50.08131994186746</v>
      </c>
      <c r="EY11" s="3">
        <v>50.09668102984696</v>
      </c>
      <c r="EZ11" s="3">
        <v>50.0351373177221</v>
      </c>
      <c r="FA11" s="3">
        <v>50.08477767706596</v>
      </c>
      <c r="FB11" s="3">
        <v>50.05751323630545</v>
      </c>
      <c r="FC11" s="3">
        <v>50.04372203959421</v>
      </c>
      <c r="FD11" s="3">
        <v>50.05262471412826</v>
      </c>
      <c r="FE11" s="3">
        <v>50.04797465644752</v>
      </c>
      <c r="FF11" s="3">
        <v>50.05882479103591</v>
      </c>
      <c r="II11" s="3">
        <v>0.5037752361715431</v>
      </c>
      <c r="IJ11" s="3">
        <v>0.4997584266035623</v>
      </c>
      <c r="IK11" s="3">
        <v>0.4994246921073348</v>
      </c>
      <c r="IL11" s="3">
        <v>0.4994455646498158</v>
      </c>
      <c r="IM11" s="3">
        <v>0.4995890483637083</v>
      </c>
      <c r="IN11" s="3">
        <v>0.4995891892105086</v>
      </c>
      <c r="IO11" s="3">
        <v>0.4994481744540258</v>
      </c>
      <c r="IP11" s="3">
        <v>0.4995952788429291</v>
      </c>
      <c r="IQ11" s="3">
        <v>0.4998665278829829</v>
      </c>
      <c r="IR11" s="3">
        <v>0.499611439484648</v>
      </c>
      <c r="IS11" s="3">
        <v>0.4997592218528837</v>
      </c>
      <c r="IT11" s="3">
        <v>0.4997078723372465</v>
      </c>
      <c r="IU11" s="3">
        <v>0.4996430148728586</v>
      </c>
      <c r="IV11" s="3">
        <v>0.4997268751294873</v>
      </c>
      <c r="IW11" s="3">
        <v>0.4998624484969517</v>
      </c>
      <c r="IX11" s="3">
        <v>0.4814457503932078</v>
      </c>
      <c r="IY11" s="3">
        <v>0.4997713643769193</v>
      </c>
      <c r="IZ11" s="3">
        <v>0.4995968566704467</v>
      </c>
      <c r="JA11" s="3">
        <v>0.499970189123456</v>
      </c>
      <c r="JB11" s="3">
        <v>0.4996880430090713</v>
      </c>
      <c r="JC11" s="3">
        <v>0.4997363977368167</v>
      </c>
      <c r="JD11" s="3">
        <v>0.49968216063634</v>
      </c>
      <c r="JE11" s="3">
        <v>0.4996763759411028</v>
      </c>
      <c r="JF11" s="3">
        <v>0.4995819941122594</v>
      </c>
      <c r="JG11" s="3">
        <v>0.4998462562969077</v>
      </c>
      <c r="JH11" s="3">
        <v>0.499754820167319</v>
      </c>
      <c r="JI11" s="3">
        <v>0.4998945178966472</v>
      </c>
      <c r="JJ11" s="3">
        <v>0.4995146549109328</v>
      </c>
      <c r="JK11" s="3">
        <v>0.4997585065719889</v>
      </c>
      <c r="JL11" s="3">
        <v>0.4998180932118425</v>
      </c>
      <c r="JM11" s="3">
        <v>0.4996837922418556</v>
      </c>
      <c r="JN11" s="3">
        <v>0.4996772050301703</v>
      </c>
      <c r="JO11" s="3">
        <v>0.4998237613556087</v>
      </c>
      <c r="JP11" s="3">
        <v>0.4995991221167934</v>
      </c>
      <c r="JQ11" s="3">
        <v>0.4995597003119808</v>
      </c>
      <c r="JR11" s="3">
        <v>0.4995424440569562</v>
      </c>
      <c r="JS11" s="3">
        <v>0.4996159314194848</v>
      </c>
      <c r="JT11" s="3">
        <v>0.4996795424204689</v>
      </c>
      <c r="JU11" s="3">
        <v>0.4996150907346797</v>
      </c>
      <c r="JV11" s="3">
        <v>0.4993495607225056</v>
      </c>
      <c r="JW11" s="3">
        <v>0.4950074260896043</v>
      </c>
      <c r="JX11" s="3">
        <v>0.4994994454981668</v>
      </c>
      <c r="JY11" s="3">
        <v>0.4999443383945574</v>
      </c>
      <c r="JZ11" s="3">
        <v>0.499569601938116</v>
      </c>
      <c r="KA11" s="3">
        <v>0.4996776025425823</v>
      </c>
      <c r="KB11" s="3">
        <v>0.4997988782347963</v>
      </c>
      <c r="KC11" s="3">
        <v>0.4996368816433115</v>
      </c>
      <c r="KD11" s="3">
        <v>0.4996372585365415</v>
      </c>
      <c r="KE11" s="3">
        <v>0.499828173558885</v>
      </c>
      <c r="KF11" s="3">
        <v>0.4996533234586901</v>
      </c>
      <c r="KG11" s="3">
        <v>0.4998044529082325</v>
      </c>
      <c r="KH11" s="3">
        <v>0.4999116871541058</v>
      </c>
      <c r="KI11" s="3">
        <v>0.5023964265199187</v>
      </c>
      <c r="KJ11" s="3">
        <v>0.4989025137296076</v>
      </c>
      <c r="KK11" s="3">
        <v>0.4995857106381349</v>
      </c>
      <c r="KL11" s="3">
        <v>0.4995686325162307</v>
      </c>
      <c r="KM11" s="3">
        <v>0.4998349219042058</v>
      </c>
      <c r="KN11" s="3">
        <v>0.4994996443205366</v>
      </c>
      <c r="KO11" s="3">
        <v>0.4997717065857544</v>
      </c>
      <c r="KP11" s="3">
        <v>0.4994650784247444</v>
      </c>
      <c r="KQ11" s="3">
        <v>0.4998558586683853</v>
      </c>
      <c r="KR11" s="3">
        <v>0.4996762883616896</v>
      </c>
      <c r="KS11" s="3">
        <v>0.4995798303068641</v>
      </c>
      <c r="KT11" s="3">
        <v>0.4995887542079553</v>
      </c>
      <c r="KU11" s="3">
        <v>0.4998516928175639</v>
      </c>
      <c r="KV11" s="3">
        <v>0.4995466571433163</v>
      </c>
      <c r="KW11" s="3">
        <v>0.4995972376311747</v>
      </c>
      <c r="KX11" s="3">
        <v>0.4998217534746423</v>
      </c>
      <c r="KY11" s="3">
        <v>0.4995547535133617</v>
      </c>
      <c r="KZ11" s="3">
        <v>0.4998348474820379</v>
      </c>
      <c r="LA11" s="3">
        <v>0.499722178298411</v>
      </c>
      <c r="LB11" s="3">
        <v>0.4998546352500932</v>
      </c>
      <c r="LC11" s="3">
        <v>0.4999474782824659</v>
      </c>
      <c r="LD11" s="3">
        <v>0.499423861010104</v>
      </c>
      <c r="LE11" s="3">
        <v>0.4998891852007435</v>
      </c>
      <c r="LF11" s="3">
        <v>0.4996270361262422</v>
      </c>
      <c r="LG11" s="3">
        <v>0.4995135408575235</v>
      </c>
      <c r="LH11" s="3">
        <v>0.4995888222673737</v>
      </c>
      <c r="LI11" s="3">
        <v>0.4995381366388435</v>
      </c>
      <c r="LJ11" s="3">
        <v>0.4996350445879278</v>
      </c>
      <c r="GRC11" s="3">
        <v>4.4</v>
      </c>
      <c r="GRD11" s="3">
        <v>4.4</v>
      </c>
      <c r="GRE11" s="3">
        <v>4.4</v>
      </c>
      <c r="GRF11" s="3">
        <v>4.4</v>
      </c>
      <c r="GRG11" s="3">
        <v>4.4</v>
      </c>
      <c r="GRH11" s="3">
        <v>4.4</v>
      </c>
      <c r="GRI11" s="3">
        <v>4.4</v>
      </c>
      <c r="GRJ11" s="3">
        <v>4.4</v>
      </c>
      <c r="GRK11" s="3">
        <v>4.4</v>
      </c>
      <c r="GRL11" s="3">
        <v>4.4</v>
      </c>
      <c r="GRM11" s="3">
        <v>4.4</v>
      </c>
      <c r="GRN11" s="3">
        <v>4.4</v>
      </c>
      <c r="GRO11" s="3">
        <v>4.4</v>
      </c>
      <c r="GRP11" s="3">
        <v>4.4</v>
      </c>
      <c r="GRQ11" s="3">
        <v>4.4</v>
      </c>
      <c r="GRR11" s="3">
        <v>4.4</v>
      </c>
      <c r="GRS11" s="3">
        <v>4.4</v>
      </c>
      <c r="GRT11" s="3">
        <v>4.4</v>
      </c>
      <c r="GRU11" s="3">
        <v>4.4</v>
      </c>
      <c r="GRV11" s="3">
        <v>4.4</v>
      </c>
      <c r="GRW11" s="3">
        <v>4.4</v>
      </c>
      <c r="GRX11" s="3">
        <v>4.4</v>
      </c>
      <c r="GRY11" s="3">
        <v>4.4</v>
      </c>
      <c r="GRZ11" s="3">
        <v>4.4</v>
      </c>
      <c r="GSA11" s="3">
        <v>4.4</v>
      </c>
      <c r="GSB11" s="3">
        <v>4.4</v>
      </c>
      <c r="GSC11" s="3">
        <v>4.4</v>
      </c>
      <c r="GSD11" s="3">
        <v>4.4</v>
      </c>
      <c r="GSE11" s="3">
        <v>4.4</v>
      </c>
      <c r="GSF11" s="3">
        <v>4.4</v>
      </c>
      <c r="GSG11" s="3">
        <v>4.4</v>
      </c>
      <c r="GSH11" s="3">
        <v>4.4</v>
      </c>
      <c r="GSI11" s="3">
        <v>4.4</v>
      </c>
      <c r="GSJ11" s="3">
        <v>4.4</v>
      </c>
      <c r="GSK11" s="3">
        <v>4.4</v>
      </c>
      <c r="GSL11" s="3">
        <v>4.4</v>
      </c>
      <c r="GSM11" s="3">
        <v>4.4</v>
      </c>
      <c r="GSN11" s="3">
        <v>4.4</v>
      </c>
      <c r="GSO11" s="3">
        <v>4.4</v>
      </c>
      <c r="GSP11" s="3">
        <v>4.4</v>
      </c>
      <c r="GSQ11" s="3">
        <v>4.4</v>
      </c>
      <c r="GSR11" s="3">
        <v>4.4</v>
      </c>
      <c r="GSS11" s="3">
        <v>4.4</v>
      </c>
      <c r="GST11" s="3">
        <v>4.4</v>
      </c>
      <c r="GSU11" s="3">
        <v>4.4</v>
      </c>
      <c r="GSV11" s="3">
        <v>4.4</v>
      </c>
      <c r="GSW11" s="3">
        <v>4.4</v>
      </c>
      <c r="GSX11" s="3">
        <v>4.4</v>
      </c>
      <c r="GSY11" s="3">
        <v>4.4</v>
      </c>
      <c r="GSZ11" s="3">
        <v>4.4</v>
      </c>
      <c r="GTA11" s="3">
        <v>4.4</v>
      </c>
      <c r="GTB11" s="3">
        <v>4.4</v>
      </c>
      <c r="GTC11" s="3">
        <v>4.4</v>
      </c>
      <c r="GTD11" s="3">
        <v>4.4</v>
      </c>
      <c r="GTE11" s="3">
        <v>4.4</v>
      </c>
      <c r="GTF11" s="3">
        <v>4.4</v>
      </c>
      <c r="GTG11" s="3">
        <v>4.4</v>
      </c>
      <c r="GTH11" s="3">
        <v>4.4</v>
      </c>
      <c r="GTI11" s="3">
        <v>4.4</v>
      </c>
      <c r="GTJ11" s="3">
        <v>4.4</v>
      </c>
      <c r="GTK11" s="3">
        <v>4.4</v>
      </c>
      <c r="GTL11" s="3">
        <v>4.4</v>
      </c>
      <c r="GTM11" s="3">
        <v>4.4</v>
      </c>
      <c r="GTN11" s="3">
        <v>4.4</v>
      </c>
      <c r="GTO11" s="3">
        <v>4.4</v>
      </c>
      <c r="GTP11" s="3">
        <v>4.4</v>
      </c>
      <c r="GTQ11" s="3">
        <v>4.4</v>
      </c>
      <c r="GTR11" s="3">
        <v>4.4</v>
      </c>
      <c r="GTS11" s="3">
        <v>4.4</v>
      </c>
      <c r="GTT11" s="3">
        <v>4.4</v>
      </c>
      <c r="GTU11" s="3">
        <v>4.4</v>
      </c>
      <c r="GTV11" s="3">
        <v>4.4</v>
      </c>
      <c r="GTW11" s="3">
        <v>4.4</v>
      </c>
      <c r="GTX11" s="3">
        <v>4.4</v>
      </c>
      <c r="GTY11" s="3">
        <v>4.4</v>
      </c>
      <c r="GTZ11" s="3">
        <v>4.4</v>
      </c>
      <c r="GUA11" s="3">
        <v>4.4</v>
      </c>
      <c r="GUB11" s="3">
        <v>4.4</v>
      </c>
      <c r="GUC11" s="3">
        <v>4.4</v>
      </c>
      <c r="GUD11" s="3">
        <v>4.4</v>
      </c>
      <c r="IRK11" s="3">
        <v>0.02434487418595827</v>
      </c>
      <c r="IRL11" s="3">
        <v>0.001632478559838853</v>
      </c>
      <c r="IRM11" s="3">
        <v>0.000717570754654442</v>
      </c>
      <c r="IRN11" s="3">
        <v>0.0007306620844624671</v>
      </c>
      <c r="IRO11" s="3">
        <v>0.0008826240312855205</v>
      </c>
      <c r="IRP11" s="3">
        <v>0.001047314486037425</v>
      </c>
      <c r="IRQ11" s="3">
        <v>0.0009522874674436112</v>
      </c>
      <c r="IRR11" s="3">
        <v>0.0009319166631834026</v>
      </c>
      <c r="IRS11" s="3">
        <v>0.002387684785928502</v>
      </c>
      <c r="IRT11" s="3">
        <v>0.001258052992509401</v>
      </c>
      <c r="IRU11" s="3">
        <v>0.00148070771939053</v>
      </c>
      <c r="IRV11" s="3">
        <v>0.001190102847501177</v>
      </c>
      <c r="IRW11" s="3">
        <v>0.001432128237177929</v>
      </c>
      <c r="IRX11" s="3">
        <v>0.00141744689514271</v>
      </c>
      <c r="IRY11" s="3">
        <v>0.001743149474917704</v>
      </c>
      <c r="IRZ11" s="3">
        <v>0.005256054352381858</v>
      </c>
      <c r="ISA11" s="3">
        <v>0.002176455553346871</v>
      </c>
      <c r="ISB11" s="3">
        <v>0.001333365815493367</v>
      </c>
      <c r="ISC11" s="3">
        <v>0.002102570906665373</v>
      </c>
      <c r="ISD11" s="3">
        <v>0.001102527268607703</v>
      </c>
      <c r="ISE11" s="3">
        <v>0.001596792462238606</v>
      </c>
      <c r="ISF11" s="3">
        <v>0.001592202899292039</v>
      </c>
      <c r="ISG11" s="3">
        <v>0.001288716820629286</v>
      </c>
      <c r="ISH11" s="3">
        <v>0.001240514683134173</v>
      </c>
      <c r="ISI11" s="3">
        <v>0.002398199554777759</v>
      </c>
      <c r="ISJ11" s="3">
        <v>0.001558771379804104</v>
      </c>
      <c r="ISK11" s="3">
        <v>0.002164621604240221</v>
      </c>
      <c r="ISL11" s="3">
        <v>0.000894220383718542</v>
      </c>
      <c r="ISM11" s="3">
        <v>0.001272138065156188</v>
      </c>
      <c r="ISN11" s="3">
        <v>0.001804367491871196</v>
      </c>
      <c r="ISO11" s="3">
        <v>0.001426647255925545</v>
      </c>
      <c r="ISP11" s="3">
        <v>0.001332115468348841</v>
      </c>
      <c r="ISQ11" s="3">
        <v>0.002185276129083472</v>
      </c>
      <c r="ISR11" s="3">
        <v>0.0009590649274116709</v>
      </c>
      <c r="ISS11" s="3">
        <v>0.00116612719423906</v>
      </c>
      <c r="IST11" s="3">
        <v>0.0009170312382875919</v>
      </c>
      <c r="ISU11" s="3">
        <v>0.001013838131977034</v>
      </c>
      <c r="ISV11" s="3">
        <v>0.00139034097886491</v>
      </c>
      <c r="ISW11" s="3">
        <v>0.001162523073044265</v>
      </c>
      <c r="ISX11" s="3">
        <v>0.0004894095793501009</v>
      </c>
      <c r="ISY11" s="3">
        <v>0.002390168391961342</v>
      </c>
      <c r="ISZ11" s="3">
        <v>0.0009606450889812164</v>
      </c>
      <c r="ITA11" s="3">
        <v>0.001723492616027749</v>
      </c>
      <c r="ITB11" s="3">
        <v>0.001262119626096234</v>
      </c>
      <c r="ITC11" s="3">
        <v>0.001258055277694716</v>
      </c>
      <c r="ITD11" s="3">
        <v>0.001626105063830644</v>
      </c>
      <c r="ITE11" s="3">
        <v>0.001064458863833296</v>
      </c>
      <c r="ITF11" s="3">
        <v>0.001403773222701107</v>
      </c>
      <c r="ITG11" s="3">
        <v>0.002291737039016522</v>
      </c>
      <c r="ITH11" s="3">
        <v>0.00121242204637034</v>
      </c>
      <c r="ITI11" s="3">
        <v>0.001907956840918059</v>
      </c>
      <c r="ITJ11" s="3">
        <v>0.001580679706394109</v>
      </c>
      <c r="ITK11" s="3">
        <v>0.005607447671868221</v>
      </c>
      <c r="ITL11" s="3">
        <v>0.009752822182557692</v>
      </c>
      <c r="ITM11" s="3">
        <v>0.0009097432207533193</v>
      </c>
      <c r="ITN11" s="3">
        <v>0.0008557310003431335</v>
      </c>
      <c r="ITO11" s="3">
        <v>0.002097281309302098</v>
      </c>
      <c r="ITP11" s="3">
        <v>0.0007024221555602454</v>
      </c>
      <c r="ITQ11" s="3">
        <v>0.001766071168636671</v>
      </c>
      <c r="ITR11" s="3">
        <v>0.000879295495043024</v>
      </c>
      <c r="ITS11" s="3">
        <v>0.001782058533435864</v>
      </c>
      <c r="ITT11" s="3">
        <v>0.001451240772247613</v>
      </c>
      <c r="ITU11" s="3">
        <v>0.001016464123614132</v>
      </c>
      <c r="ITV11" s="3">
        <v>0.001396085554441738</v>
      </c>
      <c r="ITW11" s="3">
        <v>0.002268662518504298</v>
      </c>
      <c r="ITX11" s="3">
        <v>0.0009473689639974631</v>
      </c>
      <c r="ITY11" s="3">
        <v>0.0009147703361441603</v>
      </c>
      <c r="ITZ11" s="3">
        <v>0.001690675713504549</v>
      </c>
      <c r="IUA11" s="3">
        <v>0.0009435011165624453</v>
      </c>
      <c r="IUB11" s="3">
        <v>0.001483442176366382</v>
      </c>
      <c r="IUC11" s="3">
        <v>0.001198890170907425</v>
      </c>
      <c r="IUD11" s="3">
        <v>0.002001267954975416</v>
      </c>
      <c r="IUE11" s="3">
        <v>0.002584839256201378</v>
      </c>
      <c r="IUF11" s="3">
        <v>0.000568846046930989</v>
      </c>
      <c r="IUG11" s="3">
        <v>0.001806912057806073</v>
      </c>
      <c r="IUH11" s="3">
        <v>0.001203196760419208</v>
      </c>
      <c r="IUI11" s="3">
        <v>0.0007254932072280051</v>
      </c>
      <c r="IUJ11" s="3">
        <v>0.001186116386017137</v>
      </c>
      <c r="IUK11" s="3">
        <v>0.0009436226817012535</v>
      </c>
      <c r="IUL11" s="3">
        <v>0.001386284974999655</v>
      </c>
      <c r="IXO11" s="3">
        <v>65.56134273252202</v>
      </c>
      <c r="IXP11" s="3">
        <v>66.6488907890151</v>
      </c>
      <c r="IXQ11" s="3">
        <v>66.66164367138408</v>
      </c>
      <c r="IXR11" s="3">
        <v>66.66000952323046</v>
      </c>
      <c r="IXS11" s="3">
        <v>66.65819347596631</v>
      </c>
      <c r="IXT11" s="3">
        <v>66.6566589949112</v>
      </c>
      <c r="IXU11" s="3">
        <v>66.65646358665835</v>
      </c>
      <c r="IXV11" s="3">
        <v>66.65883856669592</v>
      </c>
      <c r="IXW11" s="3">
        <v>66.38366492691748</v>
      </c>
      <c r="IXX11" s="3">
        <v>66.65338721841239</v>
      </c>
      <c r="IXY11" s="3">
        <v>66.65259994333246</v>
      </c>
      <c r="IXZ11" s="3">
        <v>66.65373421572382</v>
      </c>
      <c r="IYA11" s="3">
        <v>66.65493685443835</v>
      </c>
      <c r="IYB11" s="3">
        <v>66.6526496918147</v>
      </c>
      <c r="IYC11" s="3">
        <v>66.39278598608696</v>
      </c>
      <c r="IYD11" s="3">
        <v>65.07080329767848</v>
      </c>
      <c r="IYE11" s="3">
        <v>66.38702322564885</v>
      </c>
      <c r="IYF11" s="3">
        <v>66.65377746378356</v>
      </c>
      <c r="IYG11" s="3">
        <v>66.38673825149505</v>
      </c>
      <c r="IYH11" s="3">
        <v>66.65608240488802</v>
      </c>
      <c r="IYI11" s="3">
        <v>66.64990034581317</v>
      </c>
      <c r="IYJ11" s="3">
        <v>66.65241265975872</v>
      </c>
      <c r="IYK11" s="3">
        <v>66.65599895520701</v>
      </c>
      <c r="IYL11" s="3">
        <v>66.65402523132424</v>
      </c>
      <c r="IYM11" s="3">
        <v>66.38416501777191</v>
      </c>
      <c r="IYN11" s="3">
        <v>66.6512521496886</v>
      </c>
      <c r="IYO11" s="3">
        <v>66.38219395131225</v>
      </c>
      <c r="IYP11" s="3">
        <v>66.65812189411115</v>
      </c>
      <c r="IYQ11" s="3">
        <v>66.65190986511085</v>
      </c>
      <c r="IYR11" s="3">
        <v>66.38780222194509</v>
      </c>
      <c r="IYS11" s="3">
        <v>66.65335129227803</v>
      </c>
      <c r="IYT11" s="3">
        <v>66.65586173009007</v>
      </c>
      <c r="IYU11" s="3">
        <v>66.38794617836021</v>
      </c>
      <c r="IYV11" s="3">
        <v>66.65560545117052</v>
      </c>
      <c r="IYW11" s="3">
        <v>66.65606046218574</v>
      </c>
      <c r="IYX11" s="3">
        <v>66.65800581608285</v>
      </c>
      <c r="IYY11" s="3">
        <v>66.65416266303895</v>
      </c>
      <c r="IYZ11" s="3">
        <v>66.65376739202942</v>
      </c>
      <c r="IZA11" s="3">
        <v>66.65542894362724</v>
      </c>
      <c r="IZB11" s="3">
        <v>66.66228916987359</v>
      </c>
      <c r="IZC11" s="3">
        <v>66.25299477344041</v>
      </c>
      <c r="IZD11" s="3">
        <v>66.65852405591244</v>
      </c>
      <c r="IZE11" s="3">
        <v>66.38832029087889</v>
      </c>
      <c r="IZF11" s="3">
        <v>66.65542779190096</v>
      </c>
      <c r="IZG11" s="3">
        <v>66.65457535760882</v>
      </c>
      <c r="IZH11" s="3">
        <v>66.65302545196454</v>
      </c>
      <c r="IZI11" s="3">
        <v>66.6562349698011</v>
      </c>
      <c r="IZJ11" s="3">
        <v>66.65557017357293</v>
      </c>
      <c r="IZK11" s="3">
        <v>66.38581459872728</v>
      </c>
      <c r="IZL11" s="3">
        <v>66.65656314961358</v>
      </c>
      <c r="IZM11" s="3">
        <v>66.65013104071204</v>
      </c>
      <c r="IZN11" s="3">
        <v>66.3909668030888</v>
      </c>
      <c r="IZO11" s="3">
        <v>66.15301510436441</v>
      </c>
      <c r="IZP11" s="3">
        <v>65.84428923219269</v>
      </c>
      <c r="IZQ11" s="3">
        <v>66.6577511831033</v>
      </c>
      <c r="IZR11" s="3">
        <v>66.65913623386365</v>
      </c>
      <c r="IZS11" s="3">
        <v>66.64866500209516</v>
      </c>
      <c r="IZT11" s="3">
        <v>66.66057900798515</v>
      </c>
      <c r="IZU11" s="3">
        <v>66.6524539986905</v>
      </c>
      <c r="IZV11" s="3">
        <v>66.65825055264268</v>
      </c>
      <c r="IZW11" s="3">
        <v>66.38862432731773</v>
      </c>
      <c r="IZX11" s="3">
        <v>66.65395103323364</v>
      </c>
      <c r="IZY11" s="3">
        <v>66.65887377505229</v>
      </c>
      <c r="IZZ11" s="3">
        <v>66.65340385389948</v>
      </c>
      <c r="JAA11" s="3">
        <v>66.38507433950014</v>
      </c>
      <c r="JAB11" s="3">
        <v>66.65714034541759</v>
      </c>
      <c r="JAC11" s="3">
        <v>66.65697010110354</v>
      </c>
      <c r="JAD11" s="3">
        <v>66.64994776238868</v>
      </c>
      <c r="JAE11" s="3">
        <v>66.65807032316022</v>
      </c>
      <c r="JAF11" s="3">
        <v>66.38894008410453</v>
      </c>
      <c r="JAG11" s="3">
        <v>66.65275954068413</v>
      </c>
      <c r="JAH11" s="3">
        <v>66.6484646581238</v>
      </c>
      <c r="JAI11" s="3">
        <v>66.38341809465592</v>
      </c>
      <c r="JAJ11" s="3">
        <v>66.66105405233694</v>
      </c>
      <c r="JAK11" s="3">
        <v>66.38968663947011</v>
      </c>
      <c r="JAL11" s="3">
        <v>66.65523629744268</v>
      </c>
      <c r="JAM11" s="3">
        <v>66.65844441031808</v>
      </c>
      <c r="JAN11" s="3">
        <v>66.65633050958851</v>
      </c>
      <c r="JAO11" s="3">
        <v>66.6560771232387</v>
      </c>
      <c r="JAP11" s="3">
        <v>66.65326591190833</v>
      </c>
      <c r="JAQ11" s="3">
        <v>9.794976171692941</v>
      </c>
      <c r="JAR11" s="3">
        <v>12.16379704454928</v>
      </c>
      <c r="JAS11" s="3">
        <v>12.15977041415597</v>
      </c>
      <c r="JAT11" s="3">
        <v>11.76721305617218</v>
      </c>
      <c r="JAU11" s="3">
        <v>12.16211072374994</v>
      </c>
      <c r="JAV11" s="3">
        <v>12.16113688343191</v>
      </c>
      <c r="JAW11" s="3">
        <v>11.76561815774192</v>
      </c>
      <c r="JAX11" s="3">
        <v>12.16333572860326</v>
      </c>
      <c r="JAY11" s="3">
        <v>9.766280214282075</v>
      </c>
      <c r="JAZ11" s="3">
        <v>11.76823336427311</v>
      </c>
      <c r="JBA11" s="3">
        <v>12.16065451819907</v>
      </c>
      <c r="JBB11" s="3">
        <v>12.1631670232408</v>
      </c>
      <c r="JBC11" s="3">
        <v>12.16003107810006</v>
      </c>
      <c r="JBD11" s="3">
        <v>12.16193868728006</v>
      </c>
      <c r="JBE11" s="3">
        <v>11.7278924558398</v>
      </c>
      <c r="JBF11" s="3">
        <v>9.426577222693611</v>
      </c>
      <c r="JBG11" s="3">
        <v>10.15739348934346</v>
      </c>
      <c r="JBH11" s="3">
        <v>11.76710369986988</v>
      </c>
      <c r="JBI11" s="3">
        <v>12.11729660015421</v>
      </c>
      <c r="JBJ11" s="3">
        <v>11.77250139868745</v>
      </c>
      <c r="JBK11" s="3">
        <v>12.1610488461216</v>
      </c>
      <c r="JBL11" s="3">
        <v>12.15973049429761</v>
      </c>
      <c r="JBM11" s="3">
        <v>12.16171859638622</v>
      </c>
      <c r="JBN11" s="3">
        <v>12.15783500282448</v>
      </c>
      <c r="JBO11" s="3">
        <v>9.766882649571205</v>
      </c>
      <c r="JBP11" s="3">
        <v>11.76950445307116</v>
      </c>
      <c r="JBQ11" s="3">
        <v>12.12041654314402</v>
      </c>
      <c r="JBR11" s="3">
        <v>11.76810742655767</v>
      </c>
      <c r="JBS11" s="3">
        <v>11.77395507440314</v>
      </c>
      <c r="JBT11" s="3">
        <v>12.11613667922084</v>
      </c>
      <c r="JBU11" s="3">
        <v>11.77081808677294</v>
      </c>
      <c r="JBV11" s="3">
        <v>11.77149705925041</v>
      </c>
      <c r="JBW11" s="3">
        <v>9.769529260427891</v>
      </c>
      <c r="JBX11" s="3">
        <v>12.16208833258881</v>
      </c>
      <c r="JBY11" s="3">
        <v>12.15946284943029</v>
      </c>
      <c r="JBZ11" s="3">
        <v>11.76825713077572</v>
      </c>
      <c r="JCA11" s="3">
        <v>12.16091253145581</v>
      </c>
      <c r="JCB11" s="3">
        <v>12.16140634306818</v>
      </c>
      <c r="JCC11" s="3">
        <v>11.76845558912776</v>
      </c>
      <c r="JCD11" s="3">
        <v>11.76674029080044</v>
      </c>
      <c r="JCE11" s="3">
        <v>9.805503297710366</v>
      </c>
      <c r="JCF11" s="3">
        <v>12.15912523918996</v>
      </c>
      <c r="JCG11" s="3">
        <v>12.12065579776334</v>
      </c>
      <c r="JCH11" s="3">
        <v>11.76785587839454</v>
      </c>
      <c r="JCI11" s="3">
        <v>12.16110724270814</v>
      </c>
      <c r="JCJ11" s="3">
        <v>12.16394214760142</v>
      </c>
      <c r="JCK11" s="3">
        <v>11.77244512444528</v>
      </c>
      <c r="JCL11" s="3">
        <v>12.16016888662646</v>
      </c>
      <c r="JCM11" s="3">
        <v>9.377318593332442</v>
      </c>
      <c r="JCN11" s="3">
        <v>11.77003103016445</v>
      </c>
      <c r="JCO11" s="3">
        <v>11.7694036248268</v>
      </c>
      <c r="JCP11" s="3">
        <v>11.72996294666723</v>
      </c>
      <c r="JCQ11" s="3">
        <v>11.81891120984767</v>
      </c>
      <c r="JCR11" s="3">
        <v>12.12799949095254</v>
      </c>
      <c r="JCS11" s="3">
        <v>12.16293340809582</v>
      </c>
      <c r="JCT11" s="3">
        <v>12.55500972484554</v>
      </c>
      <c r="JCU11" s="3">
        <v>10.1991976232806</v>
      </c>
      <c r="JCV11" s="3">
        <v>12.16240995190928</v>
      </c>
      <c r="JCW11" s="3">
        <v>12.55460177788989</v>
      </c>
      <c r="JCX11" s="3">
        <v>11.76633885970088</v>
      </c>
      <c r="JCY11" s="3">
        <v>12.11397401043395</v>
      </c>
      <c r="JCZ11" s="3">
        <v>12.15979043026379</v>
      </c>
      <c r="JDA11" s="3">
        <v>11.77052563772736</v>
      </c>
      <c r="JDB11" s="3">
        <v>12.1589568734297</v>
      </c>
      <c r="JDC11" s="3">
        <v>9.767665466972211</v>
      </c>
      <c r="JDD11" s="3">
        <v>12.15956615222014</v>
      </c>
      <c r="JDE11" s="3">
        <v>12.16150332120328</v>
      </c>
      <c r="JDF11" s="3">
        <v>11.77009283928322</v>
      </c>
      <c r="JDG11" s="3">
        <v>12.16036048257068</v>
      </c>
      <c r="JDH11" s="3">
        <v>12.11574916560157</v>
      </c>
      <c r="JDI11" s="3">
        <v>11.77126451681732</v>
      </c>
      <c r="JDJ11" s="3">
        <v>11.76906158319612</v>
      </c>
      <c r="JDK11" s="3">
        <v>9.76850139094965</v>
      </c>
      <c r="JDL11" s="3">
        <v>11.77010657364557</v>
      </c>
      <c r="JDM11" s="3">
        <v>12.11780725626976</v>
      </c>
      <c r="JDN11" s="3">
        <v>11.76999051126145</v>
      </c>
      <c r="JDO11" s="3">
        <v>12.16154118050967</v>
      </c>
      <c r="JDP11" s="3">
        <v>12.16042109425609</v>
      </c>
      <c r="JDQ11" s="3">
        <v>11.76739798235662</v>
      </c>
      <c r="JDR11" s="3">
        <v>12.15948542541208</v>
      </c>
      <c r="JDS11" s="3">
        <v>2.900098263035423</v>
      </c>
      <c r="JDT11" s="3">
        <v>0.9596675276546852</v>
      </c>
      <c r="JDU11" s="3">
        <v>0.8927868514960392</v>
      </c>
      <c r="JDV11" s="3">
        <v>0.926189570807733</v>
      </c>
      <c r="JDW11" s="3">
        <v>0.9119499194047945</v>
      </c>
      <c r="JDX11" s="3">
        <v>0.8727655828007636</v>
      </c>
      <c r="JDY11" s="3">
        <v>0.6881776699430652</v>
      </c>
      <c r="JDZ11" s="3">
        <v>0.582813797718096</v>
      </c>
      <c r="JEA11" s="3">
        <v>0</v>
      </c>
      <c r="JEB11" s="3">
        <v>0.8298666802496566</v>
      </c>
      <c r="JEC11" s="3">
        <v>0.7760034525217969</v>
      </c>
      <c r="JED11" s="3">
        <v>1.02056084747094</v>
      </c>
      <c r="JEE11" s="3">
        <v>0.7975463325223342</v>
      </c>
      <c r="JEF11" s="3">
        <v>0.8027036913174992</v>
      </c>
      <c r="JEG11" s="3">
        <v>0.8965617694314656</v>
      </c>
      <c r="JEH11" s="3">
        <v>1.480265514174612</v>
      </c>
      <c r="JEI11" s="3">
        <v>0.5658108854690399</v>
      </c>
      <c r="JEJ11" s="3">
        <v>0.599482516906493</v>
      </c>
      <c r="JEK11" s="3">
        <v>0.7552190156903534</v>
      </c>
      <c r="JEL11" s="3">
        <v>0.7115652103673088</v>
      </c>
      <c r="JEM11" s="3">
        <v>0.8633719662509233</v>
      </c>
      <c r="JEN11" s="3">
        <v>0.7463822255129469</v>
      </c>
      <c r="JEO11" s="3">
        <v>1.025823215073079</v>
      </c>
      <c r="JEP11" s="3">
        <v>0.8786282933097226</v>
      </c>
      <c r="JEQ11" s="3">
        <v>0</v>
      </c>
      <c r="JER11" s="3">
        <v>0.7499032932249343</v>
      </c>
      <c r="JES11" s="3">
        <v>0.7766540950252656</v>
      </c>
      <c r="JET11" s="3">
        <v>0.6729671038007632</v>
      </c>
      <c r="JEU11" s="3">
        <v>0.8182792531813086</v>
      </c>
      <c r="JEV11" s="3">
        <v>0.5577358775890463</v>
      </c>
      <c r="JEW11" s="3">
        <v>0.6646772409177348</v>
      </c>
      <c r="JEX11" s="3">
        <v>0.6542175379307673</v>
      </c>
      <c r="JEY11" s="3">
        <v>0</v>
      </c>
      <c r="JEZ11" s="3">
        <v>1.170894281180794</v>
      </c>
      <c r="JFA11" s="3">
        <v>0.9199575396493951</v>
      </c>
      <c r="JFB11" s="3">
        <v>0.9670209616876556</v>
      </c>
      <c r="JFC11" s="3">
        <v>0.8612776126464452</v>
      </c>
      <c r="JFD11" s="3">
        <v>0.8090875521360538</v>
      </c>
      <c r="JFE11" s="3">
        <v>0.7775636638418755</v>
      </c>
      <c r="JFF11" s="3">
        <v>0.7456571475754851</v>
      </c>
      <c r="JFG11" s="3">
        <v>2.728092380106394</v>
      </c>
      <c r="JFH11" s="3">
        <v>1.034393960348824</v>
      </c>
      <c r="JFI11" s="3">
        <v>0.7564656800952821</v>
      </c>
      <c r="JFJ11" s="3">
        <v>0.9366299496416403</v>
      </c>
      <c r="JFK11" s="3">
        <v>0.8642964870011952</v>
      </c>
      <c r="JFL11" s="3">
        <v>0.7624377401124147</v>
      </c>
      <c r="JFM11" s="3">
        <v>0.8975608338509833</v>
      </c>
      <c r="JFN11" s="3">
        <v>0.8903251580877841</v>
      </c>
      <c r="JFO11" s="3">
        <v>0</v>
      </c>
      <c r="JFP11" s="3">
        <v>0.6424397262274075</v>
      </c>
      <c r="JFQ11" s="3">
        <v>0.4447464399108599</v>
      </c>
      <c r="JFR11" s="3">
        <v>0.7309288827236954</v>
      </c>
      <c r="JFS11" s="3">
        <v>1.055156504939923</v>
      </c>
      <c r="JFT11" s="3">
        <v>0.9105647259645173</v>
      </c>
      <c r="JFU11" s="3">
        <v>1.186560856213592</v>
      </c>
      <c r="JFV11" s="3">
        <v>1.19603614357153</v>
      </c>
      <c r="JFW11" s="3">
        <v>0.317947295723189</v>
      </c>
      <c r="JFX11" s="3">
        <v>1.224172444463783</v>
      </c>
      <c r="JFY11" s="3">
        <v>0.8616863308601477</v>
      </c>
      <c r="JFZ11" s="3">
        <v>0.8152808637982414</v>
      </c>
      <c r="JGA11" s="3">
        <v>0.5908464291854501</v>
      </c>
      <c r="JGB11" s="3">
        <v>0.6320634687756166</v>
      </c>
      <c r="JGC11" s="3">
        <v>0.6589225326399735</v>
      </c>
      <c r="JGD11" s="3">
        <v>0.6775249571727455</v>
      </c>
      <c r="JGE11" s="3">
        <v>0</v>
      </c>
      <c r="JGF11" s="3">
        <v>0.8586413156602555</v>
      </c>
      <c r="JGG11" s="3">
        <v>0.8323165195011322</v>
      </c>
      <c r="JGH11" s="3">
        <v>0.9713473995561045</v>
      </c>
      <c r="JGI11" s="3">
        <v>0.8061981430786412</v>
      </c>
      <c r="JGJ11" s="3">
        <v>0.781623528054611</v>
      </c>
      <c r="JGK11" s="3">
        <v>0.70154346694632</v>
      </c>
      <c r="JGL11" s="3">
        <v>0.4694474393140403</v>
      </c>
      <c r="JGM11" s="3">
        <v>0</v>
      </c>
      <c r="JGN11" s="3">
        <v>0.8679252864539282</v>
      </c>
      <c r="JGO11" s="3">
        <v>0.6634847419097963</v>
      </c>
      <c r="JGP11" s="3">
        <v>1.025799237944476</v>
      </c>
      <c r="JGQ11" s="3">
        <v>0.9164080736437409</v>
      </c>
      <c r="JGR11" s="3">
        <v>0.8738391212763483</v>
      </c>
      <c r="JGS11" s="3">
        <v>0.8834614092900792</v>
      </c>
      <c r="JGT11" s="3">
        <v>0.8167642701361366</v>
      </c>
      <c r="KCI11" s="3">
        <v>0.1798853781355151</v>
      </c>
      <c r="KCJ11" s="3">
        <v>0.3997173696754239</v>
      </c>
      <c r="KCK11" s="3">
        <v>0.3758607055296019</v>
      </c>
      <c r="KCL11" s="3">
        <v>0.3331107356205057</v>
      </c>
      <c r="KCM11" s="3">
        <v>0.3682839369947315</v>
      </c>
      <c r="KCN11" s="3">
        <v>0.4019956072480279</v>
      </c>
      <c r="KCO11" s="3">
        <v>0.3603485021850327</v>
      </c>
      <c r="KCP11" s="3">
        <v>0.3982522636966711</v>
      </c>
      <c r="KCQ11" s="3">
        <v>0.1054652876969277</v>
      </c>
      <c r="KCR11" s="3">
        <v>0.3719677621177394</v>
      </c>
      <c r="KCS11" s="3">
        <v>0.3860291196089271</v>
      </c>
      <c r="KCT11" s="3">
        <v>0.3556976765027817</v>
      </c>
      <c r="KCU11" s="3">
        <v>0.4037011303134435</v>
      </c>
      <c r="KCV11" s="3">
        <v>0.3968090572129174</v>
      </c>
      <c r="KCW11" s="3">
        <v>0.3273329401660593</v>
      </c>
      <c r="KCX11" s="3">
        <v>0.387817937556109</v>
      </c>
      <c r="KCY11" s="3">
        <v>0.1207128165539805</v>
      </c>
      <c r="KCZ11" s="3">
        <v>0.3914417464480812</v>
      </c>
      <c r="KDA11" s="3">
        <v>0.426938027285239</v>
      </c>
      <c r="KDB11" s="3">
        <v>0.3399980879444676</v>
      </c>
      <c r="KDC11" s="3">
        <v>0.4024590085378031</v>
      </c>
      <c r="KDD11" s="3">
        <v>0.3878008452546243</v>
      </c>
      <c r="KDE11" s="3">
        <v>0.3355505770254552</v>
      </c>
      <c r="KDF11" s="3">
        <v>0.3881274119657606</v>
      </c>
      <c r="KDG11" s="3">
        <v>0.100984579124843</v>
      </c>
      <c r="KDH11" s="3">
        <v>0.3844711874926247</v>
      </c>
      <c r="KDI11" s="3">
        <v>0.3964853280362719</v>
      </c>
      <c r="KDJ11" s="3">
        <v>0.3575675508145142</v>
      </c>
      <c r="KDK11" s="3">
        <v>0.3852029040078558</v>
      </c>
      <c r="KDL11" s="3">
        <v>0.3978111257680603</v>
      </c>
      <c r="KDM11" s="3">
        <v>0.3346763299192734</v>
      </c>
      <c r="KDN11" s="3">
        <v>0.3779192183140092</v>
      </c>
      <c r="KDO11" s="3">
        <v>0.1029567722053014</v>
      </c>
      <c r="KDP11" s="3">
        <v>0.3820975633305338</v>
      </c>
      <c r="KDQ11" s="3">
        <v>0.3876368529331311</v>
      </c>
      <c r="KDR11" s="3">
        <v>0.3209792244035591</v>
      </c>
      <c r="KDS11" s="3">
        <v>0.3778382049397509</v>
      </c>
      <c r="KDT11" s="3">
        <v>0.3768724615784811</v>
      </c>
      <c r="KDU11" s="3">
        <v>0.3471933480299799</v>
      </c>
      <c r="KDV11" s="3">
        <v>0.3878096709806771</v>
      </c>
      <c r="KDW11" s="3">
        <v>0.1486033998004391</v>
      </c>
      <c r="KDX11" s="3">
        <v>0.3741174134467145</v>
      </c>
      <c r="KDY11" s="3">
        <v>0.3890904096731047</v>
      </c>
      <c r="KDZ11" s="3">
        <v>0.3265171219391237</v>
      </c>
      <c r="KEA11" s="3">
        <v>0.3978262490660297</v>
      </c>
      <c r="KEB11" s="3">
        <v>0.4096184626308703</v>
      </c>
      <c r="KEC11" s="3">
        <v>0.3439072258970848</v>
      </c>
      <c r="KED11" s="3">
        <v>0.399801825837431</v>
      </c>
      <c r="KEE11" s="3">
        <v>0.1044538731058348</v>
      </c>
      <c r="KEF11" s="3">
        <v>0.3881205944207321</v>
      </c>
      <c r="KEG11" s="3">
        <v>0.4043022716147632</v>
      </c>
      <c r="KEH11" s="3">
        <v>0.3391340771641472</v>
      </c>
      <c r="KEI11" s="3">
        <v>0.3948696114127541</v>
      </c>
      <c r="KEJ11" s="3">
        <v>0.4043560774671678</v>
      </c>
      <c r="KEK11" s="3">
        <v>0.3515289519761746</v>
      </c>
      <c r="KEL11" s="3">
        <v>0.3825451769145748</v>
      </c>
      <c r="KEM11" s="3">
        <v>0.1251060760042088</v>
      </c>
      <c r="KEN11" s="3">
        <v>0.39319646720561</v>
      </c>
      <c r="KEO11" s="3">
        <v>0.4252431620442814</v>
      </c>
      <c r="KEP11" s="3">
        <v>0.3555846615650612</v>
      </c>
      <c r="KEQ11" s="3">
        <v>0.38390571369954</v>
      </c>
      <c r="KER11" s="3">
        <v>0.4002429631994748</v>
      </c>
      <c r="KES11" s="3">
        <v>0.3494270537629953</v>
      </c>
      <c r="KET11" s="3">
        <v>0.4103786954433999</v>
      </c>
      <c r="KEU11" s="3">
        <v>0.1034390958130842</v>
      </c>
      <c r="KEV11" s="3">
        <v>0.3714582669435436</v>
      </c>
      <c r="KEW11" s="3">
        <v>0.3817739154012454</v>
      </c>
      <c r="KEX11" s="3">
        <v>0.3245513112972795</v>
      </c>
      <c r="KEY11" s="3">
        <v>0.4016250890206036</v>
      </c>
      <c r="KEZ11" s="3">
        <v>0.3828420635238483</v>
      </c>
      <c r="KFA11" s="3">
        <v>0.3679345999767667</v>
      </c>
      <c r="KFB11" s="3">
        <v>0.3905267591073558</v>
      </c>
      <c r="KFC11" s="3">
        <v>0.09842043684196256</v>
      </c>
      <c r="KFD11" s="3">
        <v>0.3784089900290411</v>
      </c>
      <c r="KFE11" s="3">
        <v>0.3926974790467844</v>
      </c>
      <c r="KFF11" s="3">
        <v>0.3436915434698065</v>
      </c>
      <c r="KFG11" s="3">
        <v>0.3838190669577225</v>
      </c>
      <c r="KFH11" s="3">
        <v>0.3769936538873278</v>
      </c>
      <c r="KFI11" s="3">
        <v>0.3060153812445794</v>
      </c>
      <c r="KFJ11" s="3">
        <v>0.4005350617521742</v>
      </c>
      <c r="KFK11" s="3">
        <v>6.261734017089794</v>
      </c>
      <c r="KFL11" s="3">
        <v>8.110749480579464</v>
      </c>
      <c r="KFM11" s="3">
        <v>8.012548010993889</v>
      </c>
      <c r="KFN11" s="3">
        <v>8.280047058474487</v>
      </c>
      <c r="KFO11" s="3">
        <v>8.154236105460642</v>
      </c>
      <c r="KFP11" s="3">
        <v>8.144032135876438</v>
      </c>
      <c r="KFQ11" s="3">
        <v>8.247197783261417</v>
      </c>
      <c r="KFR11" s="3">
        <v>8.451962996533185</v>
      </c>
      <c r="KFS11" s="3">
        <v>8.847949154710907</v>
      </c>
      <c r="KFT11" s="3">
        <v>8.282013858012716</v>
      </c>
      <c r="KFU11" s="3">
        <v>8.224501142409006</v>
      </c>
      <c r="KFV11" s="3">
        <v>8.302226999091436</v>
      </c>
      <c r="KFW11" s="3">
        <v>8.406465596876963</v>
      </c>
      <c r="KFX11" s="3">
        <v>8.1887497101475</v>
      </c>
      <c r="KFY11" s="3">
        <v>8.134163178134003</v>
      </c>
      <c r="KFZ11" s="3">
        <v>5.564160162219708</v>
      </c>
      <c r="KGA11" s="3">
        <v>8.343431808997465</v>
      </c>
      <c r="KGB11" s="3">
        <v>8.39906017067468</v>
      </c>
      <c r="KGC11" s="3">
        <v>8.267221786574735</v>
      </c>
      <c r="KGD11" s="3">
        <v>8.438003032446215</v>
      </c>
      <c r="KGE11" s="3">
        <v>8.359027159408283</v>
      </c>
      <c r="KGF11" s="3">
        <v>8.251582647072651</v>
      </c>
      <c r="KGG11" s="3">
        <v>8.042083121573098</v>
      </c>
      <c r="KGH11" s="3">
        <v>8.163298608724281</v>
      </c>
      <c r="KGI11" s="3">
        <v>8.852429969566344</v>
      </c>
      <c r="KGJ11" s="3">
        <v>8.339387294375589</v>
      </c>
      <c r="KGK11" s="3">
        <v>8.274603288427915</v>
      </c>
      <c r="KGL11" s="3">
        <v>8.405804427630398</v>
      </c>
      <c r="KGM11" s="3">
        <v>8.265120066503485</v>
      </c>
      <c r="KGN11" s="3">
        <v>8.397360898309465</v>
      </c>
      <c r="KGO11" s="3">
        <v>8.384731388033885</v>
      </c>
      <c r="KGP11" s="3">
        <v>8.412626399143493</v>
      </c>
      <c r="KGQ11" s="3">
        <v>8.339815353955242</v>
      </c>
      <c r="KGR11" s="3">
        <v>8.142703297660109</v>
      </c>
      <c r="KGS11" s="3">
        <v>8.182471161905994</v>
      </c>
      <c r="KGT11" s="3">
        <v>8.120413629955186</v>
      </c>
      <c r="KGU11" s="3">
        <v>8.306421227437673</v>
      </c>
      <c r="KGV11" s="3">
        <v>8.076577283803921</v>
      </c>
      <c r="KGW11" s="3">
        <v>8.168525638039998</v>
      </c>
      <c r="KGX11" s="3">
        <v>8.156331379961452</v>
      </c>
      <c r="KGY11" s="3">
        <v>6.225942956076165</v>
      </c>
      <c r="KGZ11" s="3">
        <v>8.156641412567698</v>
      </c>
      <c r="KHA11" s="3">
        <v>8.139068205076963</v>
      </c>
      <c r="KHB11" s="3">
        <v>8.134502320272118</v>
      </c>
      <c r="KHC11" s="3">
        <v>8.149727786716626</v>
      </c>
      <c r="KHD11" s="3">
        <v>8.224453350479385</v>
      </c>
      <c r="KHE11" s="3">
        <v>8.175350180296943</v>
      </c>
      <c r="KHF11" s="3">
        <v>8.104459350276514</v>
      </c>
      <c r="KHG11" s="3">
        <v>8.424235967385744</v>
      </c>
      <c r="KHH11" s="3">
        <v>8.340974311980091</v>
      </c>
      <c r="KHI11" s="3">
        <v>8.419817134412671</v>
      </c>
      <c r="KHJ11" s="3">
        <v>8.312573602562873</v>
      </c>
      <c r="KHK11" s="3">
        <v>8.124495105664503</v>
      </c>
      <c r="KHL11" s="3">
        <v>8.132230919907139</v>
      </c>
      <c r="KHM11" s="3">
        <v>8.13375435317772</v>
      </c>
      <c r="KHN11" s="3">
        <v>8.138562137323783</v>
      </c>
      <c r="KHO11" s="3">
        <v>8.752502994800352</v>
      </c>
      <c r="KHP11" s="3">
        <v>8.058369969074073</v>
      </c>
      <c r="KHQ11" s="3">
        <v>7.991424158562292</v>
      </c>
      <c r="KHR11" s="3">
        <v>8.297719127141823</v>
      </c>
      <c r="KHS11" s="3">
        <v>8.443112981296631</v>
      </c>
      <c r="KHT11" s="3">
        <v>8.282740941092104</v>
      </c>
      <c r="KHU11" s="3">
        <v>8.394051359146909</v>
      </c>
      <c r="KHV11" s="3">
        <v>8.254760722359512</v>
      </c>
      <c r="KHW11" s="3">
        <v>8.841735616009156</v>
      </c>
      <c r="KHX11" s="3">
        <v>8.286381431749918</v>
      </c>
      <c r="KHY11" s="3">
        <v>8.20016239252036</v>
      </c>
      <c r="KHZ11" s="3">
        <v>8.180284917050724</v>
      </c>
      <c r="KIA11" s="3">
        <v>8.285773161527821</v>
      </c>
      <c r="KIB11" s="3">
        <v>8.136928667411636</v>
      </c>
      <c r="KIC11" s="3">
        <v>8.382679651795311</v>
      </c>
      <c r="KID11" s="3">
        <v>8.395923111238462</v>
      </c>
      <c r="KIE11" s="3">
        <v>8.549578185852482</v>
      </c>
      <c r="KIF11" s="3">
        <v>8.144192857907745</v>
      </c>
      <c r="KIG11" s="3">
        <v>8.267408109149116</v>
      </c>
      <c r="KIH11" s="3">
        <v>8.160222919012574</v>
      </c>
      <c r="KII11" s="3">
        <v>8.233526861459671</v>
      </c>
      <c r="KIJ11" s="3">
        <v>8.147447423698443</v>
      </c>
      <c r="KIK11" s="3">
        <v>8.030893248094637</v>
      </c>
      <c r="KIL11" s="3">
        <v>8.066600642216983</v>
      </c>
      <c r="MOY11" s="3">
        <v>55.76636656082908</v>
      </c>
      <c r="MOZ11" s="3">
        <v>54.48509374446581</v>
      </c>
      <c r="MPA11" s="3">
        <v>54.50187325722812</v>
      </c>
      <c r="MPB11" s="3">
        <v>54.89279646705828</v>
      </c>
      <c r="MPC11" s="3">
        <v>54.49608275221638</v>
      </c>
      <c r="MPD11" s="3">
        <v>54.49552211147929</v>
      </c>
      <c r="MPE11" s="3">
        <v>54.89084542891642</v>
      </c>
      <c r="MPF11" s="3">
        <v>54.49550283809267</v>
      </c>
      <c r="MPG11" s="3">
        <v>56.6173847126354</v>
      </c>
      <c r="MPH11" s="3">
        <v>54.88515385413928</v>
      </c>
      <c r="MPI11" s="3">
        <v>54.49194542513339</v>
      </c>
      <c r="MPJ11" s="3">
        <v>54.49056719248302</v>
      </c>
      <c r="MPK11" s="3">
        <v>54.49490577633829</v>
      </c>
      <c r="MPL11" s="3">
        <v>54.49071100453465</v>
      </c>
      <c r="MPM11" s="3">
        <v>54.66489353024717</v>
      </c>
      <c r="MPN11" s="3">
        <v>55.64422607498487</v>
      </c>
      <c r="MPO11" s="3">
        <v>56.22962973630538</v>
      </c>
      <c r="MPP11" s="3">
        <v>54.88667376391368</v>
      </c>
      <c r="MPQ11" s="3">
        <v>54.26944165134083</v>
      </c>
      <c r="MPR11" s="3">
        <v>54.88358100620058</v>
      </c>
      <c r="MPS11" s="3">
        <v>54.48885149969157</v>
      </c>
      <c r="MPT11" s="3">
        <v>54.49268216546111</v>
      </c>
      <c r="MPU11" s="3">
        <v>54.49428035882078</v>
      </c>
      <c r="MPV11" s="3">
        <v>54.49619022849976</v>
      </c>
      <c r="MPW11" s="3">
        <v>56.6172823682007</v>
      </c>
      <c r="MPX11" s="3">
        <v>54.88174769661743</v>
      </c>
      <c r="MPY11" s="3">
        <v>54.26177740816822</v>
      </c>
      <c r="MPZ11" s="3">
        <v>54.89001446755347</v>
      </c>
      <c r="MQA11" s="3">
        <v>54.87795479070772</v>
      </c>
      <c r="MQB11" s="3">
        <v>54.27166554272424</v>
      </c>
      <c r="MQC11" s="3">
        <v>54.88253320550509</v>
      </c>
      <c r="MQD11" s="3">
        <v>54.88436467083966</v>
      </c>
      <c r="MQE11" s="3">
        <v>56.61841691793232</v>
      </c>
      <c r="MQF11" s="3">
        <v>54.49351711858171</v>
      </c>
      <c r="MQG11" s="3">
        <v>54.49659761275544</v>
      </c>
      <c r="MQH11" s="3">
        <v>54.88974868530713</v>
      </c>
      <c r="MQI11" s="3">
        <v>54.49325013158314</v>
      </c>
      <c r="MQJ11" s="3">
        <v>54.49236104896124</v>
      </c>
      <c r="MQK11" s="3">
        <v>54.88697335449948</v>
      </c>
      <c r="MQL11" s="3">
        <v>54.89554887907315</v>
      </c>
      <c r="MQM11" s="3">
        <v>56.44749147573003</v>
      </c>
      <c r="MQN11" s="3">
        <v>54.49939881672248</v>
      </c>
      <c r="MQO11" s="3">
        <v>54.26766449311554</v>
      </c>
      <c r="MQP11" s="3">
        <v>54.88757191350642</v>
      </c>
      <c r="MQQ11" s="3">
        <v>54.49346811490068</v>
      </c>
      <c r="MQR11" s="3">
        <v>54.48908330436311</v>
      </c>
      <c r="MQS11" s="3">
        <v>54.88378984535581</v>
      </c>
      <c r="MQT11" s="3">
        <v>54.49540128694647</v>
      </c>
      <c r="MQU11" s="3">
        <v>57.00849600539484</v>
      </c>
      <c r="MQV11" s="3">
        <v>54.88653211944913</v>
      </c>
      <c r="MQW11" s="3">
        <v>54.88072741588525</v>
      </c>
      <c r="MQX11" s="3">
        <v>54.66100385642157</v>
      </c>
      <c r="MQY11" s="3">
        <v>54.33410389451676</v>
      </c>
      <c r="MQZ11" s="3">
        <v>53.71628974124015</v>
      </c>
      <c r="MRA11" s="3">
        <v>54.49481777500748</v>
      </c>
      <c r="MRB11" s="3">
        <v>54.1041265090181</v>
      </c>
      <c r="MRC11" s="3">
        <v>56.44946737881455</v>
      </c>
      <c r="MRD11" s="3">
        <v>54.49816905607586</v>
      </c>
      <c r="MRE11" s="3">
        <v>54.09785222080061</v>
      </c>
      <c r="MRF11" s="3">
        <v>54.89191169294181</v>
      </c>
      <c r="MRG11" s="3">
        <v>54.27465031688379</v>
      </c>
      <c r="MRH11" s="3">
        <v>54.49416060296986</v>
      </c>
      <c r="MRI11" s="3">
        <v>54.88834813732493</v>
      </c>
      <c r="MRJ11" s="3">
        <v>54.49444698046977</v>
      </c>
      <c r="MRK11" s="3">
        <v>56.61740887252793</v>
      </c>
      <c r="MRL11" s="3">
        <v>54.49757419319745</v>
      </c>
      <c r="MRM11" s="3">
        <v>54.49546677990026</v>
      </c>
      <c r="MRN11" s="3">
        <v>54.87985492310546</v>
      </c>
      <c r="MRO11" s="3">
        <v>54.49770984058952</v>
      </c>
      <c r="MRP11" s="3">
        <v>54.27319091850296</v>
      </c>
      <c r="MRQ11" s="3">
        <v>54.88149502386682</v>
      </c>
      <c r="MRR11" s="3">
        <v>54.87940307492767</v>
      </c>
      <c r="MRS11" s="3">
        <v>56.61491670370628</v>
      </c>
      <c r="MRT11" s="3">
        <v>54.89094747869137</v>
      </c>
      <c r="MRU11" s="3">
        <v>54.27187938320035</v>
      </c>
      <c r="MRV11" s="3">
        <v>54.88524578618124</v>
      </c>
      <c r="MRW11" s="3">
        <v>54.49690322980841</v>
      </c>
      <c r="MRX11" s="3">
        <v>54.49590941533242</v>
      </c>
      <c r="MRY11" s="3">
        <v>54.88867914088208</v>
      </c>
      <c r="MRZ11" s="3">
        <v>54.49378048649625</v>
      </c>
      <c r="OSI11" s="3">
        <v>33.74792984581546</v>
      </c>
      <c r="OSJ11" s="3">
        <v>32.92548226984532</v>
      </c>
      <c r="OSK11" s="3">
        <v>32.93461461768727</v>
      </c>
      <c r="OSL11" s="3">
        <v>32.93346153857876</v>
      </c>
      <c r="OSM11" s="3">
        <v>32.92934515504416</v>
      </c>
      <c r="OSN11" s="3">
        <v>32.93006056213153</v>
      </c>
      <c r="OSO11" s="3">
        <v>32.93273872348175</v>
      </c>
      <c r="OSP11" s="3">
        <v>32.92887078514403</v>
      </c>
      <c r="OSQ11" s="3">
        <v>33.18481863940007</v>
      </c>
      <c r="OSR11" s="3">
        <v>32.92740202370554</v>
      </c>
      <c r="OSS11" s="3">
        <v>32.92537935156627</v>
      </c>
      <c r="OST11" s="3">
        <v>32.92530469896555</v>
      </c>
      <c r="OSU11" s="3">
        <v>32.9283523037854</v>
      </c>
      <c r="OSV11" s="3">
        <v>32.92613207834626</v>
      </c>
      <c r="OSW11" s="3">
        <v>33.18375515935033</v>
      </c>
      <c r="OSX11" s="3">
        <v>34.48209018043789</v>
      </c>
      <c r="OSY11" s="3">
        <v>33.18643813227605</v>
      </c>
      <c r="OSZ11" s="3">
        <v>32.92910894972028</v>
      </c>
      <c r="OTA11" s="3">
        <v>33.17987762909642</v>
      </c>
      <c r="OTB11" s="3">
        <v>32.92617950555336</v>
      </c>
      <c r="OTC11" s="3">
        <v>32.92387162364943</v>
      </c>
      <c r="OTD11" s="3">
        <v>32.92676636535683</v>
      </c>
      <c r="OTE11" s="3">
        <v>32.92713956482628</v>
      </c>
      <c r="OTF11" s="3">
        <v>32.93024534708626</v>
      </c>
      <c r="OTG11" s="3">
        <v>33.18473802274945</v>
      </c>
      <c r="OTH11" s="3">
        <v>32.92437230383105</v>
      </c>
      <c r="OTI11" s="3">
        <v>33.18712850271502</v>
      </c>
      <c r="OTJ11" s="3">
        <v>32.9316837075344</v>
      </c>
      <c r="OTK11" s="3">
        <v>32.92514453770123</v>
      </c>
      <c r="OTL11" s="3">
        <v>33.18277417810601</v>
      </c>
      <c r="OTM11" s="3">
        <v>32.92571553062058</v>
      </c>
      <c r="OTN11" s="3">
        <v>32.92666685994769</v>
      </c>
      <c r="OTO11" s="3">
        <v>33.18618804297024</v>
      </c>
      <c r="OTP11" s="3">
        <v>32.92825955848352</v>
      </c>
      <c r="OTQ11" s="3">
        <v>32.93078911911014</v>
      </c>
      <c r="OTR11" s="3">
        <v>32.93149549767266</v>
      </c>
      <c r="OTS11" s="3">
        <v>32.92771985670004</v>
      </c>
      <c r="OTT11" s="3">
        <v>32.92626438205021</v>
      </c>
      <c r="OTU11" s="3">
        <v>32.92838643732775</v>
      </c>
      <c r="OTV11" s="3">
        <v>32.9361710581061</v>
      </c>
      <c r="OTW11" s="3">
        <v>33.31480952829563</v>
      </c>
      <c r="OTX11" s="3">
        <v>32.93243702207285</v>
      </c>
      <c r="OTY11" s="3">
        <v>33.17968280746481</v>
      </c>
      <c r="OTZ11" s="3">
        <v>32.92951406100121</v>
      </c>
      <c r="OUA11" s="3">
        <v>32.92768567781626</v>
      </c>
      <c r="OUB11" s="3">
        <v>32.9231075737319</v>
      </c>
      <c r="OUC11" s="3">
        <v>32.92691021720378</v>
      </c>
      <c r="OUD11" s="3">
        <v>32.92820513415393</v>
      </c>
      <c r="OUE11" s="3">
        <v>33.18517268685696</v>
      </c>
      <c r="OUF11" s="3">
        <v>32.92803952112109</v>
      </c>
      <c r="OUG11" s="3">
        <v>32.92363930090256</v>
      </c>
      <c r="OUH11" s="3">
        <v>33.18141535215749</v>
      </c>
      <c r="OUI11" s="3">
        <v>33.2454833198074</v>
      </c>
      <c r="OUJ11" s="3">
        <v>33.54897906825877</v>
      </c>
      <c r="OUK11" s="3">
        <v>32.92916571950201</v>
      </c>
      <c r="OUL11" s="3">
        <v>32.92953852898357</v>
      </c>
      <c r="OUM11" s="3">
        <v>32.924836181799</v>
      </c>
      <c r="OUN11" s="3">
        <v>32.93194912260119</v>
      </c>
      <c r="OUO11" s="3">
        <v>32.9248603475395</v>
      </c>
      <c r="OUP11" s="3">
        <v>32.93326281113285</v>
      </c>
      <c r="OUQ11" s="3">
        <v>33.18361981245825</v>
      </c>
      <c r="OUR11" s="3">
        <v>32.92776895710076</v>
      </c>
      <c r="OUS11" s="3">
        <v>32.93016278284885</v>
      </c>
      <c r="OUT11" s="3">
        <v>32.93122936101284</v>
      </c>
      <c r="OUU11" s="3">
        <v>33.18544759937974</v>
      </c>
      <c r="OUV11" s="3">
        <v>32.93096531922531</v>
      </c>
      <c r="OUW11" s="3">
        <v>32.92909934975034</v>
      </c>
      <c r="OUX11" s="3">
        <v>32.9226718591514</v>
      </c>
      <c r="OUY11" s="3">
        <v>32.93105880861474</v>
      </c>
      <c r="OUZ11" s="3">
        <v>33.18304753729424</v>
      </c>
      <c r="OVA11" s="3">
        <v>32.92462896531166</v>
      </c>
      <c r="OVB11" s="3">
        <v>32.92278162278023</v>
      </c>
      <c r="OVC11" s="3">
        <v>33.18298521483828</v>
      </c>
      <c r="OVD11" s="3">
        <v>32.93336253359533</v>
      </c>
      <c r="OVE11" s="3">
        <v>33.18264666334487</v>
      </c>
      <c r="OVF11" s="3">
        <v>32.9279389470143</v>
      </c>
      <c r="OVG11" s="3">
        <v>32.93140535736901</v>
      </c>
      <c r="OVH11" s="3">
        <v>32.93016253271808</v>
      </c>
      <c r="OVI11" s="3">
        <v>32.93100569827194</v>
      </c>
      <c r="OVJ11" s="3">
        <v>32.92863233898252</v>
      </c>
      <c r="OVK11" s="3">
        <v>33.68950214776915</v>
      </c>
      <c r="OVL11" s="3">
        <v>32.92357771152551</v>
      </c>
      <c r="OVM11" s="3">
        <v>32.93389704693261</v>
      </c>
      <c r="OVN11" s="3">
        <v>32.93260909948022</v>
      </c>
      <c r="OVO11" s="3">
        <v>32.92846253101288</v>
      </c>
      <c r="OVP11" s="3">
        <v>32.92883869523116</v>
      </c>
      <c r="OVQ11" s="3">
        <v>32.93178643601431</v>
      </c>
      <c r="OVR11" s="3">
        <v>32.92775248514822</v>
      </c>
      <c r="OVS11" s="3">
        <v>33.18243095461415</v>
      </c>
      <c r="OVT11" s="3">
        <v>32.92614397071304</v>
      </c>
      <c r="OVU11" s="3">
        <v>32.92365185922698</v>
      </c>
      <c r="OVV11" s="3">
        <v>32.92387657554855</v>
      </c>
      <c r="OVW11" s="3">
        <v>32.92692017554823</v>
      </c>
      <c r="OVX11" s="3">
        <v>32.92447839030193</v>
      </c>
      <c r="OVY11" s="3">
        <v>33.18201200987541</v>
      </c>
      <c r="OVZ11" s="3">
        <v>34.47826759545434</v>
      </c>
      <c r="OWA11" s="3">
        <v>33.1842616767227</v>
      </c>
      <c r="OWB11" s="3">
        <v>32.92777558390479</v>
      </c>
      <c r="OWC11" s="3">
        <v>33.17777505818975</v>
      </c>
      <c r="OWD11" s="3">
        <v>32.92507697828475</v>
      </c>
      <c r="OWE11" s="3">
        <v>32.92227483118719</v>
      </c>
      <c r="OWF11" s="3">
        <v>32.92517416245753</v>
      </c>
      <c r="OWG11" s="3">
        <v>32.92585084800565</v>
      </c>
      <c r="OWH11" s="3">
        <v>32.92900483240313</v>
      </c>
      <c r="OWI11" s="3">
        <v>33.18233982319467</v>
      </c>
      <c r="OWJ11" s="3">
        <v>32.92281353245124</v>
      </c>
      <c r="OWK11" s="3">
        <v>33.18388157030866</v>
      </c>
      <c r="OWL11" s="3">
        <v>32.93078948715068</v>
      </c>
      <c r="OWM11" s="3">
        <v>32.92361797202304</v>
      </c>
      <c r="OWN11" s="3">
        <v>33.18096981061414</v>
      </c>
      <c r="OWO11" s="3">
        <v>32.92428888336465</v>
      </c>
      <c r="OWP11" s="3">
        <v>32.92533474447934</v>
      </c>
      <c r="OWQ11" s="3">
        <v>33.18400276684116</v>
      </c>
      <c r="OWR11" s="3">
        <v>32.92710868057063</v>
      </c>
      <c r="OWS11" s="3">
        <v>32.9296229919159</v>
      </c>
      <c r="OWT11" s="3">
        <v>32.93042562789466</v>
      </c>
      <c r="OWU11" s="3">
        <v>32.92670601856806</v>
      </c>
      <c r="OWV11" s="3">
        <v>32.92487404107135</v>
      </c>
      <c r="OWW11" s="3">
        <v>32.9272239142547</v>
      </c>
      <c r="OWX11" s="3">
        <v>32.93560008026353</v>
      </c>
      <c r="OWY11" s="3">
        <v>33.31241935990367</v>
      </c>
      <c r="OWZ11" s="3">
        <v>32.93147637698387</v>
      </c>
      <c r="OXA11" s="3">
        <v>33.17795931484878</v>
      </c>
      <c r="OXB11" s="3">
        <v>32.92825194137512</v>
      </c>
      <c r="OXC11" s="3">
        <v>32.92621794665894</v>
      </c>
      <c r="OXD11" s="3">
        <v>32.92148146866808</v>
      </c>
      <c r="OXE11" s="3">
        <v>32.92563286656717</v>
      </c>
      <c r="OXF11" s="3">
        <v>32.92700189996305</v>
      </c>
      <c r="OXG11" s="3">
        <v>33.18288094981794</v>
      </c>
      <c r="OXH11" s="3">
        <v>32.92682709907472</v>
      </c>
      <c r="OXI11" s="3">
        <v>32.92173134406164</v>
      </c>
      <c r="OXJ11" s="3">
        <v>33.1798346724511</v>
      </c>
      <c r="OXK11" s="3">
        <v>33.23426842446366</v>
      </c>
      <c r="OXL11" s="3">
        <v>33.51646966098358</v>
      </c>
      <c r="OXM11" s="3">
        <v>32.9280740276371</v>
      </c>
      <c r="OXN11" s="3">
        <v>32.92868279798323</v>
      </c>
      <c r="OXO11" s="3">
        <v>32.9227389004897</v>
      </c>
      <c r="OXP11" s="3">
        <v>32.93110621601451</v>
      </c>
      <c r="OXQ11" s="3">
        <v>32.92309427637087</v>
      </c>
      <c r="OXR11" s="3">
        <v>32.9323835156378</v>
      </c>
      <c r="OXS11" s="3">
        <v>33.18183775392482</v>
      </c>
      <c r="OXT11" s="3">
        <v>32.92631771632851</v>
      </c>
      <c r="OXU11" s="3">
        <v>32.92914631872523</v>
      </c>
      <c r="OXV11" s="3">
        <v>32.92983327545841</v>
      </c>
      <c r="OXW11" s="3">
        <v>33.18317893686123</v>
      </c>
      <c r="OXX11" s="3">
        <v>32.92986005543398</v>
      </c>
      <c r="OXY11" s="3">
        <v>32.92800162534697</v>
      </c>
      <c r="OXZ11" s="3">
        <v>32.9209811834379</v>
      </c>
      <c r="OYA11" s="3">
        <v>32.92995805731208</v>
      </c>
      <c r="OYB11" s="3">
        <v>33.1812674066826</v>
      </c>
      <c r="OYC11" s="3">
        <v>32.92343007514075</v>
      </c>
      <c r="OYD11" s="3">
        <v>32.92078035482525</v>
      </c>
      <c r="OYE11" s="3">
        <v>33.18040037558208</v>
      </c>
      <c r="OYF11" s="3">
        <v>32.9327936875484</v>
      </c>
      <c r="OYG11" s="3">
        <v>33.18083975128706</v>
      </c>
      <c r="OYH11" s="3">
        <v>32.92673575025388</v>
      </c>
      <c r="OYI11" s="3">
        <v>32.93053476552033</v>
      </c>
      <c r="OYJ11" s="3">
        <v>32.92897641633206</v>
      </c>
      <c r="OYK11" s="3">
        <v>32.92990480514328</v>
      </c>
      <c r="OYL11" s="3">
        <v>32.92724605400752</v>
      </c>
      <c r="RBW11" s="3">
        <v>0.05842769804629985</v>
      </c>
      <c r="RBX11" s="3">
        <v>0.001904558319811996</v>
      </c>
      <c r="RBY11" s="3">
        <v>0.000717570754654442</v>
      </c>
      <c r="RBZ11" s="3">
        <v>0.0008524390985395449</v>
      </c>
      <c r="RCA11" s="3">
        <v>0.0008826240312855205</v>
      </c>
      <c r="RCB11" s="3">
        <v>0.001221866900376996</v>
      </c>
      <c r="RCC11" s="3">
        <v>0.0009522874674436112</v>
      </c>
      <c r="RCD11" s="3">
        <v>0.001118299995820083</v>
      </c>
      <c r="RCE11" s="3">
        <v>0.002387684785928502</v>
      </c>
      <c r="RCF11" s="3">
        <v>0.001258052992509401</v>
      </c>
      <c r="RCG11" s="3">
        <v>0.001727492339288952</v>
      </c>
      <c r="RCH11" s="3">
        <v>0.001428123417001412</v>
      </c>
      <c r="RCI11" s="3">
        <v>0.001432128237177929</v>
      </c>
      <c r="RCJ11" s="3">
        <v>0.001653688044333161</v>
      </c>
      <c r="RCK11" s="3">
        <v>0.001743149474917704</v>
      </c>
      <c r="RCL11" s="3">
        <v>0.003822584983550442</v>
      </c>
      <c r="RCM11" s="3">
        <v>0.002176455553346871</v>
      </c>
      <c r="RCN11" s="3">
        <v>0.001333365815493367</v>
      </c>
      <c r="RCO11" s="3">
        <v>0.002102570906665373</v>
      </c>
      <c r="RCP11" s="3">
        <v>0.001102527268607703</v>
      </c>
      <c r="RCQ11" s="3">
        <v>0.001596792462238606</v>
      </c>
      <c r="RCR11" s="3">
        <v>0.001592202899292039</v>
      </c>
      <c r="RCS11" s="3">
        <v>0.001288716820629286</v>
      </c>
      <c r="RCT11" s="3">
        <v>0.001240514683134173</v>
      </c>
      <c r="RCU11" s="3">
        <v>0.002398199554777759</v>
      </c>
      <c r="RCV11" s="3">
        <v>0.001558771379804104</v>
      </c>
      <c r="RCW11" s="3">
        <v>0.003246932406360331</v>
      </c>
      <c r="RCX11" s="3">
        <v>0.000894220383718542</v>
      </c>
      <c r="RCY11" s="3">
        <v>0.001526565678187426</v>
      </c>
      <c r="RCZ11" s="3">
        <v>0.001804367491871196</v>
      </c>
      <c r="RDA11" s="3">
        <v>0.001426647255925545</v>
      </c>
      <c r="RDB11" s="3">
        <v>0.001332115468348841</v>
      </c>
      <c r="RDC11" s="3">
        <v>0.002185276129083472</v>
      </c>
      <c r="RDD11" s="3">
        <v>0.001150877912894005</v>
      </c>
      <c r="RDE11" s="3">
        <v>0.00116612719423906</v>
      </c>
      <c r="RDF11" s="3">
        <v>0.001069869778002191</v>
      </c>
      <c r="RDG11" s="3">
        <v>0.001013838131977034</v>
      </c>
      <c r="RDH11" s="3">
        <v>0.00139034097886491</v>
      </c>
      <c r="RDI11" s="3">
        <v>0.001162523073044265</v>
      </c>
      <c r="RDJ11" s="3">
        <v>0.0005709778425751177</v>
      </c>
      <c r="RDK11" s="3">
        <v>0.002390168391961342</v>
      </c>
      <c r="RDL11" s="3">
        <v>0.0009606450889812164</v>
      </c>
      <c r="RDM11" s="3">
        <v>0.001723492616027749</v>
      </c>
      <c r="RDN11" s="3">
        <v>0.001262119626096234</v>
      </c>
      <c r="RDO11" s="3">
        <v>0.001467731157310502</v>
      </c>
      <c r="RDP11" s="3">
        <v>0.001626105063830644</v>
      </c>
      <c r="RDQ11" s="3">
        <v>0.001277350636599955</v>
      </c>
      <c r="RDR11" s="3">
        <v>0.001203234190886663</v>
      </c>
      <c r="RDS11" s="3">
        <v>0.002291737039016522</v>
      </c>
      <c r="RDT11" s="3">
        <v>0.00121242204637034</v>
      </c>
      <c r="RDU11" s="3">
        <v>0.001907956840918059</v>
      </c>
      <c r="RDV11" s="3">
        <v>0.001580679706394109</v>
      </c>
      <c r="RDW11" s="3">
        <v>0.01121489534373644</v>
      </c>
      <c r="RDX11" s="3">
        <v>0.03250940727519232</v>
      </c>
      <c r="RDY11" s="3">
        <v>0.001091691864903983</v>
      </c>
      <c r="RDZ11" s="3">
        <v>0.0008557310003431335</v>
      </c>
      <c r="REA11" s="3">
        <v>0.002097281309302098</v>
      </c>
      <c r="REB11" s="3">
        <v>0.0008429065866722945</v>
      </c>
      <c r="REC11" s="3">
        <v>0.001766071168636671</v>
      </c>
      <c r="RED11" s="3">
        <v>0.000879295495043024</v>
      </c>
      <c r="REE11" s="3">
        <v>0.001782058533435864</v>
      </c>
      <c r="REF11" s="3">
        <v>0.001451240772247613</v>
      </c>
      <c r="REG11" s="3">
        <v>0.001016464123614132</v>
      </c>
      <c r="REH11" s="3">
        <v>0.001396085554441738</v>
      </c>
      <c r="REI11" s="3">
        <v>0.002268662518504298</v>
      </c>
      <c r="REJ11" s="3">
        <v>0.001105263791330374</v>
      </c>
      <c r="REK11" s="3">
        <v>0.001097724403372992</v>
      </c>
      <c r="REL11" s="3">
        <v>0.001690675713504549</v>
      </c>
      <c r="REM11" s="3">
        <v>0.001100751302656186</v>
      </c>
      <c r="REN11" s="3">
        <v>0.001780130611639659</v>
      </c>
      <c r="REO11" s="3">
        <v>0.001198890170907425</v>
      </c>
      <c r="REP11" s="3">
        <v>0.002001267954975416</v>
      </c>
      <c r="REQ11" s="3">
        <v>0.002584839256201378</v>
      </c>
      <c r="RER11" s="3">
        <v>0.000568846046930989</v>
      </c>
      <c r="RES11" s="3">
        <v>0.001806912057806073</v>
      </c>
      <c r="RET11" s="3">
        <v>0.001203196760419208</v>
      </c>
      <c r="REU11" s="3">
        <v>0.0008705918486736057</v>
      </c>
      <c r="REV11" s="3">
        <v>0.001186116386017137</v>
      </c>
      <c r="REW11" s="3">
        <v>0.001100893128651463</v>
      </c>
      <c r="REX11" s="3">
        <v>0.001386284974999655</v>
      </c>
      <c r="SJS11" s="3">
        <v>1.985012220131211</v>
      </c>
      <c r="SJT11" s="3">
        <v>2.000966760673069</v>
      </c>
      <c r="SJU11" s="3">
        <v>2.00230388245418</v>
      </c>
      <c r="SJV11" s="3">
        <v>2.002220203319146</v>
      </c>
      <c r="SJW11" s="3">
        <v>2.001645158706491</v>
      </c>
      <c r="SJX11" s="3">
        <v>2.001644594392207</v>
      </c>
      <c r="SJY11" s="3">
        <v>2.002209740966928</v>
      </c>
      <c r="SJZ11" s="3">
        <v>2.001620196083551</v>
      </c>
      <c r="SKA11" s="3">
        <v>2.000534031024571</v>
      </c>
      <c r="SKB11" s="3">
        <v>2.001555450834964</v>
      </c>
      <c r="SKC11" s="3">
        <v>2.000963576604844</v>
      </c>
      <c r="SKD11" s="3">
        <v>2.001169193758694</v>
      </c>
      <c r="SKE11" s="3">
        <v>2.001428960744031</v>
      </c>
      <c r="SKF11" s="3">
        <v>2.001093096585778</v>
      </c>
      <c r="SKG11" s="3">
        <v>2.000550357417173</v>
      </c>
      <c r="SKH11" s="3">
        <v>2.077077218322681</v>
      </c>
      <c r="SKI11" s="3">
        <v>2.000914960877624</v>
      </c>
      <c r="SKJ11" s="3">
        <v>2.001613874563744</v>
      </c>
      <c r="SKK11" s="3">
        <v>2.000119250616107</v>
      </c>
      <c r="SKL11" s="3">
        <v>2.001248606987072</v>
      </c>
      <c r="SKM11" s="3">
        <v>2.00105496523518</v>
      </c>
      <c r="SKN11" s="3">
        <v>2.001272166143595</v>
      </c>
      <c r="SKO11" s="3">
        <v>2.001295334638496</v>
      </c>
      <c r="SKP11" s="3">
        <v>2.001673422551921</v>
      </c>
      <c r="SKQ11" s="3">
        <v>2.000615163967542</v>
      </c>
      <c r="SKR11" s="3">
        <v>2.000981200471859</v>
      </c>
      <c r="SKS11" s="3">
        <v>2.000422017443986</v>
      </c>
      <c r="SKT11" s="3">
        <v>2.001943266666135</v>
      </c>
      <c r="SKU11" s="3">
        <v>2.000966440490098</v>
      </c>
      <c r="SKV11" s="3">
        <v>2.000727891969611</v>
      </c>
      <c r="SKW11" s="3">
        <v>2.001265631437537</v>
      </c>
      <c r="SKX11" s="3">
        <v>2.001292013990553</v>
      </c>
      <c r="SKY11" s="3">
        <v>2.000705203145658</v>
      </c>
      <c r="SKZ11" s="3">
        <v>2.001604798189029</v>
      </c>
      <c r="SLA11" s="3">
        <v>2.001762751029533</v>
      </c>
      <c r="SLB11" s="3">
        <v>2.001831900165791</v>
      </c>
      <c r="SLC11" s="3">
        <v>2.001537455298609</v>
      </c>
      <c r="SLD11" s="3">
        <v>2.001282652389484</v>
      </c>
      <c r="SLE11" s="3">
        <v>2.001540823215545</v>
      </c>
      <c r="SLF11" s="3">
        <v>2.002605146088657</v>
      </c>
      <c r="SLG11" s="3">
        <v>2.020171713179479</v>
      </c>
      <c r="SLH11" s="3">
        <v>2.002004224454479</v>
      </c>
      <c r="SLI11" s="3">
        <v>2.000222671210245</v>
      </c>
      <c r="SLJ11" s="3">
        <v>2.001723075464216</v>
      </c>
      <c r="SLK11" s="3">
        <v>2.001290421887142</v>
      </c>
      <c r="SLL11" s="3">
        <v>2.000804810790749</v>
      </c>
      <c r="SLM11" s="3">
        <v>2.001453529032902</v>
      </c>
      <c r="SLN11" s="3">
        <v>2.001452019269024</v>
      </c>
      <c r="SLO11" s="3">
        <v>2.000687542040264</v>
      </c>
      <c r="SLP11" s="3">
        <v>2.00138766830934</v>
      </c>
      <c r="SLQ11" s="3">
        <v>2.000782494396077</v>
      </c>
      <c r="SLR11" s="3">
        <v>2.000353313787869</v>
      </c>
      <c r="SLS11" s="3">
        <v>1.990460017653713</v>
      </c>
      <c r="SLT11" s="3">
        <v>2.004399602087342</v>
      </c>
      <c r="SLU11" s="3">
        <v>2.001658531671516</v>
      </c>
      <c r="SLV11" s="3">
        <v>2.001726959843722</v>
      </c>
      <c r="SLW11" s="3">
        <v>2.000660530461399</v>
      </c>
      <c r="SLX11" s="3">
        <v>2.00200342757058</v>
      </c>
      <c r="SLY11" s="3">
        <v>2.000913590790504</v>
      </c>
      <c r="SLZ11" s="3">
        <v>2.002141977881387</v>
      </c>
      <c r="SMA11" s="3">
        <v>2.000576731588177</v>
      </c>
      <c r="SMB11" s="3">
        <v>2.001295685410135</v>
      </c>
      <c r="SMC11" s="3">
        <v>2.001682092300955</v>
      </c>
      <c r="SMD11" s="3">
        <v>2.001646337266725</v>
      </c>
      <c r="SME11" s="3">
        <v>2.000593404742115</v>
      </c>
      <c r="SMF11" s="3">
        <v>2.001815017076788</v>
      </c>
      <c r="SMG11" s="3">
        <v>2.001612348261712</v>
      </c>
      <c r="SMH11" s="3">
        <v>2.000713240366665</v>
      </c>
      <c r="SMI11" s="3">
        <v>2.001782573315565</v>
      </c>
      <c r="SMJ11" s="3">
        <v>2.000660828346779</v>
      </c>
      <c r="SMK11" s="3">
        <v>2.001111904628828</v>
      </c>
      <c r="SML11" s="3">
        <v>2.000581628096073</v>
      </c>
      <c r="SMM11" s="3">
        <v>2.000210108940701</v>
      </c>
      <c r="SMN11" s="3">
        <v>2.002307214512061</v>
      </c>
      <c r="SMO11" s="3">
        <v>2.000443357458161</v>
      </c>
      <c r="SMP11" s="3">
        <v>2.001492969142141</v>
      </c>
      <c r="SMQ11" s="3">
        <v>2.001947731553548</v>
      </c>
      <c r="SMR11" s="3">
        <v>2.001646064580709</v>
      </c>
      <c r="SMS11" s="3">
        <v>2.001849161564577</v>
      </c>
      <c r="SMT11" s="3">
        <v>2.001460887966228</v>
      </c>
      <c r="SMU11" s="3">
        <v>0.9925337130411818</v>
      </c>
      <c r="SMV11" s="3">
        <v>0.9859632620464841</v>
      </c>
      <c r="SMW11" s="3">
        <v>0.9863811836241207</v>
      </c>
      <c r="SMX11" s="3">
        <v>0.98631082988425</v>
      </c>
      <c r="SMY11" s="3">
        <v>0.9862170967915518</v>
      </c>
      <c r="SMZ11" s="3">
        <v>0.9862175787381433</v>
      </c>
      <c r="SNA11" s="3">
        <v>0.9862321120817744</v>
      </c>
      <c r="SNB11" s="3">
        <v>0.9861686736994674</v>
      </c>
      <c r="SNC11" s="3">
        <v>0.9937048037489673</v>
      </c>
      <c r="SND11" s="3">
        <v>0.9860929681750695</v>
      </c>
      <c r="SNE11" s="3">
        <v>0.9860283160272105</v>
      </c>
      <c r="SNF11" s="3">
        <v>0.9860604274498004</v>
      </c>
      <c r="SNG11" s="3">
        <v>0.9861323555777731</v>
      </c>
      <c r="SNH11" s="3">
        <v>0.9860747517806093</v>
      </c>
      <c r="SNI11" s="3">
        <v>0.9937424575378054</v>
      </c>
      <c r="SNJ11" s="3">
        <v>0.99352219242796</v>
      </c>
      <c r="SNK11" s="3">
        <v>0.9936907229127133</v>
      </c>
      <c r="SNL11" s="3">
        <v>0.9861520729525962</v>
      </c>
      <c r="SNM11" s="3">
        <v>0.9936170263740166</v>
      </c>
      <c r="SNN11" s="3">
        <v>0.9861051368041972</v>
      </c>
      <c r="SNO11" s="3">
        <v>0.9859588371728076</v>
      </c>
      <c r="SNP11" s="3">
        <v>0.9860627475502231</v>
      </c>
      <c r="SNQ11" s="3">
        <v>0.9861177682181179</v>
      </c>
      <c r="SNR11" s="3">
        <v>0.9861832765043814</v>
      </c>
      <c r="SNS11" s="3">
        <v>0.9936568620252085</v>
      </c>
      <c r="SNT11" s="3">
        <v>0.9860083107158389</v>
      </c>
      <c r="SNU11" s="3">
        <v>0.993646998724673</v>
      </c>
      <c r="SNV11" s="3">
        <v>0.9862752243077281</v>
      </c>
      <c r="SNW11" s="3">
        <v>0.9860163783739692</v>
      </c>
      <c r="SNX11" s="3">
        <v>0.9937319061484217</v>
      </c>
      <c r="SNY11" s="3">
        <v>0.9860063748748937</v>
      </c>
      <c r="SNZ11" s="3">
        <v>0.9860863208217858</v>
      </c>
      <c r="SOA11" s="3">
        <v>0.9937500338253074</v>
      </c>
      <c r="SOB11" s="3">
        <v>0.98614194849465</v>
      </c>
      <c r="SOC11" s="3">
        <v>0.9862167973599502</v>
      </c>
      <c r="SOD11" s="3">
        <v>0.9862562118752499</v>
      </c>
      <c r="SOE11" s="3">
        <v>0.9861617458625478</v>
      </c>
      <c r="SOF11" s="3">
        <v>0.9860578228479258</v>
      </c>
      <c r="SOG11" s="3">
        <v>0.9861608843831134</v>
      </c>
      <c r="SOH11" s="3">
        <v>0.9863983730162583</v>
      </c>
      <c r="SOI11" s="3">
        <v>0.9878934170660901</v>
      </c>
      <c r="SOJ11" s="3">
        <v>0.9863202200248822</v>
      </c>
      <c r="SOK11" s="3">
        <v>0.9936581863498224</v>
      </c>
      <c r="SOL11" s="3">
        <v>0.9861982792087823</v>
      </c>
      <c r="SOM11" s="3">
        <v>0.986128639363319</v>
      </c>
      <c r="SON11" s="3">
        <v>0.985957186395565</v>
      </c>
      <c r="SOO11" s="3">
        <v>0.9860708538026056</v>
      </c>
      <c r="SOP11" s="3">
        <v>0.9861530303412241</v>
      </c>
      <c r="SOQ11" s="3">
        <v>0.9937088121045043</v>
      </c>
      <c r="SOR11" s="3">
        <v>0.986147104705459</v>
      </c>
      <c r="SOS11" s="3">
        <v>0.9859818581874757</v>
      </c>
      <c r="SOT11" s="3">
        <v>0.9937214046772705</v>
      </c>
      <c r="SOU11" s="3">
        <v>0.9926393838899468</v>
      </c>
      <c r="SOV11" s="3">
        <v>0.98980333401809</v>
      </c>
      <c r="SOW11" s="3">
        <v>0.9861821709884886</v>
      </c>
      <c r="SOX11" s="3">
        <v>0.9862091310666344</v>
      </c>
      <c r="SOY11" s="3">
        <v>0.9859775632963008</v>
      </c>
      <c r="SOZ11" s="3">
        <v>0.9862786110093278</v>
      </c>
      <c r="SPA11" s="3">
        <v>0.9860300755895105</v>
      </c>
      <c r="SPB11" s="3">
        <v>0.9863056888686614</v>
      </c>
      <c r="SPC11" s="3">
        <v>0.9937636341051086</v>
      </c>
      <c r="SPD11" s="3">
        <v>0.9861510695399124</v>
      </c>
      <c r="SPE11" s="3">
        <v>0.986231447928311</v>
      </c>
      <c r="SPF11" s="3">
        <v>0.986200752540768</v>
      </c>
      <c r="SPG11" s="3">
        <v>0.99377288713042</v>
      </c>
      <c r="SPH11" s="3">
        <v>0.9862594504160689</v>
      </c>
      <c r="SPI11" s="3">
        <v>0.9862020917954153</v>
      </c>
      <c r="SPJ11" s="3">
        <v>0.9859605829691338</v>
      </c>
      <c r="SPK11" s="3">
        <v>0.9862654754408738</v>
      </c>
      <c r="SPL11" s="3">
        <v>0.993747752493242</v>
      </c>
      <c r="SPM11" s="3">
        <v>0.9860703306099768</v>
      </c>
      <c r="SPN11" s="3">
        <v>0.9859606053558422</v>
      </c>
      <c r="SPO11" s="3">
        <v>0.993639768949618</v>
      </c>
      <c r="SPP11" s="3">
        <v>0.9863437581301802</v>
      </c>
      <c r="SPQ11" s="3">
        <v>0.9937469187840275</v>
      </c>
      <c r="SPR11" s="3">
        <v>0.9861392157348274</v>
      </c>
      <c r="SPS11" s="3">
        <v>0.9862897053643493</v>
      </c>
      <c r="SPT11" s="3">
        <v>0.9862296229288507</v>
      </c>
      <c r="SPU11" s="3">
        <v>0.9862398729990561</v>
      </c>
      <c r="SPV11" s="3">
        <v>0.9861496002398777</v>
      </c>
      <c r="SPW11" s="3">
        <v>10804235478.63707</v>
      </c>
      <c r="SPX11" s="3">
        <v>10804088107.57826</v>
      </c>
      <c r="SPY11" s="3">
        <v>10804155116.10176</v>
      </c>
      <c r="SPZ11" s="3">
        <v>10804010725.84916</v>
      </c>
      <c r="SQA11" s="3">
        <v>10804357572.45925</v>
      </c>
      <c r="SQB11" s="3">
        <v>10804138125.50639</v>
      </c>
      <c r="SQC11" s="3">
        <v>10804008579.6687</v>
      </c>
      <c r="SQD11" s="3">
        <v>10804249965.35522</v>
      </c>
      <c r="SQE11" s="3">
        <v>10804258788.54159</v>
      </c>
      <c r="SQF11" s="3">
        <v>10804031054.94749</v>
      </c>
      <c r="SQG11" s="3">
        <v>10804188262.66677</v>
      </c>
      <c r="SQH11" s="3">
        <v>10804077078.5953</v>
      </c>
      <c r="SQI11" s="3">
        <v>10804081788.26911</v>
      </c>
      <c r="SQJ11" s="3">
        <v>10804019191.33879</v>
      </c>
      <c r="SQK11" s="3">
        <v>10804180393.33839</v>
      </c>
      <c r="SQL11" s="3">
        <v>10804205432.11051</v>
      </c>
      <c r="SQM11" s="3">
        <v>10804109807.84744</v>
      </c>
      <c r="SQN11" s="3">
        <v>10804092161.4747</v>
      </c>
      <c r="SQO11" s="3">
        <v>10804130733.107</v>
      </c>
      <c r="SQP11" s="3">
        <v>10804364011.00065</v>
      </c>
      <c r="SQQ11" s="3">
        <v>10803827167.80302</v>
      </c>
      <c r="SQR11" s="3">
        <v>10804195297.36941</v>
      </c>
      <c r="SQS11" s="3">
        <v>10804315781.55624</v>
      </c>
      <c r="SQT11" s="3">
        <v>10804031531.87648</v>
      </c>
      <c r="SQU11" s="3">
        <v>10804100090.41921</v>
      </c>
      <c r="SQV11" s="3">
        <v>10804271248.31153</v>
      </c>
      <c r="SQW11" s="3">
        <v>10804308329.54073</v>
      </c>
      <c r="SQX11" s="3">
        <v>10804291756.25823</v>
      </c>
      <c r="SQY11" s="3">
        <v>10804231186.27613</v>
      </c>
      <c r="SQZ11" s="3">
        <v>10804126440.74607</v>
      </c>
      <c r="SRA11" s="3">
        <v>10804151419.90207</v>
      </c>
      <c r="SRB11" s="3">
        <v>10804083099.82384</v>
      </c>
      <c r="SRC11" s="3">
        <v>10804153506.46641</v>
      </c>
      <c r="SRD11" s="3">
        <v>10804041428.15308</v>
      </c>
      <c r="SRE11" s="3">
        <v>10804146769.84439</v>
      </c>
      <c r="SRF11" s="3">
        <v>10804185579.94118</v>
      </c>
      <c r="SRG11" s="3">
        <v>10804406934.61001</v>
      </c>
      <c r="SRH11" s="3">
        <v>10804011679.70715</v>
      </c>
      <c r="SRI11" s="3">
        <v>10804315185.395</v>
      </c>
      <c r="SRJ11" s="3">
        <v>10803915816.97958</v>
      </c>
      <c r="SRK11" s="3">
        <v>10804418738.60258</v>
      </c>
      <c r="SRL11" s="3">
        <v>10804495941.48331</v>
      </c>
      <c r="SRM11" s="3">
        <v>10804348928.12125</v>
      </c>
      <c r="SRN11" s="3">
        <v>10804301890.99933</v>
      </c>
      <c r="SRO11" s="3">
        <v>10804242990.26871</v>
      </c>
      <c r="SRP11" s="3">
        <v>10804237207.50467</v>
      </c>
      <c r="SRQ11" s="3">
        <v>10804053768.69077</v>
      </c>
      <c r="SRR11" s="3">
        <v>10804270592.53417</v>
      </c>
      <c r="SRS11" s="3">
        <v>10804155354.56626</v>
      </c>
      <c r="SRT11" s="3">
        <v>10804295273.60955</v>
      </c>
      <c r="SRU11" s="3">
        <v>10804280608.04302</v>
      </c>
      <c r="SRV11" s="3">
        <v>10804293187.04521</v>
      </c>
      <c r="SRW11" s="3">
        <v>10804366753.34236</v>
      </c>
      <c r="SRX11" s="3">
        <v>10804261292.41881</v>
      </c>
      <c r="SRY11" s="3">
        <v>10804116663.70171</v>
      </c>
      <c r="SRZ11" s="3">
        <v>10804379630.42517</v>
      </c>
      <c r="SSA11" s="3">
        <v>10804506135.84053</v>
      </c>
      <c r="SSB11" s="3">
        <v>10804300579.4446</v>
      </c>
      <c r="SSC11" s="3">
        <v>10804332533.68712</v>
      </c>
      <c r="SSD11" s="3">
        <v>10804295512.07405</v>
      </c>
      <c r="SSE11" s="3">
        <v>10804290981.24862</v>
      </c>
      <c r="SSF11" s="3">
        <v>10804630495.07543</v>
      </c>
      <c r="SSG11" s="3">
        <v>10804398707.58488</v>
      </c>
      <c r="SSH11" s="3">
        <v>10804262127.04454</v>
      </c>
      <c r="SSI11" s="3">
        <v>10804475791.23336</v>
      </c>
      <c r="SSJ11" s="3">
        <v>10804407053.84226</v>
      </c>
      <c r="SSK11" s="3">
        <v>10804482408.62314</v>
      </c>
      <c r="SSL11" s="3">
        <v>10804411405.81932</v>
      </c>
      <c r="SSM11" s="3">
        <v>10804517641.75249</v>
      </c>
      <c r="SSN11" s="3">
        <v>10804191124.24073</v>
      </c>
      <c r="SSO11" s="3">
        <v>10804374980.36749</v>
      </c>
      <c r="SSP11" s="3">
        <v>10804440081.17502</v>
      </c>
      <c r="SSQ11" s="3">
        <v>10804251932.68732</v>
      </c>
      <c r="SSR11" s="3">
        <v>10804194999.28879</v>
      </c>
      <c r="SSS11" s="3">
        <v>10804376053.45772</v>
      </c>
      <c r="SST11" s="3">
        <v>10804319060.44307</v>
      </c>
      <c r="SSU11" s="3">
        <v>10804481275.91678</v>
      </c>
      <c r="SSV11" s="3">
        <v>10804256284.66438</v>
      </c>
      <c r="SSW11" s="3">
        <v>10804171570.15202</v>
      </c>
      <c r="SSX11" s="3">
        <v>10804227490.07643</v>
      </c>
      <c r="TLK11" s="3">
        <v>4.38</v>
      </c>
      <c r="TLL11" s="3">
        <v>4.38</v>
      </c>
      <c r="TLM11" s="3">
        <v>4.38</v>
      </c>
      <c r="TLN11" s="3">
        <v>4.38</v>
      </c>
      <c r="TLO11" s="3">
        <v>4.38</v>
      </c>
      <c r="TLP11" s="3">
        <v>4.38</v>
      </c>
      <c r="TLQ11" s="3">
        <v>4.38</v>
      </c>
      <c r="TLR11" s="3">
        <v>4.38</v>
      </c>
      <c r="TLS11" s="3">
        <v>4.38</v>
      </c>
      <c r="TLT11" s="3">
        <v>4.38</v>
      </c>
      <c r="TLU11" s="3">
        <v>4.38</v>
      </c>
      <c r="TLV11" s="3">
        <v>4.38</v>
      </c>
      <c r="TLW11" s="3">
        <v>4.38</v>
      </c>
      <c r="TLX11" s="3">
        <v>4.38</v>
      </c>
      <c r="TLY11" s="3">
        <v>4.38</v>
      </c>
      <c r="TLZ11" s="3">
        <v>4.38</v>
      </c>
      <c r="TMA11" s="3">
        <v>4.38</v>
      </c>
      <c r="TMB11" s="3">
        <v>4.38</v>
      </c>
      <c r="TMC11" s="3">
        <v>4.38</v>
      </c>
      <c r="TMD11" s="3">
        <v>4.38</v>
      </c>
      <c r="TME11" s="3">
        <v>4.38</v>
      </c>
      <c r="TMF11" s="3">
        <v>4.38</v>
      </c>
      <c r="TMG11" s="3">
        <v>4.38</v>
      </c>
      <c r="TMH11" s="3">
        <v>4.38</v>
      </c>
      <c r="TMI11" s="3">
        <v>4.38</v>
      </c>
      <c r="TMJ11" s="3">
        <v>4.38</v>
      </c>
      <c r="TMK11" s="3">
        <v>4.38</v>
      </c>
      <c r="TML11" s="3">
        <v>4.38</v>
      </c>
      <c r="TMM11" s="3">
        <v>4.38</v>
      </c>
      <c r="TMN11" s="3">
        <v>4.38</v>
      </c>
      <c r="TMO11" s="3">
        <v>4.38</v>
      </c>
      <c r="TMP11" s="3">
        <v>4.38</v>
      </c>
      <c r="TMQ11" s="3">
        <v>4.38</v>
      </c>
      <c r="TMR11" s="3">
        <v>4.38</v>
      </c>
      <c r="TMS11" s="3">
        <v>4.38</v>
      </c>
      <c r="TMT11" s="3">
        <v>4.38</v>
      </c>
      <c r="TMU11" s="3">
        <v>4.38</v>
      </c>
      <c r="TMV11" s="3">
        <v>4.38</v>
      </c>
      <c r="TMW11" s="3">
        <v>4.38</v>
      </c>
      <c r="TMX11" s="3">
        <v>4.38</v>
      </c>
      <c r="TMY11" s="3">
        <v>4.38</v>
      </c>
      <c r="TMZ11" s="3">
        <v>4.38</v>
      </c>
      <c r="TNA11" s="3">
        <v>4.38</v>
      </c>
      <c r="TNB11" s="3">
        <v>4.38</v>
      </c>
      <c r="TNC11" s="3">
        <v>4.38</v>
      </c>
      <c r="TND11" s="3">
        <v>4.38</v>
      </c>
      <c r="TNE11" s="3">
        <v>4.38</v>
      </c>
      <c r="TNF11" s="3">
        <v>4.38</v>
      </c>
      <c r="TNG11" s="3">
        <v>4.38</v>
      </c>
      <c r="TNH11" s="3">
        <v>4.38</v>
      </c>
      <c r="TNI11" s="3">
        <v>4.38</v>
      </c>
      <c r="TNJ11" s="3">
        <v>4.38</v>
      </c>
      <c r="TNK11" s="3">
        <v>4.38</v>
      </c>
      <c r="TNL11" s="3">
        <v>4.38</v>
      </c>
      <c r="TNM11" s="3">
        <v>4.38</v>
      </c>
      <c r="TNN11" s="3">
        <v>4.38</v>
      </c>
      <c r="TNO11" s="3">
        <v>4.38</v>
      </c>
      <c r="TNP11" s="3">
        <v>4.38</v>
      </c>
      <c r="TNQ11" s="3">
        <v>4.38</v>
      </c>
      <c r="TNR11" s="3">
        <v>4.38</v>
      </c>
      <c r="TNS11" s="3">
        <v>4.38</v>
      </c>
      <c r="TNT11" s="3">
        <v>4.38</v>
      </c>
      <c r="TNU11" s="3">
        <v>4.38</v>
      </c>
      <c r="TNV11" s="3">
        <v>4.38</v>
      </c>
      <c r="TNW11" s="3">
        <v>4.38</v>
      </c>
      <c r="TNX11" s="3">
        <v>4.38</v>
      </c>
      <c r="TNY11" s="3">
        <v>4.38</v>
      </c>
      <c r="TNZ11" s="3">
        <v>4.38</v>
      </c>
      <c r="TOA11" s="3">
        <v>4.38</v>
      </c>
      <c r="TOB11" s="3">
        <v>4.38</v>
      </c>
      <c r="TOC11" s="3">
        <v>4.38</v>
      </c>
      <c r="TOD11" s="3">
        <v>4.38</v>
      </c>
      <c r="TOE11" s="3">
        <v>4.38</v>
      </c>
      <c r="TOF11" s="3">
        <v>4.38</v>
      </c>
      <c r="TOG11" s="3">
        <v>4.38</v>
      </c>
      <c r="TOH11" s="3">
        <v>4.38</v>
      </c>
      <c r="TOI11" s="3">
        <v>4.38</v>
      </c>
      <c r="TOJ11" s="3">
        <v>4.38</v>
      </c>
      <c r="TOK11" s="3">
        <v>4.38</v>
      </c>
      <c r="TOL11" s="3">
        <v>4.38</v>
      </c>
    </row>
    <row r="12">
      <c r="A12" s="2">
        <v>411</v>
      </c>
      <c r="B12" s="3" t="inlineStr">
        <is>
          <t>03/16/2023 17:09:59.972</t>
        </is>
      </c>
      <c r="C12" s="3">
        <v>1.800406429176469</v>
      </c>
      <c r="D12" s="3">
        <v>1.80037121894311</v>
      </c>
      <c r="E12" s="3">
        <v>1.800372783903372</v>
      </c>
      <c r="F12" s="3">
        <v>1.800359017740495</v>
      </c>
      <c r="G12" s="3">
        <v>1.800405997512131</v>
      </c>
      <c r="H12" s="3">
        <v>1.800376231980761</v>
      </c>
      <c r="I12" s="3">
        <v>1.800349730340625</v>
      </c>
      <c r="J12" s="3">
        <v>1.800398973426808</v>
      </c>
      <c r="K12" s="3">
        <v>1.800395869160282</v>
      </c>
      <c r="L12" s="3">
        <v>1.800363870526338</v>
      </c>
      <c r="M12" s="3">
        <v>1.800379690383534</v>
      </c>
      <c r="N12" s="3">
        <v>1.800362240671319</v>
      </c>
      <c r="O12" s="3">
        <v>1.800371578947369</v>
      </c>
      <c r="P12" s="3">
        <v>1.800358408626759</v>
      </c>
      <c r="Q12" s="3">
        <v>1.80037768218517</v>
      </c>
      <c r="R12" s="3">
        <v>1.800395509476499</v>
      </c>
      <c r="S12" s="3">
        <v>1.800365697444646</v>
      </c>
      <c r="T12" s="3">
        <v>1.800361910501314</v>
      </c>
      <c r="U12" s="3">
        <v>1.800371541585204</v>
      </c>
      <c r="V12" s="3">
        <v>1.80041042807904</v>
      </c>
      <c r="W12" s="3">
        <v>1.800326749151368</v>
      </c>
      <c r="X12" s="3">
        <v>1.800380049223985</v>
      </c>
      <c r="Y12" s="3">
        <v>1.800402891408467</v>
      </c>
      <c r="Z12" s="3">
        <v>1.800350605965019</v>
      </c>
      <c r="AA12" s="3">
        <v>1.80036126909324</v>
      </c>
      <c r="AB12" s="3">
        <v>1.800403715108771</v>
      </c>
      <c r="AC12" s="3">
        <v>1.800400390926637</v>
      </c>
      <c r="AD12" s="3">
        <v>1.800400158776137</v>
      </c>
      <c r="AE12" s="3">
        <v>1.800381296573227</v>
      </c>
      <c r="AF12" s="3">
        <v>1.800374855595503</v>
      </c>
      <c r="AG12" s="3">
        <v>1.80038017555551</v>
      </c>
      <c r="AH12" s="3">
        <v>1.800366522861316</v>
      </c>
      <c r="AI12" s="3">
        <v>1.80037728842438</v>
      </c>
      <c r="AJ12" s="3">
        <v>1.800354292741129</v>
      </c>
      <c r="AK12" s="3">
        <v>1.800385661385924</v>
      </c>
      <c r="AL12" s="3">
        <v>1.800381482389468</v>
      </c>
      <c r="AM12" s="3">
        <v>1.800411963519185</v>
      </c>
      <c r="AN12" s="3">
        <v>1.800364051431406</v>
      </c>
      <c r="AO12" s="3">
        <v>1.800400356455238</v>
      </c>
      <c r="AP12" s="3">
        <v>1.800340782302772</v>
      </c>
      <c r="AQ12" s="3">
        <v>1.800404623393806</v>
      </c>
      <c r="AR12" s="3">
        <v>1.800417500276214</v>
      </c>
      <c r="AS12" s="3">
        <v>1.800411660972553</v>
      </c>
      <c r="AT12" s="3">
        <v>1.800401533269616</v>
      </c>
      <c r="AU12" s="3">
        <v>1.800403625865445</v>
      </c>
      <c r="AV12" s="3">
        <v>1.800397139830255</v>
      </c>
      <c r="AW12" s="3">
        <v>1.800370444958974</v>
      </c>
      <c r="AX12" s="3">
        <v>1.800395884423367</v>
      </c>
      <c r="AY12" s="3">
        <v>1.800392264069374</v>
      </c>
      <c r="AZ12" s="3">
        <v>1.800421736464677</v>
      </c>
      <c r="BA12" s="3">
        <v>1.800397046160155</v>
      </c>
      <c r="BB12" s="3">
        <v>1.800409326948197</v>
      </c>
      <c r="BC12" s="3">
        <v>1.800419869024122</v>
      </c>
      <c r="BD12" s="3">
        <v>1.800391960588924</v>
      </c>
      <c r="BE12" s="3">
        <v>1.800377015979256</v>
      </c>
      <c r="BF12" s="3">
        <v>1.800403675104102</v>
      </c>
      <c r="BG12" s="3">
        <v>1.800426855715678</v>
      </c>
      <c r="BH12" s="3">
        <v>1.800402826161426</v>
      </c>
      <c r="BI12" s="3">
        <v>1.80040799735207</v>
      </c>
      <c r="BJ12" s="3">
        <v>1.800399429542324</v>
      </c>
      <c r="BK12" s="3">
        <v>1.800402798020271</v>
      </c>
      <c r="BL12" s="3">
        <v>1.800443313783189</v>
      </c>
      <c r="BM12" s="3">
        <v>1.800417112968965</v>
      </c>
      <c r="BN12" s="3">
        <v>1.800387282998164</v>
      </c>
      <c r="BO12" s="3">
        <v>1.800423457735832</v>
      </c>
      <c r="BP12" s="3">
        <v>1.800422330778428</v>
      </c>
      <c r="BQ12" s="3">
        <v>1.800427329119999</v>
      </c>
      <c r="BR12" s="3">
        <v>1.800421502958895</v>
      </c>
      <c r="BS12" s="3">
        <v>1.800429386449395</v>
      </c>
      <c r="BT12" s="3">
        <v>1.800378477949788</v>
      </c>
      <c r="BU12" s="3">
        <v>1.800414964421689</v>
      </c>
      <c r="BV12" s="3">
        <v>1.800424763211567</v>
      </c>
      <c r="BW12" s="3">
        <v>1.800390383126743</v>
      </c>
      <c r="BX12" s="3">
        <v>1.800382459084387</v>
      </c>
      <c r="BY12" s="3">
        <v>1.80041573865199</v>
      </c>
      <c r="BZ12" s="3">
        <v>1.800405641579862</v>
      </c>
      <c r="CA12" s="3">
        <v>1.800434085907876</v>
      </c>
      <c r="CB12" s="3">
        <v>1.800390571124566</v>
      </c>
      <c r="CC12" s="3">
        <v>1.80038521973536</v>
      </c>
      <c r="CD12" s="3">
        <v>1.800387505652014</v>
      </c>
      <c r="CE12" s="3">
        <v>51.82647877622478</v>
      </c>
      <c r="CF12" s="3">
        <v>50.07645043125556</v>
      </c>
      <c r="CG12" s="3">
        <v>50.21839408060428</v>
      </c>
      <c r="CH12" s="3">
        <v>50.06075626935307</v>
      </c>
      <c r="CI12" s="3">
        <v>50.05045262440315</v>
      </c>
      <c r="CJ12" s="3">
        <v>50.0819801866534</v>
      </c>
      <c r="CK12" s="3">
        <v>50.0379410555354</v>
      </c>
      <c r="CL12" s="3">
        <v>50.0528992427986</v>
      </c>
      <c r="CM12" s="3">
        <v>50.07231306031042</v>
      </c>
      <c r="CN12" s="3">
        <v>50.06413777445247</v>
      </c>
      <c r="CO12" s="3">
        <v>50.06586830941509</v>
      </c>
      <c r="CP12" s="3">
        <v>50.06288462844504</v>
      </c>
      <c r="CQ12" s="3">
        <v>50.07611228074562</v>
      </c>
      <c r="CR12" s="3">
        <v>50.06258626034804</v>
      </c>
      <c r="CS12" s="3">
        <v>50.06479418426588</v>
      </c>
      <c r="CT12" s="3">
        <v>50.08013030445196</v>
      </c>
      <c r="CU12" s="3">
        <v>50.07919541774801</v>
      </c>
      <c r="CV12" s="3">
        <v>50.07145773843234</v>
      </c>
      <c r="CW12" s="3">
        <v>50.06642526319618</v>
      </c>
      <c r="CX12" s="3">
        <v>50.04084517167958</v>
      </c>
      <c r="CY12" s="3">
        <v>50.06600754786038</v>
      </c>
      <c r="CZ12" s="3">
        <v>50.05130794628123</v>
      </c>
      <c r="DA12" s="3">
        <v>50.05739465546014</v>
      </c>
      <c r="DB12" s="3">
        <v>50.06899122883043</v>
      </c>
      <c r="DC12" s="3">
        <v>50.07639075763616</v>
      </c>
      <c r="DD12" s="3">
        <v>50.06119387589536</v>
      </c>
      <c r="DE12" s="3">
        <v>50.23090564947205</v>
      </c>
      <c r="DF12" s="3">
        <v>50.06121376710181</v>
      </c>
      <c r="DG12" s="3">
        <v>50.06624624233798</v>
      </c>
      <c r="DH12" s="3">
        <v>50.05361532623141</v>
      </c>
      <c r="DI12" s="3">
        <v>50.05560444687811</v>
      </c>
      <c r="DJ12" s="3">
        <v>50.06274538999978</v>
      </c>
      <c r="DK12" s="3">
        <v>50.08277583491208</v>
      </c>
      <c r="DL12" s="3">
        <v>50.07993139238729</v>
      </c>
      <c r="DM12" s="3">
        <v>50.04245635940342</v>
      </c>
      <c r="DN12" s="3">
        <v>50.06141267916649</v>
      </c>
      <c r="DO12" s="3">
        <v>50.0366083447021</v>
      </c>
      <c r="DP12" s="3">
        <v>50.04882154547286</v>
      </c>
      <c r="DQ12" s="3">
        <v>50.05512705792291</v>
      </c>
      <c r="DR12" s="3">
        <v>50.04287407473922</v>
      </c>
      <c r="DS12" s="3">
        <v>50.0950686005087</v>
      </c>
      <c r="DT12" s="3">
        <v>50.04957741131861</v>
      </c>
      <c r="DU12" s="3">
        <v>50.05888649594517</v>
      </c>
      <c r="DV12" s="3">
        <v>50.09419338742416</v>
      </c>
      <c r="DW12" s="3">
        <v>50.04146179908007</v>
      </c>
      <c r="DX12" s="3">
        <v>50.0561017270398</v>
      </c>
      <c r="DY12" s="3">
        <v>50.07637086642969</v>
      </c>
      <c r="DZ12" s="3">
        <v>50.05405293277369</v>
      </c>
      <c r="EA12" s="3">
        <v>50.05964236179092</v>
      </c>
      <c r="EB12" s="3">
        <v>50.05858812784818</v>
      </c>
      <c r="EC12" s="3">
        <v>50.05663878961441</v>
      </c>
      <c r="ED12" s="3">
        <v>50.02238613207818</v>
      </c>
      <c r="EE12" s="3">
        <v>50.46007223917869</v>
      </c>
      <c r="EF12" s="3">
        <v>50.74163226671949</v>
      </c>
      <c r="EG12" s="3">
        <v>50.07016481001198</v>
      </c>
      <c r="EH12" s="3">
        <v>50.03782170829658</v>
      </c>
      <c r="EI12" s="3">
        <v>50.07917552654155</v>
      </c>
      <c r="EJ12" s="3">
        <v>50.05315782848268</v>
      </c>
      <c r="EK12" s="3">
        <v>50.05986116506206</v>
      </c>
      <c r="EL12" s="3">
        <v>50.10654582664018</v>
      </c>
      <c r="EM12" s="3">
        <v>50.06035844522373</v>
      </c>
      <c r="EN12" s="3">
        <v>50.08205975147926</v>
      </c>
      <c r="EO12" s="3">
        <v>50.0471705753361</v>
      </c>
      <c r="EP12" s="3">
        <v>50.06789721247473</v>
      </c>
      <c r="EQ12" s="3">
        <v>50.08997645165315</v>
      </c>
      <c r="ER12" s="3">
        <v>50.02700089197853</v>
      </c>
      <c r="ES12" s="3">
        <v>50.0679171036812</v>
      </c>
      <c r="ET12" s="3">
        <v>50.05918486404219</v>
      </c>
      <c r="EU12" s="3">
        <v>50.04227733854522</v>
      </c>
      <c r="EV12" s="3">
        <v>50.05544531722638</v>
      </c>
      <c r="EW12" s="3">
        <v>50.07141795601941</v>
      </c>
      <c r="EX12" s="3">
        <v>50.07066209017367</v>
      </c>
      <c r="EY12" s="3">
        <v>50.08174149217579</v>
      </c>
      <c r="EZ12" s="3">
        <v>50.06879231676576</v>
      </c>
      <c r="FA12" s="3">
        <v>50.04874198064699</v>
      </c>
      <c r="FB12" s="3">
        <v>50.04410732954018</v>
      </c>
      <c r="FC12" s="3">
        <v>50.05039295078376</v>
      </c>
      <c r="FD12" s="3">
        <v>50.04490297779886</v>
      </c>
      <c r="FE12" s="3">
        <v>50.06626613354445</v>
      </c>
      <c r="FF12" s="3">
        <v>50.06222821863165</v>
      </c>
      <c r="II12" s="3">
        <v>0.5060267126930081</v>
      </c>
      <c r="IJ12" s="3">
        <v>0.4993207161757291</v>
      </c>
      <c r="IK12" s="3">
        <v>0.5005870474924959</v>
      </c>
      <c r="IL12" s="3">
        <v>0.4992968432249875</v>
      </c>
      <c r="IM12" s="3">
        <v>0.4991763044769911</v>
      </c>
      <c r="IN12" s="3">
        <v>0.4994550825829331</v>
      </c>
      <c r="IO12" s="3">
        <v>0.4990984562269603</v>
      </c>
      <c r="IP12" s="3">
        <v>0.4991634261738441</v>
      </c>
      <c r="IQ12" s="3">
        <v>0.4993507845978998</v>
      </c>
      <c r="IR12" s="3">
        <v>0.4992646041577698</v>
      </c>
      <c r="IS12" s="3">
        <v>0.4992835246877806</v>
      </c>
      <c r="IT12" s="3">
        <v>0.4993193514836574</v>
      </c>
      <c r="IU12" s="3">
        <v>0.4994031317611483</v>
      </c>
      <c r="IV12" s="3">
        <v>0.499282330512499</v>
      </c>
      <c r="IW12" s="3">
        <v>0.4992861023816803</v>
      </c>
      <c r="IX12" s="3">
        <v>0.4994377913950936</v>
      </c>
      <c r="IY12" s="3">
        <v>0.4994316192446661</v>
      </c>
      <c r="IZ12" s="3">
        <v>0.4993411453146485</v>
      </c>
      <c r="JA12" s="3">
        <v>0.4993009491426935</v>
      </c>
      <c r="JB12" s="3">
        <v>0.499082023793004</v>
      </c>
      <c r="JC12" s="3">
        <v>0.4992891362301671</v>
      </c>
      <c r="JD12" s="3">
        <v>0.4991681786848659</v>
      </c>
      <c r="JE12" s="3">
        <v>0.499260693487305</v>
      </c>
      <c r="JF12" s="3">
        <v>0.4993322230078699</v>
      </c>
      <c r="JG12" s="3">
        <v>0.499401639076321</v>
      </c>
      <c r="JH12" s="3">
        <v>0.4992690166752137</v>
      </c>
      <c r="JI12" s="3">
        <v>0.5005883237381163</v>
      </c>
      <c r="JJ12" s="3">
        <v>0.4993038820140793</v>
      </c>
      <c r="JK12" s="3">
        <v>0.4992941328624543</v>
      </c>
      <c r="JL12" s="3">
        <v>0.49913873810137</v>
      </c>
      <c r="JM12" s="3">
        <v>0.4992311455116188</v>
      </c>
      <c r="JN12" s="3">
        <v>0.4992641309785403</v>
      </c>
      <c r="JO12" s="3">
        <v>0.4994626899778853</v>
      </c>
      <c r="JP12" s="3">
        <v>0.4994176195078768</v>
      </c>
      <c r="JQ12" s="3">
        <v>0.4990913730353839</v>
      </c>
      <c r="JR12" s="3">
        <v>0.4992779093095061</v>
      </c>
      <c r="JS12" s="3">
        <v>0.4990523448184492</v>
      </c>
      <c r="JT12" s="3">
        <v>0.4991476718506089</v>
      </c>
      <c r="JU12" s="3">
        <v>0.4992077848634215</v>
      </c>
      <c r="JV12" s="3">
        <v>0.4990689594843915</v>
      </c>
      <c r="JW12" s="3">
        <v>0.4944572264104544</v>
      </c>
      <c r="JX12" s="3">
        <v>0.499176295350786</v>
      </c>
      <c r="JY12" s="3">
        <v>0.4992600671833776</v>
      </c>
      <c r="JZ12" s="3">
        <v>0.4996043320744169</v>
      </c>
      <c r="KA12" s="3">
        <v>0.499088151010903</v>
      </c>
      <c r="KB12" s="3">
        <v>0.4992308041839045</v>
      </c>
      <c r="KC12" s="3">
        <v>0.4993804949913028</v>
      </c>
      <c r="KD12" s="3">
        <v>0.4991958022288374</v>
      </c>
      <c r="KE12" s="3">
        <v>0.4992411661135968</v>
      </c>
      <c r="KF12" s="3">
        <v>0.4992517340242033</v>
      </c>
      <c r="KG12" s="3">
        <v>0.4992132967511747</v>
      </c>
      <c r="KH12" s="3">
        <v>0.4989350170283856</v>
      </c>
      <c r="KI12" s="3">
        <v>0.5016686708433812</v>
      </c>
      <c r="KJ12" s="3">
        <v>0.4980744047185173</v>
      </c>
      <c r="KK12" s="3">
        <v>0.4993797051995167</v>
      </c>
      <c r="KL12" s="3">
        <v>0.4990582652901583</v>
      </c>
      <c r="KM12" s="3">
        <v>0.499457355401916</v>
      </c>
      <c r="KN12" s="3">
        <v>0.4992004925587409</v>
      </c>
      <c r="KO12" s="3">
        <v>0.4992686702735066</v>
      </c>
      <c r="KP12" s="3">
        <v>0.4996810501778662</v>
      </c>
      <c r="KQ12" s="3">
        <v>0.4992834193653043</v>
      </c>
      <c r="KR12" s="3">
        <v>0.4994907431157364</v>
      </c>
      <c r="KS12" s="3">
        <v>0.499186482973029</v>
      </c>
      <c r="KT12" s="3">
        <v>0.4993154348239228</v>
      </c>
      <c r="KU12" s="3">
        <v>0.499541353290861</v>
      </c>
      <c r="KV12" s="3">
        <v>0.498964907573498</v>
      </c>
      <c r="KW12" s="3">
        <v>0.4993435669696627</v>
      </c>
      <c r="KX12" s="3">
        <v>0.4992767764294737</v>
      </c>
      <c r="KY12" s="3">
        <v>0.4991152709598662</v>
      </c>
      <c r="KZ12" s="3">
        <v>0.4992079824271182</v>
      </c>
      <c r="LA12" s="3">
        <v>0.4993964523078648</v>
      </c>
      <c r="LB12" s="3">
        <v>0.4993391607175018</v>
      </c>
      <c r="LC12" s="3">
        <v>0.4994551558074518</v>
      </c>
      <c r="LD12" s="3">
        <v>0.4993494906695861</v>
      </c>
      <c r="LE12" s="3">
        <v>0.499164959649149</v>
      </c>
      <c r="LF12" s="3">
        <v>0.4991143539094129</v>
      </c>
      <c r="LG12" s="3">
        <v>0.4991749027592792</v>
      </c>
      <c r="LH12" s="3">
        <v>0.4991022960097952</v>
      </c>
      <c r="LI12" s="3">
        <v>0.4993207746520853</v>
      </c>
      <c r="LJ12" s="3">
        <v>0.4992825295201274</v>
      </c>
      <c r="GRC12" s="3">
        <v>4.4</v>
      </c>
      <c r="GRD12" s="3">
        <v>4.4</v>
      </c>
      <c r="GRE12" s="3">
        <v>4.4</v>
      </c>
      <c r="GRF12" s="3">
        <v>4.4</v>
      </c>
      <c r="GRG12" s="3">
        <v>4.4</v>
      </c>
      <c r="GRH12" s="3">
        <v>4.4</v>
      </c>
      <c r="GRI12" s="3">
        <v>4.4</v>
      </c>
      <c r="GRJ12" s="3">
        <v>4.4</v>
      </c>
      <c r="GRK12" s="3">
        <v>4.4</v>
      </c>
      <c r="GRL12" s="3">
        <v>4.4</v>
      </c>
      <c r="GRM12" s="3">
        <v>4.4</v>
      </c>
      <c r="GRN12" s="3">
        <v>4.4</v>
      </c>
      <c r="GRO12" s="3">
        <v>4.4</v>
      </c>
      <c r="GRP12" s="3">
        <v>4.4</v>
      </c>
      <c r="GRQ12" s="3">
        <v>4.4</v>
      </c>
      <c r="GRR12" s="3">
        <v>4.4</v>
      </c>
      <c r="GRS12" s="3">
        <v>4.4</v>
      </c>
      <c r="GRT12" s="3">
        <v>4.4</v>
      </c>
      <c r="GRU12" s="3">
        <v>4.4</v>
      </c>
      <c r="GRV12" s="3">
        <v>4.4</v>
      </c>
      <c r="GRW12" s="3">
        <v>4.4</v>
      </c>
      <c r="GRX12" s="3">
        <v>4.4</v>
      </c>
      <c r="GRY12" s="3">
        <v>4.4</v>
      </c>
      <c r="GRZ12" s="3">
        <v>4.4</v>
      </c>
      <c r="GSA12" s="3">
        <v>4.4</v>
      </c>
      <c r="GSB12" s="3">
        <v>4.4</v>
      </c>
      <c r="GSC12" s="3">
        <v>4.4</v>
      </c>
      <c r="GSD12" s="3">
        <v>4.4</v>
      </c>
      <c r="GSE12" s="3">
        <v>4.4</v>
      </c>
      <c r="GSF12" s="3">
        <v>4.4</v>
      </c>
      <c r="GSG12" s="3">
        <v>4.4</v>
      </c>
      <c r="GSH12" s="3">
        <v>4.4</v>
      </c>
      <c r="GSI12" s="3">
        <v>4.4</v>
      </c>
      <c r="GSJ12" s="3">
        <v>4.4</v>
      </c>
      <c r="GSK12" s="3">
        <v>4.4</v>
      </c>
      <c r="GSL12" s="3">
        <v>4.4</v>
      </c>
      <c r="GSM12" s="3">
        <v>4.4</v>
      </c>
      <c r="GSN12" s="3">
        <v>4.4</v>
      </c>
      <c r="GSO12" s="3">
        <v>4.4</v>
      </c>
      <c r="GSP12" s="3">
        <v>4.4</v>
      </c>
      <c r="GSQ12" s="3">
        <v>4.4</v>
      </c>
      <c r="GSR12" s="3">
        <v>4.4</v>
      </c>
      <c r="GSS12" s="3">
        <v>4.4</v>
      </c>
      <c r="GST12" s="3">
        <v>4.4</v>
      </c>
      <c r="GSU12" s="3">
        <v>4.4</v>
      </c>
      <c r="GSV12" s="3">
        <v>4.4</v>
      </c>
      <c r="GSW12" s="3">
        <v>4.4</v>
      </c>
      <c r="GSX12" s="3">
        <v>4.4</v>
      </c>
      <c r="GSY12" s="3">
        <v>4.4</v>
      </c>
      <c r="GSZ12" s="3">
        <v>4.4</v>
      </c>
      <c r="GTA12" s="3">
        <v>4.4</v>
      </c>
      <c r="GTB12" s="3">
        <v>4.4</v>
      </c>
      <c r="GTC12" s="3">
        <v>4.4</v>
      </c>
      <c r="GTD12" s="3">
        <v>4.4</v>
      </c>
      <c r="GTE12" s="3">
        <v>4.4</v>
      </c>
      <c r="GTF12" s="3">
        <v>4.4</v>
      </c>
      <c r="GTG12" s="3">
        <v>4.4</v>
      </c>
      <c r="GTH12" s="3">
        <v>4.4</v>
      </c>
      <c r="GTI12" s="3">
        <v>4.4</v>
      </c>
      <c r="GTJ12" s="3">
        <v>4.4</v>
      </c>
      <c r="GTK12" s="3">
        <v>4.4</v>
      </c>
      <c r="GTL12" s="3">
        <v>4.4</v>
      </c>
      <c r="GTM12" s="3">
        <v>4.4</v>
      </c>
      <c r="GTN12" s="3">
        <v>4.4</v>
      </c>
      <c r="GTO12" s="3">
        <v>4.4</v>
      </c>
      <c r="GTP12" s="3">
        <v>4.4</v>
      </c>
      <c r="GTQ12" s="3">
        <v>4.4</v>
      </c>
      <c r="GTR12" s="3">
        <v>4.4</v>
      </c>
      <c r="GTS12" s="3">
        <v>4.4</v>
      </c>
      <c r="GTT12" s="3">
        <v>4.4</v>
      </c>
      <c r="GTU12" s="3">
        <v>4.4</v>
      </c>
      <c r="GTV12" s="3">
        <v>4.4</v>
      </c>
      <c r="GTW12" s="3">
        <v>4.4</v>
      </c>
      <c r="GTX12" s="3">
        <v>4.4</v>
      </c>
      <c r="GTY12" s="3">
        <v>4.4</v>
      </c>
      <c r="GTZ12" s="3">
        <v>4.4</v>
      </c>
      <c r="GUA12" s="3">
        <v>4.4</v>
      </c>
      <c r="GUB12" s="3">
        <v>4.4</v>
      </c>
      <c r="GUC12" s="3">
        <v>4.4</v>
      </c>
      <c r="GUD12" s="3">
        <v>4.4</v>
      </c>
      <c r="IRK12" s="3">
        <v>0.02638295059396287</v>
      </c>
      <c r="IRL12" s="3">
        <v>0.001743616942415596</v>
      </c>
      <c r="IRM12" s="3">
        <v>0.002564214886730752</v>
      </c>
      <c r="IRN12" s="3">
        <v>0.001274173765417985</v>
      </c>
      <c r="IRO12" s="3">
        <v>0.0009274968347419377</v>
      </c>
      <c r="IRP12" s="3">
        <v>0.00172179698569981</v>
      </c>
      <c r="IRQ12" s="3">
        <v>0.0008841050273138759</v>
      </c>
      <c r="IRR12" s="3">
        <v>0.001196178719377319</v>
      </c>
      <c r="IRS12" s="3">
        <v>0.002153601613615332</v>
      </c>
      <c r="IRT12" s="3">
        <v>0.001345985123054882</v>
      </c>
      <c r="IRU12" s="3">
        <v>0.001384946853306579</v>
      </c>
      <c r="IRV12" s="3">
        <v>0.001326695969498582</v>
      </c>
      <c r="IRW12" s="3">
        <v>0.001659291332808969</v>
      </c>
      <c r="IRX12" s="3">
        <v>0.0014960388945942</v>
      </c>
      <c r="IRY12" s="3">
        <v>0.001352640205658753</v>
      </c>
      <c r="IRZ12" s="3">
        <v>0.001732671342680018</v>
      </c>
      <c r="ISA12" s="3">
        <v>0.00209232335051919</v>
      </c>
      <c r="ISB12" s="3">
        <v>0.00156109055429112</v>
      </c>
      <c r="ISC12" s="3">
        <v>0.001567187599449317</v>
      </c>
      <c r="ISD12" s="3">
        <v>0.0007782117854611345</v>
      </c>
      <c r="ISE12" s="3">
        <v>0.001585817731420408</v>
      </c>
      <c r="ISF12" s="3">
        <v>0.001345121579998232</v>
      </c>
      <c r="ISG12" s="3">
        <v>0.00118993531323648</v>
      </c>
      <c r="ISH12" s="3">
        <v>0.001708817173990614</v>
      </c>
      <c r="ISI12" s="3">
        <v>0.002071047008037813</v>
      </c>
      <c r="ISJ12" s="3">
        <v>0.001255206264903037</v>
      </c>
      <c r="ISK12" s="3">
        <v>0.004606580040448095</v>
      </c>
      <c r="ISL12" s="3">
        <v>0.00132327201227882</v>
      </c>
      <c r="ISM12" s="3">
        <v>0.00113372571235898</v>
      </c>
      <c r="ISN12" s="3">
        <v>0.001336117728221071</v>
      </c>
      <c r="ISO12" s="3">
        <v>0.001189850151326077</v>
      </c>
      <c r="ISP12" s="3">
        <v>0.001543594961376336</v>
      </c>
      <c r="ISQ12" s="3">
        <v>0.002139703572086075</v>
      </c>
      <c r="ISR12" s="3">
        <v>0.00172326067212604</v>
      </c>
      <c r="ISS12" s="3">
        <v>0.0009577294314047861</v>
      </c>
      <c r="IST12" s="3">
        <v>0.001328171821834743</v>
      </c>
      <c r="ISU12" s="3">
        <v>0.0007138206484470025</v>
      </c>
      <c r="ISV12" s="3">
        <v>0.0008624459056620408</v>
      </c>
      <c r="ISW12" s="3">
        <v>0.001132672274537986</v>
      </c>
      <c r="ISX12" s="3">
        <v>0.001085112151025221</v>
      </c>
      <c r="ISY12" s="3">
        <v>0.00262673918705083</v>
      </c>
      <c r="ISZ12" s="3">
        <v>0.0009548497129253497</v>
      </c>
      <c r="ITA12" s="3">
        <v>0.00120480598208674</v>
      </c>
      <c r="ITB12" s="3">
        <v>0.002281768860148472</v>
      </c>
      <c r="ITC12" s="3">
        <v>0.0007753924907391008</v>
      </c>
      <c r="ITD12" s="3">
        <v>0.001099780377587039</v>
      </c>
      <c r="ITE12" s="3">
        <v>0.001616623395843569</v>
      </c>
      <c r="ITF12" s="3">
        <v>0.0009482472716771268</v>
      </c>
      <c r="ITG12" s="3">
        <v>0.001492534445352154</v>
      </c>
      <c r="ITH12" s="3">
        <v>0.001213498257923103</v>
      </c>
      <c r="ITI12" s="3">
        <v>0.001146433885134072</v>
      </c>
      <c r="ITJ12" s="3">
        <v>0.0003552119795184094</v>
      </c>
      <c r="ITK12" s="3">
        <v>0.005194383618739393</v>
      </c>
      <c r="ITL12" s="3">
        <v>0.009843793028015803</v>
      </c>
      <c r="ITM12" s="3">
        <v>0.001448031263541947</v>
      </c>
      <c r="ITN12" s="3">
        <v>0.0005986660167041545</v>
      </c>
      <c r="ITO12" s="3">
        <v>0.00207255056577396</v>
      </c>
      <c r="ITP12" s="3">
        <v>0.001073616934764939</v>
      </c>
      <c r="ITQ12" s="3">
        <v>0.001349371184681063</v>
      </c>
      <c r="ITR12" s="3">
        <v>0.001755335492291138</v>
      </c>
      <c r="ITS12" s="3">
        <v>0.001454202442529915</v>
      </c>
      <c r="ITT12" s="3">
        <v>0.001753781944624218</v>
      </c>
      <c r="ITU12" s="3">
        <v>0.0009293000901776499</v>
      </c>
      <c r="ITV12" s="3">
        <v>0.001177877560777786</v>
      </c>
      <c r="ITW12" s="3">
        <v>0.002404771676751696</v>
      </c>
      <c r="ITX12" s="3">
        <v>0.0005304556635137185</v>
      </c>
      <c r="ITY12" s="3">
        <v>0.001480819489160546</v>
      </c>
      <c r="ITZ12" s="3">
        <v>0.001275338673083162</v>
      </c>
      <c r="IUA12" s="3">
        <v>0.0007890964424018586</v>
      </c>
      <c r="IUB12" s="3">
        <v>0.001115812667455027</v>
      </c>
      <c r="IUC12" s="3">
        <v>0.001494491215270674</v>
      </c>
      <c r="IUD12" s="3">
        <v>0.001516536829390083</v>
      </c>
      <c r="IUE12" s="3">
        <v>0.002127164054712713</v>
      </c>
      <c r="IUF12" s="3">
        <v>0.001466025041004371</v>
      </c>
      <c r="IUG12" s="3">
        <v>0.001047591551227681</v>
      </c>
      <c r="IUH12" s="3">
        <v>0.0007252170420857561</v>
      </c>
      <c r="IUI12" s="3">
        <v>0.00109138886300455</v>
      </c>
      <c r="IUJ12" s="3">
        <v>0.0008413523481362554</v>
      </c>
      <c r="IUK12" s="3">
        <v>0.001372676611045359</v>
      </c>
      <c r="IUL12" s="3">
        <v>0.001257527832011861</v>
      </c>
      <c r="IXO12" s="3">
        <v>65.22840995788088</v>
      </c>
      <c r="IXP12" s="3">
        <v>66.38551503445953</v>
      </c>
      <c r="IXQ12" s="3">
        <v>66.22322550618695</v>
      </c>
      <c r="IXR12" s="3">
        <v>66.39435439336191</v>
      </c>
      <c r="IXS12" s="3">
        <v>66.39493019097473</v>
      </c>
      <c r="IXT12" s="3">
        <v>66.38960147862525</v>
      </c>
      <c r="IXU12" s="3">
        <v>66.3996166221437</v>
      </c>
      <c r="IXV12" s="3">
        <v>66.39496907346121</v>
      </c>
      <c r="IXW12" s="3">
        <v>66.38830145044071</v>
      </c>
      <c r="IXX12" s="3">
        <v>66.39413262872291</v>
      </c>
      <c r="IXY12" s="3">
        <v>66.38908964289575</v>
      </c>
      <c r="IXZ12" s="3">
        <v>66.39570725846113</v>
      </c>
      <c r="IYA12" s="3">
        <v>66.39177225101413</v>
      </c>
      <c r="IYB12" s="3">
        <v>66.39520335566223</v>
      </c>
      <c r="IYC12" s="3">
        <v>66.39354786306873</v>
      </c>
      <c r="IYD12" s="3">
        <v>66.38969035461552</v>
      </c>
      <c r="IYE12" s="3">
        <v>66.38715550614199</v>
      </c>
      <c r="IYF12" s="3">
        <v>66.39046225216772</v>
      </c>
      <c r="IYG12" s="3">
        <v>66.39042595288815</v>
      </c>
      <c r="IYH12" s="3">
        <v>66.40015096779076</v>
      </c>
      <c r="IYI12" s="3">
        <v>66.3931068275965</v>
      </c>
      <c r="IYJ12" s="3">
        <v>66.39481383937942</v>
      </c>
      <c r="IYK12" s="3">
        <v>66.39619907503</v>
      </c>
      <c r="IYL12" s="3">
        <v>66.39135506458832</v>
      </c>
      <c r="IYM12" s="3">
        <v>66.38709079266881</v>
      </c>
      <c r="IYN12" s="3">
        <v>66.39697160681528</v>
      </c>
      <c r="IYO12" s="3">
        <v>66.20601086197109</v>
      </c>
      <c r="IYP12" s="3">
        <v>66.39470410709079</v>
      </c>
      <c r="IYQ12" s="3">
        <v>66.39498537217986</v>
      </c>
      <c r="IYR12" s="3">
        <v>66.39299973092764</v>
      </c>
      <c r="IYS12" s="3">
        <v>66.39461177820733</v>
      </c>
      <c r="IYT12" s="3">
        <v>66.39316217531074</v>
      </c>
      <c r="IYU12" s="3">
        <v>66.38904252058971</v>
      </c>
      <c r="IYV12" s="3">
        <v>66.38623728914753</v>
      </c>
      <c r="IYW12" s="3">
        <v>66.39744551637669</v>
      </c>
      <c r="IYX12" s="3">
        <v>66.39429299482271</v>
      </c>
      <c r="IYY12" s="3">
        <v>66.39978192982741</v>
      </c>
      <c r="IYZ12" s="3">
        <v>66.39612838875401</v>
      </c>
      <c r="IZA12" s="3">
        <v>66.39655739298404</v>
      </c>
      <c r="IZB12" s="3">
        <v>66.39711450014258</v>
      </c>
      <c r="IZC12" s="3">
        <v>66.25021246644135</v>
      </c>
      <c r="IZD12" s="3">
        <v>66.40009569520967</v>
      </c>
      <c r="IZE12" s="3">
        <v>66.39466786124252</v>
      </c>
      <c r="IZF12" s="3">
        <v>66.38625650968636</v>
      </c>
      <c r="IZG12" s="3">
        <v>66.39957132639812</v>
      </c>
      <c r="IZH12" s="3">
        <v>66.3972068840046</v>
      </c>
      <c r="IZI12" s="3">
        <v>66.3922371589243</v>
      </c>
      <c r="IZJ12" s="3">
        <v>66.39474213037639</v>
      </c>
      <c r="IZK12" s="3">
        <v>66.39294108201122</v>
      </c>
      <c r="IZL12" s="3">
        <v>66.39498879936951</v>
      </c>
      <c r="IZM12" s="3">
        <v>66.39420945870118</v>
      </c>
      <c r="IZN12" s="3">
        <v>66.40242671391688</v>
      </c>
      <c r="IZO12" s="3">
        <v>66.16311234294243</v>
      </c>
      <c r="IZP12" s="3">
        <v>65.82169532463284</v>
      </c>
      <c r="IZQ12" s="3">
        <v>66.39643430890885</v>
      </c>
      <c r="IZR12" s="3">
        <v>66.39894533918056</v>
      </c>
      <c r="IZS12" s="3">
        <v>66.38733797608731</v>
      </c>
      <c r="IZT12" s="3">
        <v>66.39771838000928</v>
      </c>
      <c r="IZU12" s="3">
        <v>66.39429692065534</v>
      </c>
      <c r="IZV12" s="3">
        <v>66.37581961361411</v>
      </c>
      <c r="IZW12" s="3">
        <v>66.39212183899306</v>
      </c>
      <c r="IZX12" s="3">
        <v>66.38948859443549</v>
      </c>
      <c r="IZY12" s="3">
        <v>66.39793591026091</v>
      </c>
      <c r="IZZ12" s="3">
        <v>66.38897384896403</v>
      </c>
      <c r="JAA12" s="3">
        <v>66.38400586199005</v>
      </c>
      <c r="JAB12" s="3">
        <v>66.4017851588244</v>
      </c>
      <c r="JAC12" s="3">
        <v>66.39168668020622</v>
      </c>
      <c r="JAD12" s="3">
        <v>66.39533489440342</v>
      </c>
      <c r="JAE12" s="3">
        <v>66.39888407240159</v>
      </c>
      <c r="JAF12" s="3">
        <v>66.39465600900222</v>
      </c>
      <c r="JAG12" s="3">
        <v>66.39055589628757</v>
      </c>
      <c r="JAH12" s="3">
        <v>66.39074499064535</v>
      </c>
      <c r="JAI12" s="3">
        <v>66.38710552350759</v>
      </c>
      <c r="JAJ12" s="3">
        <v>66.39427364439159</v>
      </c>
      <c r="JAK12" s="3">
        <v>66.39796864848509</v>
      </c>
      <c r="JAL12" s="3">
        <v>66.39759385471173</v>
      </c>
      <c r="JAM12" s="3">
        <v>66.39663457178062</v>
      </c>
      <c r="JAN12" s="3">
        <v>66.39741580034456</v>
      </c>
      <c r="JAO12" s="3">
        <v>66.39465731705828</v>
      </c>
      <c r="JAP12" s="3">
        <v>66.39639772790987</v>
      </c>
      <c r="JAQ12" s="3">
        <v>9.515477986114568</v>
      </c>
      <c r="JAR12" s="3">
        <v>12.11427097647958</v>
      </c>
      <c r="JAS12" s="3">
        <v>11.80658805883621</v>
      </c>
      <c r="JAT12" s="3">
        <v>11.72399601229981</v>
      </c>
      <c r="JAU12" s="3">
        <v>11.7228411305695</v>
      </c>
      <c r="JAV12" s="3">
        <v>12.11934034843937</v>
      </c>
      <c r="JAW12" s="3">
        <v>11.71997168809927</v>
      </c>
      <c r="JAX12" s="3">
        <v>11.72074986129646</v>
      </c>
      <c r="JAY12" s="3">
        <v>9.765934393287374</v>
      </c>
      <c r="JAZ12" s="3">
        <v>11.72406734226999</v>
      </c>
      <c r="JBA12" s="3">
        <v>12.1106409279831</v>
      </c>
      <c r="JBB12" s="3">
        <v>12.11658459066237</v>
      </c>
      <c r="JBC12" s="3">
        <v>12.11569348633177</v>
      </c>
      <c r="JBD12" s="3">
        <v>12.11449759746497</v>
      </c>
      <c r="JBE12" s="3">
        <v>11.72471711590725</v>
      </c>
      <c r="JBF12" s="3">
        <v>12.11644556248432</v>
      </c>
      <c r="JBG12" s="3">
        <v>9.766747784844835</v>
      </c>
      <c r="JBH12" s="3">
        <v>11.72462644894851</v>
      </c>
      <c r="JBI12" s="3">
        <v>12.11062997444487</v>
      </c>
      <c r="JBJ12" s="3">
        <v>11.72264815200348</v>
      </c>
      <c r="JBK12" s="3">
        <v>12.11271123484791</v>
      </c>
      <c r="JBL12" s="3">
        <v>12.11033786534975</v>
      </c>
      <c r="JBM12" s="3">
        <v>12.11584139977838</v>
      </c>
      <c r="JBN12" s="3">
        <v>12.11345823389455</v>
      </c>
      <c r="JBO12" s="3">
        <v>9.766995248386667</v>
      </c>
      <c r="JBP12" s="3">
        <v>11.72519764155604</v>
      </c>
      <c r="JBQ12" s="3">
        <v>12.1794223417824</v>
      </c>
      <c r="JBR12" s="3">
        <v>11.7246650948153</v>
      </c>
      <c r="JBS12" s="3">
        <v>11.72817940932326</v>
      </c>
      <c r="JBT12" s="3">
        <v>12.11023029801841</v>
      </c>
      <c r="JBU12" s="3">
        <v>11.72310038961579</v>
      </c>
      <c r="JBV12" s="3">
        <v>11.72201807995729</v>
      </c>
      <c r="JBW12" s="3">
        <v>9.379571944741917</v>
      </c>
      <c r="JBX12" s="3">
        <v>12.11500588887591</v>
      </c>
      <c r="JBY12" s="3">
        <v>12.11126961542094</v>
      </c>
      <c r="JBZ12" s="3">
        <v>11.72510378030393</v>
      </c>
      <c r="JCA12" s="3">
        <v>12.11241756756861</v>
      </c>
      <c r="JCB12" s="3">
        <v>11.72264582986448</v>
      </c>
      <c r="JCC12" s="3">
        <v>11.72318040040718</v>
      </c>
      <c r="JCD12" s="3">
        <v>11.71967510049594</v>
      </c>
      <c r="JCE12" s="3">
        <v>9.413734760272643</v>
      </c>
      <c r="JCF12" s="3">
        <v>11.72578953004503</v>
      </c>
      <c r="JCG12" s="3">
        <v>12.11471740465104</v>
      </c>
      <c r="JCH12" s="3">
        <v>11.33565916648744</v>
      </c>
      <c r="JCI12" s="3">
        <v>12.11384713676788</v>
      </c>
      <c r="JCJ12" s="3">
        <v>12.11452950451709</v>
      </c>
      <c r="JCK12" s="3">
        <v>11.72450290591255</v>
      </c>
      <c r="JCL12" s="3">
        <v>11.72322306017686</v>
      </c>
      <c r="JCM12" s="3">
        <v>9.376883158694723</v>
      </c>
      <c r="JCN12" s="3">
        <v>11.72352024901129</v>
      </c>
      <c r="JCO12" s="3">
        <v>11.72213257706213</v>
      </c>
      <c r="JCP12" s="3">
        <v>11.71917974306451</v>
      </c>
      <c r="JCQ12" s="3">
        <v>11.8237792646837</v>
      </c>
      <c r="JCR12" s="3">
        <v>12.12076883732865</v>
      </c>
      <c r="JCS12" s="3">
        <v>12.11932832947948</v>
      </c>
      <c r="JCT12" s="3">
        <v>12.11217236050461</v>
      </c>
      <c r="JCU12" s="3">
        <v>10.15832255056577</v>
      </c>
      <c r="JCV12" s="3">
        <v>12.11556716954758</v>
      </c>
      <c r="JCW12" s="3">
        <v>12.11272207305575</v>
      </c>
      <c r="JCX12" s="3">
        <v>11.72904888245867</v>
      </c>
      <c r="JCY12" s="3">
        <v>11.72110820998772</v>
      </c>
      <c r="JCZ12" s="3">
        <v>12.11507022417955</v>
      </c>
      <c r="JDA12" s="3">
        <v>11.72255795232264</v>
      </c>
      <c r="JDB12" s="3">
        <v>12.11505733901391</v>
      </c>
      <c r="JDC12" s="3">
        <v>9.767428578757563</v>
      </c>
      <c r="JDD12" s="3">
        <v>12.1102450198114</v>
      </c>
      <c r="JDE12" s="3">
        <v>12.11415392070819</v>
      </c>
      <c r="JDF12" s="3">
        <v>11.7248759431836</v>
      </c>
      <c r="JDG12" s="3">
        <v>12.11244764701953</v>
      </c>
      <c r="JDH12" s="3">
        <v>12.11244057907335</v>
      </c>
      <c r="JDI12" s="3">
        <v>11.72257379588282</v>
      </c>
      <c r="JDJ12" s="3">
        <v>11.72518738289559</v>
      </c>
      <c r="JDK12" s="3">
        <v>9.767486268547874</v>
      </c>
      <c r="JDL12" s="3">
        <v>11.72698493753502</v>
      </c>
      <c r="JDM12" s="3">
        <v>12.11283520892395</v>
      </c>
      <c r="JDN12" s="3">
        <v>11.72246107158255</v>
      </c>
      <c r="JDO12" s="3">
        <v>12.11221918861062</v>
      </c>
      <c r="JDP12" s="3">
        <v>12.11260018400119</v>
      </c>
      <c r="JDQ12" s="3">
        <v>11.33549777476636</v>
      </c>
      <c r="JDR12" s="3">
        <v>11.72553049837547</v>
      </c>
      <c r="JGU12" s="3">
        <v>8.193390126406177</v>
      </c>
      <c r="JGV12" s="3">
        <v>9.223552441434656</v>
      </c>
      <c r="JGW12" s="3">
        <v>9.400011974963549</v>
      </c>
      <c r="JGX12" s="3">
        <v>9.045446659902693</v>
      </c>
      <c r="JGY12" s="3">
        <v>9.402657497710793</v>
      </c>
      <c r="JGZ12" s="3">
        <v>9.395364353472441</v>
      </c>
      <c r="JHA12" s="3">
        <v>9.213281231719069</v>
      </c>
      <c r="JHB12" s="3">
        <v>9.550342244912919</v>
      </c>
      <c r="JHC12" s="3">
        <v>11.05333889647331</v>
      </c>
      <c r="JHD12" s="3">
        <v>9.247656741831593</v>
      </c>
      <c r="JHE12" s="3">
        <v>9.510667501182699</v>
      </c>
      <c r="JHF12" s="3">
        <v>9.242182896343447</v>
      </c>
      <c r="JHG12" s="3">
        <v>9.462223008603464</v>
      </c>
      <c r="JHH12" s="3">
        <v>9.509854175781065</v>
      </c>
      <c r="JHI12" s="3">
        <v>9.085517200500046</v>
      </c>
      <c r="JHJ12" s="3">
        <v>9.557511918180785</v>
      </c>
      <c r="JHK12" s="3">
        <v>11.05116504850299</v>
      </c>
      <c r="JHL12" s="3">
        <v>9.415145255759702</v>
      </c>
      <c r="JHM12" s="3">
        <v>9.724498044251806</v>
      </c>
      <c r="JHN12" s="3">
        <v>9.256054322912144</v>
      </c>
      <c r="JHO12" s="3">
        <v>9.429358328419344</v>
      </c>
      <c r="JHP12" s="3">
        <v>9.666773409286812</v>
      </c>
      <c r="JHQ12" s="3">
        <v>9.23370804327455</v>
      </c>
      <c r="JHR12" s="3">
        <v>9.405641681909852</v>
      </c>
      <c r="JHS12" s="3">
        <v>10.98973803196768</v>
      </c>
      <c r="JHT12" s="3">
        <v>9.338337424204529</v>
      </c>
      <c r="JHU12" s="3">
        <v>9.483312473783513</v>
      </c>
      <c r="JHV12" s="3">
        <v>9.143631555273862</v>
      </c>
      <c r="JHW12" s="3">
        <v>9.385346328080548</v>
      </c>
      <c r="JHX12" s="3">
        <v>9.47829146427938</v>
      </c>
      <c r="JHY12" s="3">
        <v>9.277818975403463</v>
      </c>
      <c r="JHZ12" s="3">
        <v>9.551309151415669</v>
      </c>
      <c r="JIA12" s="3">
        <v>10.93061906545786</v>
      </c>
      <c r="JIB12" s="3">
        <v>9.168989288062916</v>
      </c>
      <c r="JIC12" s="3">
        <v>9.496681879893952</v>
      </c>
      <c r="JID12" s="3">
        <v>8.974397864868099</v>
      </c>
      <c r="JIE12" s="3">
        <v>9.399085198670823</v>
      </c>
      <c r="JIF12" s="3">
        <v>9.352665298644594</v>
      </c>
      <c r="JIG12" s="3">
        <v>9.07121918099533</v>
      </c>
      <c r="JIH12" s="3">
        <v>9.31080876723237</v>
      </c>
      <c r="JII12" s="3">
        <v>8.81498313797483</v>
      </c>
      <c r="JIJ12" s="3">
        <v>9.317318747088533</v>
      </c>
      <c r="JIK12" s="3">
        <v>9.478706381484329</v>
      </c>
      <c r="JIL12" s="3">
        <v>8.801239518584907</v>
      </c>
      <c r="JIM12" s="3">
        <v>9.405786585804822</v>
      </c>
      <c r="JIN12" s="3">
        <v>9.482244597432718</v>
      </c>
      <c r="JIO12" s="3">
        <v>9.042108185937161</v>
      </c>
      <c r="JIP12" s="3">
        <v>9.514792517382189</v>
      </c>
      <c r="JIQ12" s="3">
        <v>11.14592875015935</v>
      </c>
      <c r="JIR12" s="3">
        <v>9.404145868763296</v>
      </c>
      <c r="JIS12" s="3">
        <v>9.661738860927807</v>
      </c>
      <c r="JIT12" s="3">
        <v>9.063788765455026</v>
      </c>
      <c r="JIU12" s="3">
        <v>9.337749155998102</v>
      </c>
      <c r="JIV12" s="3">
        <v>9.426058458516977</v>
      </c>
      <c r="JIW12" s="3">
        <v>9.208096564874486</v>
      </c>
      <c r="JIX12" s="3">
        <v>9.618849522757857</v>
      </c>
      <c r="JIY12" s="3">
        <v>10.97217962808458</v>
      </c>
      <c r="JIZ12" s="3">
        <v>9.385729823006347</v>
      </c>
      <c r="JJA12" s="3">
        <v>9.712659269156715</v>
      </c>
      <c r="JJB12" s="3">
        <v>9.283048463697014</v>
      </c>
      <c r="JJC12" s="3">
        <v>9.52501999726611</v>
      </c>
      <c r="JJD12" s="3">
        <v>9.621466950372721</v>
      </c>
      <c r="JJE12" s="3">
        <v>9.206367013833695</v>
      </c>
      <c r="JJF12" s="3">
        <v>9.566862184468489</v>
      </c>
      <c r="JJG12" s="3">
        <v>10.91622288259972</v>
      </c>
      <c r="JJH12" s="3">
        <v>9.467643673749466</v>
      </c>
      <c r="JJI12" s="3">
        <v>9.51944946836397</v>
      </c>
      <c r="JJJ12" s="3">
        <v>9.107302166391465</v>
      </c>
      <c r="JJK12" s="3">
        <v>9.436746526554055</v>
      </c>
      <c r="JJL12" s="3">
        <v>9.536065201862657</v>
      </c>
      <c r="JJM12" s="3">
        <v>9.309383267568208</v>
      </c>
      <c r="JJN12" s="3">
        <v>9.68973209137638</v>
      </c>
      <c r="JJO12" s="3">
        <v>10.97664284583056</v>
      </c>
      <c r="JJP12" s="3">
        <v>9.218810347843439</v>
      </c>
      <c r="JJQ12" s="3">
        <v>9.489373699971583</v>
      </c>
      <c r="JJR12" s="3">
        <v>9.048789001675161</v>
      </c>
      <c r="JJS12" s="3">
        <v>9.478397272954139</v>
      </c>
      <c r="JJT12" s="3">
        <v>9.548379966705879</v>
      </c>
      <c r="JJU12" s="3">
        <v>8.785859965002043</v>
      </c>
      <c r="JJV12" s="3">
        <v>9.449014973923548</v>
      </c>
      <c r="JJW12" s="3">
        <v>3.318179840002892</v>
      </c>
      <c r="JJX12" s="3">
        <v>3.287488597678461</v>
      </c>
      <c r="JJY12" s="3">
        <v>3.300085337290755</v>
      </c>
      <c r="JJZ12" s="3">
        <v>3.308204336912272</v>
      </c>
      <c r="JKA12" s="3">
        <v>3.326672975549869</v>
      </c>
      <c r="JKB12" s="3">
        <v>3.334115361494867</v>
      </c>
      <c r="JKC12" s="3">
        <v>3.328080192618311</v>
      </c>
      <c r="JKD12" s="3">
        <v>3.313922920351011</v>
      </c>
      <c r="JKE12" s="3">
        <v>3.367439476567949</v>
      </c>
      <c r="JKF12" s="3">
        <v>3.290523461894255</v>
      </c>
      <c r="JKG12" s="3">
        <v>3.312343047238909</v>
      </c>
      <c r="JKH12" s="3">
        <v>3.270757618260729</v>
      </c>
      <c r="JKI12" s="3">
        <v>3.315556871306352</v>
      </c>
      <c r="JKJ12" s="3">
        <v>3.299147558326471</v>
      </c>
      <c r="JKK12" s="3">
        <v>3.337091605415902</v>
      </c>
      <c r="JKL12" s="3">
        <v>3.328380885409664</v>
      </c>
      <c r="JKM12" s="3">
        <v>3.348698017651598</v>
      </c>
      <c r="JKN12" s="3">
        <v>3.284628402712708</v>
      </c>
      <c r="JKO12" s="3">
        <v>3.302713018555651</v>
      </c>
      <c r="JKP12" s="3">
        <v>3.301018754686976</v>
      </c>
      <c r="JKQ12" s="3">
        <v>3.310191317410664</v>
      </c>
      <c r="JKR12" s="3">
        <v>3.300511872325967</v>
      </c>
      <c r="JKS12" s="3">
        <v>3.317449637870195</v>
      </c>
      <c r="JKT12" s="3">
        <v>3.306134883952502</v>
      </c>
      <c r="JKU12" s="3">
        <v>3.354334040377902</v>
      </c>
      <c r="JKV12" s="3">
        <v>3.29039309870359</v>
      </c>
      <c r="JKW12" s="3">
        <v>3.306753142794727</v>
      </c>
      <c r="JKX12" s="3">
        <v>3.295693293828208</v>
      </c>
      <c r="JKY12" s="3">
        <v>3.310859190278869</v>
      </c>
      <c r="JKZ12" s="3">
        <v>3.305522203607082</v>
      </c>
      <c r="JLA12" s="3">
        <v>3.332145190718521</v>
      </c>
      <c r="JLB12" s="3">
        <v>3.353979479500839</v>
      </c>
      <c r="JLC12" s="3">
        <v>3.373711970428229</v>
      </c>
      <c r="JLD12" s="3">
        <v>3.296371601126878</v>
      </c>
      <c r="JLE12" s="3">
        <v>3.287184057692626</v>
      </c>
      <c r="JLF12" s="3">
        <v>3.300294922023754</v>
      </c>
      <c r="JLG12" s="3">
        <v>3.310936182610518</v>
      </c>
      <c r="JLH12" s="3">
        <v>3.346043454288995</v>
      </c>
      <c r="JLI12" s="3">
        <v>3.30051638372923</v>
      </c>
      <c r="JLJ12" s="3">
        <v>3.337829711111609</v>
      </c>
      <c r="JLK12" s="3">
        <v>3.378147458707983</v>
      </c>
      <c r="JLL12" s="3">
        <v>3.312254521059603</v>
      </c>
      <c r="JLM12" s="3">
        <v>3.306095316480516</v>
      </c>
      <c r="JLN12" s="3">
        <v>3.303409350435932</v>
      </c>
      <c r="JLO12" s="3">
        <v>3.309394018418403</v>
      </c>
      <c r="JLP12" s="3">
        <v>3.318075093485789</v>
      </c>
      <c r="JLQ12" s="3">
        <v>3.312981968275038</v>
      </c>
      <c r="JLR12" s="3">
        <v>3.380429864253394</v>
      </c>
      <c r="JLS12" s="3">
        <v>3.341088764397272</v>
      </c>
      <c r="JLT12" s="3">
        <v>3.310978471291905</v>
      </c>
      <c r="JLU12" s="3">
        <v>3.298506971925909</v>
      </c>
      <c r="JLV12" s="3">
        <v>3.299861849950413</v>
      </c>
      <c r="JLW12" s="3">
        <v>3.262269429337739</v>
      </c>
      <c r="JLX12" s="3">
        <v>3.311714701183536</v>
      </c>
      <c r="JLY12" s="3">
        <v>3.290416134787912</v>
      </c>
      <c r="JLZ12" s="3">
        <v>3.339390912838083</v>
      </c>
      <c r="JMA12" s="3">
        <v>3.369213338787956</v>
      </c>
      <c r="JMB12" s="3">
        <v>3.332169574964462</v>
      </c>
      <c r="JMC12" s="3">
        <v>3.31373896885234</v>
      </c>
      <c r="JMD12" s="3">
        <v>3.326263966763495</v>
      </c>
      <c r="JME12" s="3">
        <v>3.291843943114658</v>
      </c>
      <c r="JMF12" s="3">
        <v>3.303171756642416</v>
      </c>
      <c r="JMG12" s="3">
        <v>3.324270666648587</v>
      </c>
      <c r="JMH12" s="3">
        <v>3.324980804660108</v>
      </c>
      <c r="JMI12" s="3">
        <v>3.369114631666255</v>
      </c>
      <c r="JMJ12" s="3">
        <v>3.301102705920553</v>
      </c>
      <c r="JMK12" s="3">
        <v>3.287409670745831</v>
      </c>
      <c r="JML12" s="3">
        <v>3.298228742843119</v>
      </c>
      <c r="JMM12" s="3">
        <v>3.332512642707086</v>
      </c>
      <c r="JMN12" s="3">
        <v>3.314800229676882</v>
      </c>
      <c r="JMO12" s="3">
        <v>3.311304807693436</v>
      </c>
      <c r="JMP12" s="3">
        <v>3.327492724484912</v>
      </c>
      <c r="JMQ12" s="3">
        <v>3.352215047883492</v>
      </c>
      <c r="JMR12" s="3">
        <v>3.328560175080972</v>
      </c>
      <c r="JMS12" s="3">
        <v>3.293314445469017</v>
      </c>
      <c r="JMT12" s="3">
        <v>3.296064164791061</v>
      </c>
      <c r="JMU12" s="3">
        <v>3.298526244000942</v>
      </c>
      <c r="JMV12" s="3">
        <v>3.290935765808127</v>
      </c>
      <c r="JMW12" s="3">
        <v>3.317191717694139</v>
      </c>
      <c r="JMX12" s="3">
        <v>3.334853803547507</v>
      </c>
      <c r="JMY12" s="3">
        <v>4.875210286403283</v>
      </c>
      <c r="JMZ12" s="3">
        <v>5.936063843756195</v>
      </c>
      <c r="JNA12" s="3">
        <v>6.099926637672793</v>
      </c>
      <c r="JNB12" s="3">
        <v>5.73724232299042</v>
      </c>
      <c r="JNC12" s="3">
        <v>6.075984522160925</v>
      </c>
      <c r="JND12" s="3">
        <v>6.061248991977576</v>
      </c>
      <c r="JNE12" s="3">
        <v>5.885201039100759</v>
      </c>
      <c r="JNF12" s="3">
        <v>6.236419324561907</v>
      </c>
      <c r="JNG12" s="3">
        <v>7.68589941990536</v>
      </c>
      <c r="JNH12" s="3">
        <v>5.957133279937337</v>
      </c>
      <c r="JNI12" s="3">
        <v>6.19832445394379</v>
      </c>
      <c r="JNJ12" s="3">
        <v>5.971425278082719</v>
      </c>
      <c r="JNK12" s="3">
        <v>6.146666137297112</v>
      </c>
      <c r="JNL12" s="3">
        <v>6.210706617454593</v>
      </c>
      <c r="JNM12" s="3">
        <v>5.748425595084143</v>
      </c>
      <c r="JNN12" s="3">
        <v>6.22913103277112</v>
      </c>
      <c r="JNO12" s="3">
        <v>7.702467030851394</v>
      </c>
      <c r="JNP12" s="3">
        <v>6.130516853046994</v>
      </c>
      <c r="JNQ12" s="3">
        <v>6.421785025696154</v>
      </c>
      <c r="JNR12" s="3">
        <v>5.955035568225169</v>
      </c>
      <c r="JNS12" s="3">
        <v>6.119167011008681</v>
      </c>
      <c r="JNT12" s="3">
        <v>6.366261536960844</v>
      </c>
      <c r="JNU12" s="3">
        <v>5.916258405404355</v>
      </c>
      <c r="JNV12" s="3">
        <v>6.099506797957352</v>
      </c>
      <c r="JNW12" s="3">
        <v>7.635403991589776</v>
      </c>
      <c r="JNX12" s="3">
        <v>6.047944325500938</v>
      </c>
      <c r="JNY12" s="3">
        <v>6.176559330988786</v>
      </c>
      <c r="JNZ12" s="3">
        <v>5.847938261445653</v>
      </c>
      <c r="JOA12" s="3">
        <v>6.074487137801678</v>
      </c>
      <c r="JOB12" s="3">
        <v>6.172769260672298</v>
      </c>
      <c r="JOC12" s="3">
        <v>5.945673784684941</v>
      </c>
      <c r="JOD12" s="3">
        <v>6.197329671914829</v>
      </c>
      <c r="JOE12" s="3">
        <v>7.556907095029632</v>
      </c>
      <c r="JOF12" s="3">
        <v>5.872617686936037</v>
      </c>
      <c r="JOG12" s="3">
        <v>6.209497822201326</v>
      </c>
      <c r="JOH12" s="3">
        <v>5.674102942844344</v>
      </c>
      <c r="JOI12" s="3">
        <v>6.088149016060305</v>
      </c>
      <c r="JOJ12" s="3">
        <v>6.006621844355598</v>
      </c>
      <c r="JOK12" s="3">
        <v>5.770702797266099</v>
      </c>
      <c r="JOL12" s="3">
        <v>5.972979056120761</v>
      </c>
      <c r="JOM12" s="3">
        <v>5.436835679266848</v>
      </c>
      <c r="JON12" s="3">
        <v>6.005064226028931</v>
      </c>
      <c r="JOO12" s="3">
        <v>6.172611065003814</v>
      </c>
      <c r="JOP12" s="3">
        <v>5.497830168148976</v>
      </c>
      <c r="JOQ12" s="3">
        <v>6.096392567386419</v>
      </c>
      <c r="JOR12" s="3">
        <v>6.164169503946929</v>
      </c>
      <c r="JOS12" s="3">
        <v>5.729126217662124</v>
      </c>
      <c r="JOT12" s="3">
        <v>6.134362653128794</v>
      </c>
      <c r="JOU12" s="3">
        <v>7.804839985762074</v>
      </c>
      <c r="JOV12" s="3">
        <v>6.09316739747139</v>
      </c>
      <c r="JOW12" s="3">
        <v>6.363231889001899</v>
      </c>
      <c r="JOX12" s="3">
        <v>5.763926915504613</v>
      </c>
      <c r="JOY12" s="3">
        <v>6.075479726660364</v>
      </c>
      <c r="JOZ12" s="3">
        <v>6.11434375733344</v>
      </c>
      <c r="JPA12" s="3">
        <v>5.917680430086574</v>
      </c>
      <c r="JPB12" s="3">
        <v>6.279458609919775</v>
      </c>
      <c r="JPC12" s="3">
        <v>7.602966289296625</v>
      </c>
      <c r="JPD12" s="3">
        <v>6.053560248041886</v>
      </c>
      <c r="JPE12" s="3">
        <v>6.398920300304376</v>
      </c>
      <c r="JPF12" s="3">
        <v>5.95678449693352</v>
      </c>
      <c r="JPG12" s="3">
        <v>6.233176054151452</v>
      </c>
      <c r="JPH12" s="3">
        <v>6.318295193730304</v>
      </c>
      <c r="JPI12" s="3">
        <v>5.882096347185108</v>
      </c>
      <c r="JPJ12" s="3">
        <v>6.241881379808381</v>
      </c>
      <c r="JPK12" s="3">
        <v>7.547108250933464</v>
      </c>
      <c r="JPL12" s="3">
        <v>6.166540967828913</v>
      </c>
      <c r="JPM12" s="3">
        <v>6.23203979761814</v>
      </c>
      <c r="JPN12" s="3">
        <v>5.809073423548345</v>
      </c>
      <c r="JPO12" s="3">
        <v>6.104233883846969</v>
      </c>
      <c r="JPP12" s="3">
        <v>6.221264972185776</v>
      </c>
      <c r="JPQ12" s="3">
        <v>5.998078459874772</v>
      </c>
      <c r="JPR12" s="3">
        <v>6.362239366891467</v>
      </c>
      <c r="JPS12" s="3">
        <v>7.624427797947064</v>
      </c>
      <c r="JPT12" s="3">
        <v>5.890250172762467</v>
      </c>
      <c r="JPU12" s="3">
        <v>6.196059254502566</v>
      </c>
      <c r="JPV12" s="3">
        <v>5.752724836884101</v>
      </c>
      <c r="JPW12" s="3">
        <v>6.179871028953197</v>
      </c>
      <c r="JPX12" s="3">
        <v>6.257444200897752</v>
      </c>
      <c r="JPY12" s="3">
        <v>5.468668247307903</v>
      </c>
      <c r="JPZ12" s="3">
        <v>6.114161170376041</v>
      </c>
      <c r="MOY12" s="3">
        <v>55.71293197176631</v>
      </c>
      <c r="MOZ12" s="3">
        <v>54.27124405797995</v>
      </c>
      <c r="MPA12" s="3">
        <v>54.41663744735074</v>
      </c>
      <c r="MPB12" s="3">
        <v>54.6703583810621</v>
      </c>
      <c r="MPC12" s="3">
        <v>54.67208906040524</v>
      </c>
      <c r="MPD12" s="3">
        <v>54.27026113018588</v>
      </c>
      <c r="MPE12" s="3">
        <v>54.67964493404443</v>
      </c>
      <c r="MPF12" s="3">
        <v>54.67421921216476</v>
      </c>
      <c r="MPG12" s="3">
        <v>56.62236705715333</v>
      </c>
      <c r="MPH12" s="3">
        <v>54.67006528645293</v>
      </c>
      <c r="MPI12" s="3">
        <v>54.27844871491264</v>
      </c>
      <c r="MPJ12" s="3">
        <v>54.27912266779876</v>
      </c>
      <c r="MPK12" s="3">
        <v>54.27607876468235</v>
      </c>
      <c r="MPL12" s="3">
        <v>54.28070575819726</v>
      </c>
      <c r="MPM12" s="3">
        <v>54.66883074716148</v>
      </c>
      <c r="MPN12" s="3">
        <v>54.2732447921312</v>
      </c>
      <c r="MPO12" s="3">
        <v>56.62040772129716</v>
      </c>
      <c r="MPP12" s="3">
        <v>54.66583580321922</v>
      </c>
      <c r="MPQ12" s="3">
        <v>54.27979597844328</v>
      </c>
      <c r="MPR12" s="3">
        <v>54.67750281578729</v>
      </c>
      <c r="MPS12" s="3">
        <v>54.2803955927486</v>
      </c>
      <c r="MPT12" s="3">
        <v>54.28447597402968</v>
      </c>
      <c r="MPU12" s="3">
        <v>54.28035767525162</v>
      </c>
      <c r="MPV12" s="3">
        <v>54.27789683069377</v>
      </c>
      <c r="MPW12" s="3">
        <v>56.62009554428214</v>
      </c>
      <c r="MPX12" s="3">
        <v>54.67177396525925</v>
      </c>
      <c r="MPY12" s="3">
        <v>54.0265885201887</v>
      </c>
      <c r="MPZ12" s="3">
        <v>54.67003901227548</v>
      </c>
      <c r="MQA12" s="3">
        <v>54.6668059628566</v>
      </c>
      <c r="MQB12" s="3">
        <v>54.28276943290924</v>
      </c>
      <c r="MQC12" s="3">
        <v>54.67151138859155</v>
      </c>
      <c r="MQD12" s="3">
        <v>54.67114409535345</v>
      </c>
      <c r="MQE12" s="3">
        <v>57.0094705758478</v>
      </c>
      <c r="MQF12" s="3">
        <v>54.27123140027162</v>
      </c>
      <c r="MQG12" s="3">
        <v>54.28617590095575</v>
      </c>
      <c r="MQH12" s="3">
        <v>54.66918921451877</v>
      </c>
      <c r="MQI12" s="3">
        <v>54.28736436225881</v>
      </c>
      <c r="MQJ12" s="3">
        <v>54.67348255888952</v>
      </c>
      <c r="MQK12" s="3">
        <v>54.67337699257686</v>
      </c>
      <c r="MQL12" s="3">
        <v>54.67743939964664</v>
      </c>
      <c r="MQM12" s="3">
        <v>56.83647770616871</v>
      </c>
      <c r="MQN12" s="3">
        <v>54.67430616516464</v>
      </c>
      <c r="MQO12" s="3">
        <v>54.27995045659149</v>
      </c>
      <c r="MQP12" s="3">
        <v>55.05059734319892</v>
      </c>
      <c r="MQQ12" s="3">
        <v>54.28572418963024</v>
      </c>
      <c r="MQR12" s="3">
        <v>54.28267737948751</v>
      </c>
      <c r="MQS12" s="3">
        <v>54.66773425301176</v>
      </c>
      <c r="MQT12" s="3">
        <v>54.67151907019952</v>
      </c>
      <c r="MQU12" s="3">
        <v>57.0160579233165</v>
      </c>
      <c r="MQV12" s="3">
        <v>54.67146855035823</v>
      </c>
      <c r="MQW12" s="3">
        <v>54.67207688163905</v>
      </c>
      <c r="MQX12" s="3">
        <v>54.68324697085238</v>
      </c>
      <c r="MQY12" s="3">
        <v>54.33933307825873</v>
      </c>
      <c r="MQZ12" s="3">
        <v>53.7009264873042</v>
      </c>
      <c r="MRA12" s="3">
        <v>54.27710597942936</v>
      </c>
      <c r="MRB12" s="3">
        <v>54.28677297867595</v>
      </c>
      <c r="MRC12" s="3">
        <v>56.22901542552155</v>
      </c>
      <c r="MRD12" s="3">
        <v>54.28215121046171</v>
      </c>
      <c r="MRE12" s="3">
        <v>54.28157484759959</v>
      </c>
      <c r="MRF12" s="3">
        <v>54.64677073115543</v>
      </c>
      <c r="MRG12" s="3">
        <v>54.67101362900534</v>
      </c>
      <c r="MRH12" s="3">
        <v>54.27441837025595</v>
      </c>
      <c r="MRI12" s="3">
        <v>54.67537795793827</v>
      </c>
      <c r="MRJ12" s="3">
        <v>54.27391650995011</v>
      </c>
      <c r="MRK12" s="3">
        <v>56.61657728323248</v>
      </c>
      <c r="MRL12" s="3">
        <v>54.29154013901299</v>
      </c>
      <c r="MRM12" s="3">
        <v>54.27753275949804</v>
      </c>
      <c r="MRN12" s="3">
        <v>54.67045895121981</v>
      </c>
      <c r="MRO12" s="3">
        <v>54.28643642538206</v>
      </c>
      <c r="MRP12" s="3">
        <v>54.28221542992887</v>
      </c>
      <c r="MRQ12" s="3">
        <v>54.66798210040474</v>
      </c>
      <c r="MRR12" s="3">
        <v>54.66555760774976</v>
      </c>
      <c r="MRS12" s="3">
        <v>56.61961925495971</v>
      </c>
      <c r="MRT12" s="3">
        <v>54.66728870685657</v>
      </c>
      <c r="MRU12" s="3">
        <v>54.28513343956114</v>
      </c>
      <c r="MRV12" s="3">
        <v>54.67513278312919</v>
      </c>
      <c r="MRW12" s="3">
        <v>54.28441538317001</v>
      </c>
      <c r="MRX12" s="3">
        <v>54.28481561634337</v>
      </c>
      <c r="MRY12" s="3">
        <v>55.05915954229192</v>
      </c>
      <c r="MRZ12" s="3">
        <v>54.6708672295344</v>
      </c>
      <c r="OSI12" s="3">
        <v>33.96384997624342</v>
      </c>
      <c r="OSJ12" s="3">
        <v>33.18607365228384</v>
      </c>
      <c r="OSK12" s="3">
        <v>33.28204903559872</v>
      </c>
      <c r="OSL12" s="3">
        <v>33.18931979179421</v>
      </c>
      <c r="OSM12" s="3">
        <v>33.19069436859375</v>
      </c>
      <c r="OSN12" s="3">
        <v>33.185043889727</v>
      </c>
      <c r="OSO12" s="3">
        <v>33.19638240409101</v>
      </c>
      <c r="OSP12" s="3">
        <v>33.19235805650471</v>
      </c>
      <c r="OSQ12" s="3">
        <v>33.18876672118631</v>
      </c>
      <c r="OSR12" s="3">
        <v>33.18854174191544</v>
      </c>
      <c r="OSS12" s="3">
        <v>33.18819714837022</v>
      </c>
      <c r="OST12" s="3">
        <v>33.18845619944662</v>
      </c>
      <c r="OSU12" s="3">
        <v>33.18496245756607</v>
      </c>
      <c r="OSV12" s="3">
        <v>33.18958718375293</v>
      </c>
      <c r="OSW12" s="3">
        <v>33.18831993024901</v>
      </c>
      <c r="OSX12" s="3">
        <v>33.18416037069457</v>
      </c>
      <c r="OSY12" s="3">
        <v>33.18717001281004</v>
      </c>
      <c r="OSZ12" s="3">
        <v>33.18586458275812</v>
      </c>
      <c r="OTA12" s="3">
        <v>33.18916810998906</v>
      </c>
      <c r="OTB12" s="3">
        <v>33.19482255434352</v>
      </c>
      <c r="OTC12" s="3">
        <v>33.18885087053135</v>
      </c>
      <c r="OTD12" s="3">
        <v>33.19286713435722</v>
      </c>
      <c r="OTE12" s="3">
        <v>33.18996831287455</v>
      </c>
      <c r="OTF12" s="3">
        <v>33.18725550479378</v>
      </c>
      <c r="OTG12" s="3">
        <v>33.1873322553103</v>
      </c>
      <c r="OTH12" s="3">
        <v>33.18959475903125</v>
      </c>
      <c r="OTI12" s="3">
        <v>33.28849595427297</v>
      </c>
      <c r="OTJ12" s="3">
        <v>33.1886405127979</v>
      </c>
      <c r="OTK12" s="3">
        <v>33.18898974324724</v>
      </c>
      <c r="OTL12" s="3">
        <v>33.19366061529136</v>
      </c>
      <c r="OTM12" s="3">
        <v>33.19016678819571</v>
      </c>
      <c r="OTN12" s="3">
        <v>33.1890836264144</v>
      </c>
      <c r="OTO12" s="3">
        <v>33.18636364042628</v>
      </c>
      <c r="OTP12" s="3">
        <v>33.18493315638117</v>
      </c>
      <c r="OTQ12" s="3">
        <v>33.19454979423723</v>
      </c>
      <c r="OTR12" s="3">
        <v>33.18851338056943</v>
      </c>
      <c r="OTS12" s="3">
        <v>33.19554855596899</v>
      </c>
      <c r="OTT12" s="3">
        <v>33.19150960549398</v>
      </c>
      <c r="OTU12" s="3">
        <v>33.1907275479951</v>
      </c>
      <c r="OTV12" s="3">
        <v>33.19489499656159</v>
      </c>
      <c r="OTW12" s="3">
        <v>33.31264776223531</v>
      </c>
      <c r="OTX12" s="3">
        <v>33.19240904990143</v>
      </c>
      <c r="OTY12" s="3">
        <v>33.19000469423023</v>
      </c>
      <c r="OTZ12" s="3">
        <v>33.1826973114825</v>
      </c>
      <c r="OUA12" s="3">
        <v>33.19468099596836</v>
      </c>
      <c r="OUB12" s="3">
        <v>33.19090497935919</v>
      </c>
      <c r="OUC12" s="3">
        <v>33.18507165292389</v>
      </c>
      <c r="OUD12" s="3">
        <v>33.19035403537778</v>
      </c>
      <c r="OUE12" s="3">
        <v>33.19161980405821</v>
      </c>
      <c r="OUF12" s="3">
        <v>33.18991003557274</v>
      </c>
      <c r="OUG12" s="3">
        <v>33.19089487913945</v>
      </c>
      <c r="OUH12" s="3">
        <v>33.20014772101988</v>
      </c>
      <c r="OUI12" s="3">
        <v>33.25945765520014</v>
      </c>
      <c r="OUJ12" s="3">
        <v>33.57286563034839</v>
      </c>
      <c r="OUK12" s="3">
        <v>33.18687424289001</v>
      </c>
      <c r="OUL12" s="3">
        <v>33.19510240766834</v>
      </c>
      <c r="OUM12" s="3">
        <v>33.18706273311525</v>
      </c>
      <c r="OUN12" s="3">
        <v>33.1912544033834</v>
      </c>
      <c r="OUO12" s="3">
        <v>33.19097990634056</v>
      </c>
      <c r="OUP12" s="3">
        <v>33.17167295350336</v>
      </c>
      <c r="OUQ12" s="3">
        <v>33.18962088010819</v>
      </c>
      <c r="OUR12" s="3">
        <v>33.18422160555</v>
      </c>
      <c r="OUS12" s="3">
        <v>33.19285006287013</v>
      </c>
      <c r="OUT12" s="3">
        <v>33.18812638565381</v>
      </c>
      <c r="OUU12" s="3">
        <v>33.18448801950517</v>
      </c>
      <c r="OUV12" s="3">
        <v>33.19910229154784</v>
      </c>
      <c r="OUW12" s="3">
        <v>33.18634141504766</v>
      </c>
      <c r="OUX12" s="3">
        <v>33.18895263293564</v>
      </c>
      <c r="OUY12" s="3">
        <v>33.19444442539891</v>
      </c>
      <c r="OUZ12" s="3">
        <v>33.19091208166324</v>
      </c>
      <c r="OVA12" s="3">
        <v>33.18693370552518</v>
      </c>
      <c r="OVB12" s="3">
        <v>33.1860205182081</v>
      </c>
      <c r="OVC12" s="3">
        <v>33.18690537408282</v>
      </c>
      <c r="OVD12" s="3">
        <v>33.18699681566218</v>
      </c>
      <c r="OVE12" s="3">
        <v>33.19344705461463</v>
      </c>
      <c r="OVF12" s="3">
        <v>33.19335779954022</v>
      </c>
      <c r="OVG12" s="3">
        <v>33.19325012331208</v>
      </c>
      <c r="OVH12" s="3">
        <v>33.1938701241705</v>
      </c>
      <c r="OVI12" s="3">
        <v>33.18794870168699</v>
      </c>
      <c r="OVJ12" s="3">
        <v>33.18929137514485</v>
      </c>
      <c r="OVK12" s="3">
        <v>33.87810538681305</v>
      </c>
      <c r="OVL12" s="3">
        <v>33.18403943251769</v>
      </c>
      <c r="OVM12" s="3">
        <v>33.27692060582525</v>
      </c>
      <c r="OVN12" s="3">
        <v>33.1880456180288</v>
      </c>
      <c r="OVO12" s="3">
        <v>33.18976687175901</v>
      </c>
      <c r="OVP12" s="3">
        <v>33.1833220927413</v>
      </c>
      <c r="OVQ12" s="3">
        <v>33.19560881219211</v>
      </c>
      <c r="OVR12" s="3">
        <v>33.19116187778533</v>
      </c>
      <c r="OVS12" s="3">
        <v>33.18685240864087</v>
      </c>
      <c r="OVT12" s="3">
        <v>33.18719575679238</v>
      </c>
      <c r="OVU12" s="3">
        <v>33.18658137704137</v>
      </c>
      <c r="OVV12" s="3">
        <v>33.18712950347712</v>
      </c>
      <c r="OVW12" s="3">
        <v>33.18330316623327</v>
      </c>
      <c r="OVX12" s="3">
        <v>33.18809114485834</v>
      </c>
      <c r="OVY12" s="3">
        <v>33.18696729004335</v>
      </c>
      <c r="OVZ12" s="3">
        <v>33.18242769935189</v>
      </c>
      <c r="OWA12" s="3">
        <v>33.18507768945952</v>
      </c>
      <c r="OWB12" s="3">
        <v>33.18430349220383</v>
      </c>
      <c r="OWC12" s="3">
        <v>33.18760092238961</v>
      </c>
      <c r="OWD12" s="3">
        <v>33.19404434255806</v>
      </c>
      <c r="OWE12" s="3">
        <v>33.18726505279994</v>
      </c>
      <c r="OWF12" s="3">
        <v>33.19152201277723</v>
      </c>
      <c r="OWG12" s="3">
        <v>33.18877837756131</v>
      </c>
      <c r="OWH12" s="3">
        <v>33.18554668761979</v>
      </c>
      <c r="OWI12" s="3">
        <v>33.18526120830225</v>
      </c>
      <c r="OWJ12" s="3">
        <v>33.18833955276634</v>
      </c>
      <c r="OWK12" s="3">
        <v>33.28112542620826</v>
      </c>
      <c r="OWL12" s="3">
        <v>33.18731724078562</v>
      </c>
      <c r="OWM12" s="3">
        <v>33.18762927239241</v>
      </c>
      <c r="OWN12" s="3">
        <v>33.19232449756313</v>
      </c>
      <c r="OWO12" s="3">
        <v>33.18897693804438</v>
      </c>
      <c r="OWP12" s="3">
        <v>33.18754003145303</v>
      </c>
      <c r="OWQ12" s="3">
        <v>33.1842239368542</v>
      </c>
      <c r="OWR12" s="3">
        <v>33.18320989570904</v>
      </c>
      <c r="OWS12" s="3">
        <v>33.19359206480582</v>
      </c>
      <c r="OWT12" s="3">
        <v>33.18718520874759</v>
      </c>
      <c r="OWU12" s="3">
        <v>33.19483473532054</v>
      </c>
      <c r="OWV12" s="3">
        <v>33.19064715958832</v>
      </c>
      <c r="OWW12" s="3">
        <v>33.18959487572056</v>
      </c>
      <c r="OWX12" s="3">
        <v>33.19380988441056</v>
      </c>
      <c r="OWY12" s="3">
        <v>33.31002102304826</v>
      </c>
      <c r="OWZ12" s="3">
        <v>33.1914542001885</v>
      </c>
      <c r="OXA12" s="3">
        <v>33.18879988824814</v>
      </c>
      <c r="OXB12" s="3">
        <v>33.18041554262236</v>
      </c>
      <c r="OXC12" s="3">
        <v>33.19390560347762</v>
      </c>
      <c r="OXD12" s="3">
        <v>33.1898051989816</v>
      </c>
      <c r="OXE12" s="3">
        <v>33.18345502952804</v>
      </c>
      <c r="OXF12" s="3">
        <v>33.18921613865177</v>
      </c>
      <c r="OXG12" s="3">
        <v>33.19012726961287</v>
      </c>
      <c r="OXH12" s="3">
        <v>33.18869653731482</v>
      </c>
      <c r="OXI12" s="3">
        <v>33.18955737294013</v>
      </c>
      <c r="OXJ12" s="3">
        <v>33.19974176447186</v>
      </c>
      <c r="OXK12" s="3">
        <v>33.24733742675642</v>
      </c>
      <c r="OXL12" s="3">
        <v>33.536771722579</v>
      </c>
      <c r="OXM12" s="3">
        <v>33.18542621162647</v>
      </c>
      <c r="OXN12" s="3">
        <v>33.19438400844829</v>
      </c>
      <c r="OXO12" s="3">
        <v>33.18499018254947</v>
      </c>
      <c r="OXP12" s="3">
        <v>33.19018078644863</v>
      </c>
      <c r="OXQ12" s="3">
        <v>33.18963053515588</v>
      </c>
      <c r="OXR12" s="3">
        <v>33.16947878413799</v>
      </c>
      <c r="OXS12" s="3">
        <v>33.18816667766566</v>
      </c>
      <c r="OXT12" s="3">
        <v>33.18217552661461</v>
      </c>
      <c r="OXU12" s="3">
        <v>33.19192076277994</v>
      </c>
      <c r="OXV12" s="3">
        <v>33.18671293258087</v>
      </c>
      <c r="OXW12" s="3">
        <v>33.18208324782842</v>
      </c>
      <c r="OXX12" s="3">
        <v>33.19857183588433</v>
      </c>
      <c r="OXY12" s="3">
        <v>33.1848605955585</v>
      </c>
      <c r="OXZ12" s="3">
        <v>33.18767729426256</v>
      </c>
      <c r="OYA12" s="3">
        <v>33.19365532895651</v>
      </c>
      <c r="OYB12" s="3">
        <v>33.18979626899579</v>
      </c>
      <c r="OYC12" s="3">
        <v>33.1851901324407</v>
      </c>
      <c r="OYD12" s="3">
        <v>33.18450398137872</v>
      </c>
      <c r="OYE12" s="3">
        <v>33.18477821002811</v>
      </c>
      <c r="OYF12" s="3">
        <v>33.18553079062118</v>
      </c>
      <c r="OYG12" s="3">
        <v>33.1923994630634</v>
      </c>
      <c r="OYH12" s="3">
        <v>33.19248753908972</v>
      </c>
      <c r="OYI12" s="3">
        <v>33.19215873444907</v>
      </c>
      <c r="OYJ12" s="3">
        <v>33.19302877182236</v>
      </c>
      <c r="OYK12" s="3">
        <v>33.18657602507595</v>
      </c>
      <c r="OYL12" s="3">
        <v>33.18803384731284</v>
      </c>
      <c r="RBW12" s="3">
        <v>0.08574458943037931</v>
      </c>
      <c r="RBX12" s="3">
        <v>0.002034219766151528</v>
      </c>
      <c r="RBY12" s="3">
        <v>0.005128429773461503</v>
      </c>
      <c r="RBZ12" s="3">
        <v>0.001274173765417985</v>
      </c>
      <c r="RCA12" s="3">
        <v>0.0009274968347419377</v>
      </c>
      <c r="RCB12" s="3">
        <v>0.00172179698569981</v>
      </c>
      <c r="RCC12" s="3">
        <v>0.0007735918988996417</v>
      </c>
      <c r="RCD12" s="3">
        <v>0.001196178719377319</v>
      </c>
      <c r="RCE12" s="3">
        <v>0.001914312545435851</v>
      </c>
      <c r="RCF12" s="3">
        <v>0.001345985123054882</v>
      </c>
      <c r="RCG12" s="3">
        <v>0.001615771328857675</v>
      </c>
      <c r="RCH12" s="3">
        <v>0.001326695969498582</v>
      </c>
      <c r="RCI12" s="3">
        <v>0.001659291332808969</v>
      </c>
      <c r="RCJ12" s="3">
        <v>0.0014960388945942</v>
      </c>
      <c r="RCK12" s="3">
        <v>0.001352640205658753</v>
      </c>
      <c r="RCL12" s="3">
        <v>0.001732671342680018</v>
      </c>
      <c r="RCM12" s="3">
        <v>0.00209232335051919</v>
      </c>
      <c r="RCN12" s="3">
        <v>0.00156109055429112</v>
      </c>
      <c r="RCO12" s="3">
        <v>0.001567187599449317</v>
      </c>
      <c r="RCP12" s="3">
        <v>0.0007782117854611345</v>
      </c>
      <c r="RCQ12" s="3">
        <v>0.001585817731420408</v>
      </c>
      <c r="RCR12" s="3">
        <v>0.001345121579998232</v>
      </c>
      <c r="RCS12" s="3">
        <v>0.00118993531323648</v>
      </c>
      <c r="RCT12" s="3">
        <v>0.001708817173990614</v>
      </c>
      <c r="RCU12" s="3">
        <v>0.002071047008037813</v>
      </c>
      <c r="RCV12" s="3">
        <v>0.001255206264903037</v>
      </c>
      <c r="RCW12" s="3">
        <v>0.007370528064716951</v>
      </c>
      <c r="RCX12" s="3">
        <v>0.00132327201227882</v>
      </c>
      <c r="RCY12" s="3">
        <v>0.001360470854830776</v>
      </c>
      <c r="RCZ12" s="3">
        <v>0.001336117728221071</v>
      </c>
      <c r="RDA12" s="3">
        <v>0.001189850151326077</v>
      </c>
      <c r="RDB12" s="3">
        <v>0.001543594961376336</v>
      </c>
      <c r="RDC12" s="3">
        <v>0.002139703572086075</v>
      </c>
      <c r="RDD12" s="3">
        <v>0.00172326067212604</v>
      </c>
      <c r="RDE12" s="3">
        <v>0.0009577294314047861</v>
      </c>
      <c r="RDF12" s="3">
        <v>0.001328171821834743</v>
      </c>
      <c r="RDG12" s="3">
        <v>0.0007138206484470025</v>
      </c>
      <c r="RDH12" s="3">
        <v>0.0008624459056620408</v>
      </c>
      <c r="RDI12" s="3">
        <v>0.001132672274537986</v>
      </c>
      <c r="RDJ12" s="3">
        <v>0.001085112151025221</v>
      </c>
      <c r="RDK12" s="3">
        <v>0.00262673918705083</v>
      </c>
      <c r="RDL12" s="3">
        <v>0.0009548497129253497</v>
      </c>
      <c r="RDM12" s="3">
        <v>0.00120480598208674</v>
      </c>
      <c r="RDN12" s="3">
        <v>0.002281768860148472</v>
      </c>
      <c r="RDO12" s="3">
        <v>0.0007753924907391008</v>
      </c>
      <c r="RDP12" s="3">
        <v>0.001099780377587039</v>
      </c>
      <c r="RDQ12" s="3">
        <v>0.001616623395843569</v>
      </c>
      <c r="RDR12" s="3">
        <v>0.001137896726012552</v>
      </c>
      <c r="RDS12" s="3">
        <v>0.001492534445352154</v>
      </c>
      <c r="RDT12" s="3">
        <v>0.001213498257923103</v>
      </c>
      <c r="RDU12" s="3">
        <v>0.001337506199323085</v>
      </c>
      <c r="RDV12" s="3">
        <v>0.0004059565480210393</v>
      </c>
      <c r="RDW12" s="3">
        <v>0.01212022844372525</v>
      </c>
      <c r="RDX12" s="3">
        <v>0.03609390776939128</v>
      </c>
      <c r="RDY12" s="3">
        <v>0.001448031263541947</v>
      </c>
      <c r="RDZ12" s="3">
        <v>0.0007183992200449854</v>
      </c>
      <c r="REA12" s="3">
        <v>0.00207255056577396</v>
      </c>
      <c r="REB12" s="3">
        <v>0.001073616934764939</v>
      </c>
      <c r="REC12" s="3">
        <v>0.001349371184681063</v>
      </c>
      <c r="RED12" s="3">
        <v>0.002194169365363921</v>
      </c>
      <c r="REE12" s="3">
        <v>0.001454202442529915</v>
      </c>
      <c r="REF12" s="3">
        <v>0.002046078935394921</v>
      </c>
      <c r="REG12" s="3">
        <v>0.0009293000901776499</v>
      </c>
      <c r="REH12" s="3">
        <v>0.001413453072933343</v>
      </c>
      <c r="REI12" s="3">
        <v>0.002404771676751696</v>
      </c>
      <c r="REJ12" s="3">
        <v>0.0005304556635137185</v>
      </c>
      <c r="REK12" s="3">
        <v>0.001480819489160546</v>
      </c>
      <c r="REL12" s="3">
        <v>0.001275338673083162</v>
      </c>
      <c r="REM12" s="3">
        <v>0.0007890964424018586</v>
      </c>
      <c r="REN12" s="3">
        <v>0.001115812667455027</v>
      </c>
      <c r="REO12" s="3">
        <v>0.001743573084482453</v>
      </c>
      <c r="REP12" s="3">
        <v>0.001516536829390083</v>
      </c>
      <c r="REQ12" s="3">
        <v>0.002127164054712713</v>
      </c>
      <c r="RER12" s="3">
        <v>0.001466025041004371</v>
      </c>
      <c r="RES12" s="3">
        <v>0.001047591551227681</v>
      </c>
      <c r="RET12" s="3">
        <v>0.0008702604505029074</v>
      </c>
      <c r="REU12" s="3">
        <v>0.00109138886300455</v>
      </c>
      <c r="REV12" s="3">
        <v>0.0008413523481362554</v>
      </c>
      <c r="REW12" s="3">
        <v>0.001372676611045359</v>
      </c>
      <c r="REX12" s="3">
        <v>0.001257527832011861</v>
      </c>
      <c r="SJS12" s="3">
        <v>1.976180258702412</v>
      </c>
      <c r="SJT12" s="3">
        <v>2.00272083173105</v>
      </c>
      <c r="SJU12" s="3">
        <v>1.997654563794902</v>
      </c>
      <c r="SJV12" s="3">
        <v>2.002816588106068</v>
      </c>
      <c r="SJW12" s="3">
        <v>2.003300218843008</v>
      </c>
      <c r="SJX12" s="3">
        <v>2.002182047739904</v>
      </c>
      <c r="SJY12" s="3">
        <v>2.00361268908686</v>
      </c>
      <c r="SJZ12" s="3">
        <v>2.003351903534152</v>
      </c>
      <c r="SKA12" s="3">
        <v>2.002600237837307</v>
      </c>
      <c r="SKB12" s="3">
        <v>2.002945916197968</v>
      </c>
      <c r="SKC12" s="3">
        <v>2.002870013836997</v>
      </c>
      <c r="SKD12" s="3">
        <v>2.00272630537679</v>
      </c>
      <c r="SKE12" s="3">
        <v>2.002390326375195</v>
      </c>
      <c r="SKF12" s="3">
        <v>2.002874804268616</v>
      </c>
      <c r="SKG12" s="3">
        <v>2.002859673501483</v>
      </c>
      <c r="SKH12" s="3">
        <v>2.002251365894183</v>
      </c>
      <c r="SKI12" s="3">
        <v>2.002276110416051</v>
      </c>
      <c r="SKJ12" s="3">
        <v>2.002638896039445</v>
      </c>
      <c r="SKK12" s="3">
        <v>2.002800118279394</v>
      </c>
      <c r="SKL12" s="3">
        <v>2.00367865867025</v>
      </c>
      <c r="SKM12" s="3">
        <v>2.002847503453411</v>
      </c>
      <c r="SKN12" s="3">
        <v>2.003332829898435</v>
      </c>
      <c r="SKO12" s="3">
        <v>2.002961605118685</v>
      </c>
      <c r="SKP12" s="3">
        <v>2.002674680148249</v>
      </c>
      <c r="SKQ12" s="3">
        <v>2.002396311412937</v>
      </c>
      <c r="SKR12" s="3">
        <v>2.002928214250722</v>
      </c>
      <c r="SKS12" s="3">
        <v>1.997649470791795</v>
      </c>
      <c r="SKT12" s="3">
        <v>2.002788353990411</v>
      </c>
      <c r="SKU12" s="3">
        <v>2.00282746017262</v>
      </c>
      <c r="SKV12" s="3">
        <v>2.003450992010382</v>
      </c>
      <c r="SKW12" s="3">
        <v>2.003080154334495</v>
      </c>
      <c r="SKX12" s="3">
        <v>2.002947814496577</v>
      </c>
      <c r="SKY12" s="3">
        <v>2.002151552189568</v>
      </c>
      <c r="SKZ12" s="3">
        <v>2.002332238468867</v>
      </c>
      <c r="SLA12" s="3">
        <v>2.003641124706645</v>
      </c>
      <c r="SLB12" s="3">
        <v>2.002892540114553</v>
      </c>
      <c r="SLC12" s="3">
        <v>2.003797818771478</v>
      </c>
      <c r="SLD12" s="3">
        <v>2.003415134227637</v>
      </c>
      <c r="SLE12" s="3">
        <v>2.003173889352688</v>
      </c>
      <c r="SLF12" s="3">
        <v>2.003731109691015</v>
      </c>
      <c r="SLG12" s="3">
        <v>2.02241962820438</v>
      </c>
      <c r="SLH12" s="3">
        <v>2.003300255468402</v>
      </c>
      <c r="SLI12" s="3">
        <v>2.002964117762499</v>
      </c>
      <c r="SLJ12" s="3">
        <v>2.001583925119065</v>
      </c>
      <c r="SLK12" s="3">
        <v>2.003654059857963</v>
      </c>
      <c r="SLL12" s="3">
        <v>2.003081523854895</v>
      </c>
      <c r="SLM12" s="3">
        <v>2.002481094135276</v>
      </c>
      <c r="SLN12" s="3">
        <v>2.003221973292131</v>
      </c>
      <c r="SLO12" s="3">
        <v>2.003039949178512</v>
      </c>
      <c r="SLP12" s="3">
        <v>2.002997549832287</v>
      </c>
      <c r="SLQ12" s="3">
        <v>2.003151772013867</v>
      </c>
      <c r="SLR12" s="3">
        <v>2.004269024763816</v>
      </c>
      <c r="SLS12" s="3">
        <v>1.993347518231203</v>
      </c>
      <c r="SLT12" s="3">
        <v>2.007732159144259</v>
      </c>
      <c r="SLU12" s="3">
        <v>2.002484261150483</v>
      </c>
      <c r="SLV12" s="3">
        <v>2.003774047141746</v>
      </c>
      <c r="SLW12" s="3">
        <v>2.002172936657014</v>
      </c>
      <c r="SLX12" s="3">
        <v>2.003203151652199</v>
      </c>
      <c r="SLY12" s="3">
        <v>2.002929603918839</v>
      </c>
      <c r="SLZ12" s="3">
        <v>2.001276613639922</v>
      </c>
      <c r="SMA12" s="3">
        <v>2.002870436336967</v>
      </c>
      <c r="SMB12" s="3">
        <v>2.002039104392954</v>
      </c>
      <c r="SMC12" s="3">
        <v>2.003259371215846</v>
      </c>
      <c r="SMD12" s="3">
        <v>2.002742014880107</v>
      </c>
      <c r="SME12" s="3">
        <v>2.001836271236075</v>
      </c>
      <c r="SMF12" s="3">
        <v>2.004148958817708</v>
      </c>
      <c r="SMG12" s="3">
        <v>2.002629183887643</v>
      </c>
      <c r="SMH12" s="3">
        <v>2.002897084762077</v>
      </c>
      <c r="SMI12" s="3">
        <v>2.003545189224254</v>
      </c>
      <c r="SMJ12" s="3">
        <v>2.003173096588044</v>
      </c>
      <c r="SMK12" s="3">
        <v>2.002417108448993</v>
      </c>
      <c r="SML12" s="3">
        <v>2.002646855422069</v>
      </c>
      <c r="SMM12" s="3">
        <v>2.002181754202407</v>
      </c>
      <c r="SMN12" s="3">
        <v>2.002605427030842</v>
      </c>
      <c r="SMO12" s="3">
        <v>2.003345749074366</v>
      </c>
      <c r="SMP12" s="3">
        <v>2.003548870448826</v>
      </c>
      <c r="SMQ12" s="3">
        <v>2.003305844248819</v>
      </c>
      <c r="SMR12" s="3">
        <v>2.003597274536229</v>
      </c>
      <c r="SMS12" s="3">
        <v>2.002720597188803</v>
      </c>
      <c r="SMT12" s="3">
        <v>2.002874005948344</v>
      </c>
      <c r="SMU12" s="3">
        <v>0.9950257538145777</v>
      </c>
      <c r="SMV12" s="3">
        <v>0.9928817146721978</v>
      </c>
      <c r="SMW12" s="3">
        <v>0.9954570770575218</v>
      </c>
      <c r="SMX12" s="3">
        <v>0.9932392993769198</v>
      </c>
      <c r="SMY12" s="3">
        <v>0.9932484061543103</v>
      </c>
      <c r="SMZ12" s="3">
        <v>0.9930050796319003</v>
      </c>
      <c r="SNA12" s="3">
        <v>0.9935134775493009</v>
      </c>
      <c r="SNB12" s="3">
        <v>0.9932219322974803</v>
      </c>
      <c r="SNC12" s="3">
        <v>0.9931030920198624</v>
      </c>
      <c r="SND12" s="3">
        <v>0.9930889883176198</v>
      </c>
      <c r="SNE12" s="3">
        <v>0.993082335964612</v>
      </c>
      <c r="SNF12" s="3">
        <v>0.9932191886459685</v>
      </c>
      <c r="SNG12" s="3">
        <v>0.9930185824944048</v>
      </c>
      <c r="SNH12" s="3">
        <v>0.9931868114233394</v>
      </c>
      <c r="SNI12" s="3">
        <v>0.9931104850319745</v>
      </c>
      <c r="SNJ12" s="3">
        <v>0.9929851622609898</v>
      </c>
      <c r="SNK12" s="3">
        <v>0.9930824307976994</v>
      </c>
      <c r="SNL12" s="3">
        <v>0.993014654208392</v>
      </c>
      <c r="SNM12" s="3">
        <v>0.9931298192633927</v>
      </c>
      <c r="SNN12" s="3">
        <v>0.9933743567499435</v>
      </c>
      <c r="SNO12" s="3">
        <v>0.9931074993157568</v>
      </c>
      <c r="SNP12" s="3">
        <v>0.9932801487738078</v>
      </c>
      <c r="SNQ12" s="3">
        <v>0.993259125220219</v>
      </c>
      <c r="SNR12" s="3">
        <v>0.9930897799663186</v>
      </c>
      <c r="SNS12" s="3">
        <v>0.9930793527605968</v>
      </c>
      <c r="SNT12" s="3">
        <v>0.9931865194520436</v>
      </c>
      <c r="SNU12" s="3">
        <v>0.9954042489107073</v>
      </c>
      <c r="SNV12" s="3">
        <v>0.993225479576231</v>
      </c>
      <c r="SNW12" s="3">
        <v>0.9931163621242237</v>
      </c>
      <c r="SNX12" s="3">
        <v>0.9931959470972628</v>
      </c>
      <c r="SNY12" s="3">
        <v>0.9932387206101317</v>
      </c>
      <c r="SNZ12" s="3">
        <v>0.9931310778526052</v>
      </c>
      <c r="SOA12" s="3">
        <v>0.9930476099072943</v>
      </c>
      <c r="SOB12" s="3">
        <v>0.992969200238724</v>
      </c>
      <c r="SOC12" s="3">
        <v>0.9933500796852108</v>
      </c>
      <c r="SOD12" s="3">
        <v>0.9931669530627636</v>
      </c>
      <c r="SOE12" s="3">
        <v>0.9934203702622608</v>
      </c>
      <c r="SOF12" s="3">
        <v>0.9932467944009481</v>
      </c>
      <c r="SOG12" s="3">
        <v>0.9932162558109355</v>
      </c>
      <c r="SOH12" s="3">
        <v>0.9933116952878704</v>
      </c>
      <c r="SOI12" s="3">
        <v>0.9866040663162474</v>
      </c>
      <c r="SOJ12" s="3">
        <v>0.9933307104325342</v>
      </c>
      <c r="SOK12" s="3">
        <v>0.9932317868798941</v>
      </c>
      <c r="SOL12" s="3">
        <v>0.9930027298146148</v>
      </c>
      <c r="SOM12" s="3">
        <v>0.9933772630128738</v>
      </c>
      <c r="SON12" s="3">
        <v>0.9932568370144202</v>
      </c>
      <c r="SOO12" s="3">
        <v>0.9929775028994566</v>
      </c>
      <c r="SOP12" s="3">
        <v>0.9932175366872862</v>
      </c>
      <c r="SOQ12" s="3">
        <v>0.9932338805368914</v>
      </c>
      <c r="SOR12" s="3">
        <v>0.9932194961207303</v>
      </c>
      <c r="SOS12" s="3">
        <v>0.9932088376465283</v>
      </c>
      <c r="SOT12" s="3">
        <v>0.993614440078384</v>
      </c>
      <c r="SOU12" s="3">
        <v>0.9921548536947432</v>
      </c>
      <c r="SOV12" s="3">
        <v>0.9888213674431648</v>
      </c>
      <c r="SOW12" s="3">
        <v>0.9931591530022409</v>
      </c>
      <c r="SOX12" s="3">
        <v>0.9934067771071982</v>
      </c>
      <c r="SOY12" s="3">
        <v>0.9931383678987323</v>
      </c>
      <c r="SOZ12" s="3">
        <v>0.9932641298853802</v>
      </c>
      <c r="SPA12" s="3">
        <v>0.9932597259250122</v>
      </c>
      <c r="SPB12" s="3">
        <v>0.9925782556729458</v>
      </c>
      <c r="SPC12" s="3">
        <v>0.9932404446104156</v>
      </c>
      <c r="SPD12" s="3">
        <v>0.9930550540207789</v>
      </c>
      <c r="SPE12" s="3">
        <v>0.9934070976698888</v>
      </c>
      <c r="SPF12" s="3">
        <v>0.9931061605708212</v>
      </c>
      <c r="SPG12" s="3">
        <v>0.9930114869890286</v>
      </c>
      <c r="SPH12" s="3">
        <v>0.9935521387047416</v>
      </c>
      <c r="SPI12" s="3">
        <v>0.9931122129926969</v>
      </c>
      <c r="SPJ12" s="3">
        <v>0.9932261165366109</v>
      </c>
      <c r="SPK12" s="3">
        <v>0.9934068277891069</v>
      </c>
      <c r="SPL12" s="3">
        <v>0.9932286058853398</v>
      </c>
      <c r="SPM12" s="3">
        <v>0.9931568794311035</v>
      </c>
      <c r="SPN12" s="3">
        <v>0.9930385039286597</v>
      </c>
      <c r="SPO12" s="3">
        <v>0.9930722193921155</v>
      </c>
      <c r="SPP12" s="3">
        <v>0.9931213837649764</v>
      </c>
      <c r="SPQ12" s="3">
        <v>0.9933485068320902</v>
      </c>
      <c r="SPR12" s="3">
        <v>0.9933434817083274</v>
      </c>
      <c r="SPS12" s="3">
        <v>0.993327180318534</v>
      </c>
      <c r="SPT12" s="3">
        <v>0.993314060732673</v>
      </c>
      <c r="SPU12" s="3">
        <v>0.9931440292745863</v>
      </c>
      <c r="SPV12" s="3">
        <v>0.9931893799717009</v>
      </c>
      <c r="SPW12" s="3">
        <v>10804289629.60584</v>
      </c>
      <c r="SPX12" s="3">
        <v>10804076475.43734</v>
      </c>
      <c r="SPY12" s="3">
        <v>10804088410.16122</v>
      </c>
      <c r="SPZ12" s="3">
        <v>10803966854.9985</v>
      </c>
      <c r="SQA12" s="3">
        <v>10804285034.73715</v>
      </c>
      <c r="SQB12" s="3">
        <v>10804070150.03369</v>
      </c>
      <c r="SQC12" s="3">
        <v>10803962856.866</v>
      </c>
      <c r="SQD12" s="3">
        <v>10804220229.18648</v>
      </c>
      <c r="SQE12" s="3">
        <v>10804213068.35215</v>
      </c>
      <c r="SQF12" s="3">
        <v>10804041506.69637</v>
      </c>
      <c r="SQG12" s="3">
        <v>10804140266.53648</v>
      </c>
      <c r="SQH12" s="3">
        <v>10804020859.62406</v>
      </c>
      <c r="SQI12" s="3">
        <v>10804073551.42999</v>
      </c>
      <c r="SQJ12" s="3">
        <v>10804014176.17869</v>
      </c>
      <c r="SQK12" s="3">
        <v>10804106908.98324</v>
      </c>
      <c r="SQL12" s="3">
        <v>10804231746.19502</v>
      </c>
      <c r="SQM12" s="3">
        <v>10804063108.5466</v>
      </c>
      <c r="SQN12" s="3">
        <v>10804015906.71365</v>
      </c>
      <c r="SQO12" s="3">
        <v>10804035002.27186</v>
      </c>
      <c r="SQP12" s="3">
        <v>10804304548.01069</v>
      </c>
      <c r="SQQ12" s="3">
        <v>10803792130.6409</v>
      </c>
      <c r="SQR12" s="3">
        <v>10804127854.42365</v>
      </c>
      <c r="SQS12" s="3">
        <v>10804291419.81443</v>
      </c>
      <c r="SQT12" s="3">
        <v>10803973419.09664</v>
      </c>
      <c r="SQU12" s="3">
        <v>10803993708.12723</v>
      </c>
      <c r="SQV12" s="3">
        <v>10804268027.75562</v>
      </c>
      <c r="SQW12" s="3">
        <v>10804251975.552</v>
      </c>
      <c r="SQX12" s="3">
        <v>10804230970.43797</v>
      </c>
      <c r="SQY12" s="3">
        <v>10804114069.81757</v>
      </c>
      <c r="SQZ12" s="3">
        <v>10804057797.59447</v>
      </c>
      <c r="SRA12" s="3">
        <v>10804121588.69361</v>
      </c>
      <c r="SRB12" s="3">
        <v>10804048667.5307</v>
      </c>
      <c r="SRC12" s="3">
        <v>10804116635.7832</v>
      </c>
      <c r="SRD12" s="3">
        <v>10803952593.00347</v>
      </c>
      <c r="SRE12" s="3">
        <v>10804126123.88869</v>
      </c>
      <c r="SRF12" s="3">
        <v>10804128570.50708</v>
      </c>
      <c r="SRG12" s="3">
        <v>10804305622.13584</v>
      </c>
      <c r="SRH12" s="3">
        <v>10804018054.96395</v>
      </c>
      <c r="SRI12" s="3">
        <v>10804218319.63066</v>
      </c>
      <c r="SRJ12" s="3">
        <v>10803902347.81593</v>
      </c>
      <c r="SRK12" s="3">
        <v>10804386479.89013</v>
      </c>
      <c r="SRL12" s="3">
        <v>10804502425.73263</v>
      </c>
      <c r="SRM12" s="3">
        <v>10804370368.0129</v>
      </c>
      <c r="SRN12" s="3">
        <v>10804366787.59573</v>
      </c>
      <c r="SRO12" s="3">
        <v>10804341903.69644</v>
      </c>
      <c r="SRP12" s="3">
        <v>10804294880.88435</v>
      </c>
      <c r="SRQ12" s="3">
        <v>10804129763.97947</v>
      </c>
      <c r="SRR12" s="3">
        <v>10804354494.83013</v>
      </c>
      <c r="SRS12" s="3">
        <v>10804323166.17995</v>
      </c>
      <c r="SRT12" s="3">
        <v>10804443885.91199</v>
      </c>
      <c r="SRU12" s="3">
        <v>10804270295.35316</v>
      </c>
      <c r="SRV12" s="3">
        <v>10804372456.58957</v>
      </c>
      <c r="SRW12" s="3">
        <v>10804358313.94177</v>
      </c>
      <c r="SRX12" s="3">
        <v>10804301624.00335</v>
      </c>
      <c r="SRY12" s="3">
        <v>10804236639.43182</v>
      </c>
      <c r="SRZ12" s="3">
        <v>10804387076.62633</v>
      </c>
      <c r="SSA12" s="3">
        <v>10804512570.24793</v>
      </c>
      <c r="SSB12" s="3">
        <v>10804315169.91495</v>
      </c>
      <c r="SSC12" s="3">
        <v>10804359030.02521</v>
      </c>
      <c r="SSD12" s="3">
        <v>10804329730.27808</v>
      </c>
      <c r="SSE12" s="3">
        <v>10804348646.81543</v>
      </c>
      <c r="SSF12" s="3">
        <v>10804529935.27117</v>
      </c>
      <c r="SSG12" s="3">
        <v>10804447287.3083</v>
      </c>
      <c r="SSH12" s="3">
        <v>10804215395.62331</v>
      </c>
      <c r="SSI12" s="3">
        <v>10804463100.81744</v>
      </c>
      <c r="SSJ12" s="3">
        <v>10804462683.10211</v>
      </c>
      <c r="SSK12" s="3">
        <v>10804498248.57927</v>
      </c>
      <c r="SSL12" s="3">
        <v>10804413034.65077</v>
      </c>
      <c r="SSM12" s="3">
        <v>10804484046.25785</v>
      </c>
      <c r="SSN12" s="3">
        <v>10804225719.15947</v>
      </c>
      <c r="SSO12" s="3">
        <v>10804328357.78484</v>
      </c>
      <c r="SSP12" s="3">
        <v>10804473066.31188</v>
      </c>
      <c r="SSQ12" s="3">
        <v>10804226435.2429</v>
      </c>
      <c r="SSR12" s="3">
        <v>10804176070.70812</v>
      </c>
      <c r="SSS12" s="3">
        <v>10804412557.26181</v>
      </c>
      <c r="SST12" s="3">
        <v>10804421209.93662</v>
      </c>
      <c r="SSU12" s="3">
        <v>10804495980.98173</v>
      </c>
      <c r="SSV12" s="3">
        <v>10804276799.77767</v>
      </c>
      <c r="SSW12" s="3">
        <v>10804205310.78163</v>
      </c>
      <c r="SSX12" s="3">
        <v>10804231447.82693</v>
      </c>
      <c r="TLK12" s="3">
        <v>4.38</v>
      </c>
      <c r="TLL12" s="3">
        <v>4.38</v>
      </c>
      <c r="TLM12" s="3">
        <v>4.38</v>
      </c>
      <c r="TLN12" s="3">
        <v>4.38</v>
      </c>
      <c r="TLO12" s="3">
        <v>4.38</v>
      </c>
      <c r="TLP12" s="3">
        <v>4.38</v>
      </c>
      <c r="TLQ12" s="3">
        <v>4.38</v>
      </c>
      <c r="TLR12" s="3">
        <v>4.38</v>
      </c>
      <c r="TLS12" s="3">
        <v>4.38</v>
      </c>
      <c r="TLT12" s="3">
        <v>4.38</v>
      </c>
      <c r="TLU12" s="3">
        <v>4.38</v>
      </c>
      <c r="TLV12" s="3">
        <v>4.38</v>
      </c>
      <c r="TLW12" s="3">
        <v>4.38</v>
      </c>
      <c r="TLX12" s="3">
        <v>4.38</v>
      </c>
      <c r="TLY12" s="3">
        <v>4.38</v>
      </c>
      <c r="TLZ12" s="3">
        <v>4.38</v>
      </c>
      <c r="TMA12" s="3">
        <v>4.38</v>
      </c>
      <c r="TMB12" s="3">
        <v>4.38</v>
      </c>
      <c r="TMC12" s="3">
        <v>4.38</v>
      </c>
      <c r="TMD12" s="3">
        <v>4.38</v>
      </c>
      <c r="TME12" s="3">
        <v>4.38</v>
      </c>
      <c r="TMF12" s="3">
        <v>4.38</v>
      </c>
      <c r="TMG12" s="3">
        <v>4.38</v>
      </c>
      <c r="TMH12" s="3">
        <v>4.38</v>
      </c>
      <c r="TMI12" s="3">
        <v>4.38</v>
      </c>
      <c r="TMJ12" s="3">
        <v>4.38</v>
      </c>
      <c r="TMK12" s="3">
        <v>4.38</v>
      </c>
      <c r="TML12" s="3">
        <v>4.38</v>
      </c>
      <c r="TMM12" s="3">
        <v>4.38</v>
      </c>
      <c r="TMN12" s="3">
        <v>4.38</v>
      </c>
      <c r="TMO12" s="3">
        <v>4.38</v>
      </c>
      <c r="TMP12" s="3">
        <v>4.38</v>
      </c>
      <c r="TMQ12" s="3">
        <v>4.38</v>
      </c>
      <c r="TMR12" s="3">
        <v>4.38</v>
      </c>
      <c r="TMS12" s="3">
        <v>4.38</v>
      </c>
      <c r="TMT12" s="3">
        <v>4.38</v>
      </c>
      <c r="TMU12" s="3">
        <v>4.38</v>
      </c>
      <c r="TMV12" s="3">
        <v>4.38</v>
      </c>
      <c r="TMW12" s="3">
        <v>4.38</v>
      </c>
      <c r="TMX12" s="3">
        <v>4.38</v>
      </c>
      <c r="TMY12" s="3">
        <v>4.38</v>
      </c>
      <c r="TMZ12" s="3">
        <v>4.38</v>
      </c>
      <c r="TNA12" s="3">
        <v>4.38</v>
      </c>
      <c r="TNB12" s="3">
        <v>4.38</v>
      </c>
      <c r="TNC12" s="3">
        <v>4.38</v>
      </c>
      <c r="TND12" s="3">
        <v>4.38</v>
      </c>
      <c r="TNE12" s="3">
        <v>4.38</v>
      </c>
      <c r="TNF12" s="3">
        <v>4.38</v>
      </c>
      <c r="TNG12" s="3">
        <v>4.38</v>
      </c>
      <c r="TNH12" s="3">
        <v>4.38</v>
      </c>
      <c r="TNI12" s="3">
        <v>4.38</v>
      </c>
      <c r="TNJ12" s="3">
        <v>4.38</v>
      </c>
      <c r="TNK12" s="3">
        <v>4.38</v>
      </c>
      <c r="TNL12" s="3">
        <v>4.38</v>
      </c>
      <c r="TNM12" s="3">
        <v>4.38</v>
      </c>
      <c r="TNN12" s="3">
        <v>4.38</v>
      </c>
      <c r="TNO12" s="3">
        <v>4.38</v>
      </c>
      <c r="TNP12" s="3">
        <v>4.38</v>
      </c>
      <c r="TNQ12" s="3">
        <v>4.38</v>
      </c>
      <c r="TNR12" s="3">
        <v>4.38</v>
      </c>
      <c r="TNS12" s="3">
        <v>4.38</v>
      </c>
      <c r="TNT12" s="3">
        <v>4.38</v>
      </c>
      <c r="TNU12" s="3">
        <v>4.38</v>
      </c>
      <c r="TNV12" s="3">
        <v>4.38</v>
      </c>
      <c r="TNW12" s="3">
        <v>4.38</v>
      </c>
      <c r="TNX12" s="3">
        <v>4.38</v>
      </c>
      <c r="TNY12" s="3">
        <v>4.38</v>
      </c>
      <c r="TNZ12" s="3">
        <v>4.38</v>
      </c>
      <c r="TOA12" s="3">
        <v>4.38</v>
      </c>
      <c r="TOB12" s="3">
        <v>4.38</v>
      </c>
      <c r="TOC12" s="3">
        <v>4.38</v>
      </c>
      <c r="TOD12" s="3">
        <v>4.38</v>
      </c>
      <c r="TOE12" s="3">
        <v>4.38</v>
      </c>
      <c r="TOF12" s="3">
        <v>4.38</v>
      </c>
      <c r="TOG12" s="3">
        <v>4.38</v>
      </c>
      <c r="TOH12" s="3">
        <v>4.38</v>
      </c>
      <c r="TOI12" s="3">
        <v>4.38</v>
      </c>
      <c r="TOJ12" s="3">
        <v>4.38</v>
      </c>
      <c r="TOK12" s="3">
        <v>4.38</v>
      </c>
      <c r="TOL12" s="3">
        <v>4.38</v>
      </c>
    </row>
    <row r="13">
      <c r="A13" s="2">
        <v>412</v>
      </c>
      <c r="B13" s="3" t="inlineStr">
        <is>
          <t>03/16/2023 17:10:00.074</t>
        </is>
      </c>
      <c r="C13" s="3">
        <v>1.800403263757319</v>
      </c>
      <c r="D13" s="3">
        <v>1.800364045859012</v>
      </c>
      <c r="E13" s="3">
        <v>1.800373541213466</v>
      </c>
      <c r="F13" s="3">
        <v>1.800353371574919</v>
      </c>
      <c r="G13" s="3">
        <v>1.800413370874543</v>
      </c>
      <c r="H13" s="3">
        <v>1.800380290229599</v>
      </c>
      <c r="I13" s="3">
        <v>1.800357029921542</v>
      </c>
      <c r="J13" s="3">
        <v>1.800397991901611</v>
      </c>
      <c r="K13" s="3">
        <v>1.800396271540341</v>
      </c>
      <c r="L13" s="3">
        <v>1.800361593456625</v>
      </c>
      <c r="M13" s="3">
        <v>1.800382444985346</v>
      </c>
      <c r="N13" s="3">
        <v>1.80036607341756</v>
      </c>
      <c r="O13" s="3">
        <v>1.80037470482108</v>
      </c>
      <c r="P13" s="3">
        <v>1.800361171693312</v>
      </c>
      <c r="Q13" s="3">
        <v>1.800374511217649</v>
      </c>
      <c r="R13" s="3">
        <v>1.800386921557282</v>
      </c>
      <c r="S13" s="3">
        <v>1.800370845136182</v>
      </c>
      <c r="T13" s="3">
        <v>1.800359248287097</v>
      </c>
      <c r="U13" s="3">
        <v>1.800372583582737</v>
      </c>
      <c r="V13" s="3">
        <v>1.800405503761722</v>
      </c>
      <c r="W13" s="3">
        <v>1.800322809231451</v>
      </c>
      <c r="X13" s="3">
        <v>1.800371333776227</v>
      </c>
      <c r="Y13" s="3">
        <v>1.800398771966403</v>
      </c>
      <c r="Z13" s="3">
        <v>1.80035018731199</v>
      </c>
      <c r="AA13" s="3">
        <v>1.800358717315153</v>
      </c>
      <c r="AB13" s="3">
        <v>1.800405567188479</v>
      </c>
      <c r="AC13" s="3">
        <v>1.800391975003671</v>
      </c>
      <c r="AD13" s="3">
        <v>1.800405713675413</v>
      </c>
      <c r="AE13" s="3">
        <v>1.800387580231452</v>
      </c>
      <c r="AF13" s="3">
        <v>1.800370253456961</v>
      </c>
      <c r="AG13" s="3">
        <v>1.800380164147719</v>
      </c>
      <c r="AH13" s="3">
        <v>1.800373202121713</v>
      </c>
      <c r="AI13" s="3">
        <v>1.800373431913795</v>
      </c>
      <c r="AJ13" s="3">
        <v>1.80035643578501</v>
      </c>
      <c r="AK13" s="3">
        <v>1.800383987765805</v>
      </c>
      <c r="AL13" s="3">
        <v>1.800376707736449</v>
      </c>
      <c r="AM13" s="3">
        <v>1.800416217243714</v>
      </c>
      <c r="AN13" s="3">
        <v>1.800365634739924</v>
      </c>
      <c r="AO13" s="3">
        <v>1.800399468184548</v>
      </c>
      <c r="AP13" s="3">
        <v>1.800338637902583</v>
      </c>
      <c r="AQ13" s="3">
        <v>1.800407752239211</v>
      </c>
      <c r="AR13" s="3">
        <v>1.800426188404242</v>
      </c>
      <c r="AS13" s="3">
        <v>1.800409905343128</v>
      </c>
      <c r="AT13" s="3">
        <v>1.800398029834839</v>
      </c>
      <c r="AU13" s="3">
        <v>1.800398916295945</v>
      </c>
      <c r="AV13" s="3">
        <v>1.800394346507243</v>
      </c>
      <c r="AW13" s="3">
        <v>1.800368310984775</v>
      </c>
      <c r="AX13" s="3">
        <v>1.800404098952295</v>
      </c>
      <c r="AY13" s="3">
        <v>1.800392999081817</v>
      </c>
      <c r="AZ13" s="3">
        <v>1.800420567786882</v>
      </c>
      <c r="BA13" s="3">
        <v>1.800399354354766</v>
      </c>
      <c r="BB13" s="3">
        <v>1.80041241591906</v>
      </c>
      <c r="BC13" s="3">
        <v>1.800421980043344</v>
      </c>
      <c r="BD13" s="3">
        <v>1.800391854663673</v>
      </c>
      <c r="BE13" s="3">
        <v>1.800390610867689</v>
      </c>
      <c r="BF13" s="3">
        <v>1.800404289185021</v>
      </c>
      <c r="BG13" s="3">
        <v>1.800427651008952</v>
      </c>
      <c r="BH13" s="3">
        <v>1.800395102372901</v>
      </c>
      <c r="BI13" s="3">
        <v>1.800406930307445</v>
      </c>
      <c r="BJ13" s="3">
        <v>1.800399516421375</v>
      </c>
      <c r="BK13" s="3">
        <v>1.800399973123079</v>
      </c>
      <c r="BL13" s="3">
        <v>1.8004439812365</v>
      </c>
      <c r="BM13" s="3">
        <v>1.800423526694733</v>
      </c>
      <c r="BN13" s="3">
        <v>1.800387258018408</v>
      </c>
      <c r="BO13" s="3">
        <v>1.800421993391432</v>
      </c>
      <c r="BP13" s="3">
        <v>1.800427070507759</v>
      </c>
      <c r="BQ13" s="3">
        <v>1.800430912459693</v>
      </c>
      <c r="BR13" s="3">
        <v>1.800422297330889</v>
      </c>
      <c r="BS13" s="3">
        <v>1.80042917776692</v>
      </c>
      <c r="BT13" s="3">
        <v>1.80038685570913</v>
      </c>
      <c r="BU13" s="3">
        <v>1.800413906758038</v>
      </c>
      <c r="BV13" s="3">
        <v>1.800430314840564</v>
      </c>
      <c r="BW13" s="3">
        <v>1.800391594896788</v>
      </c>
      <c r="BX13" s="3">
        <v>1.800377216396151</v>
      </c>
      <c r="BY13" s="3">
        <v>1.80041317543967</v>
      </c>
      <c r="BZ13" s="3">
        <v>1.800407230992308</v>
      </c>
      <c r="CA13" s="3">
        <v>1.80043481880447</v>
      </c>
      <c r="CB13" s="3">
        <v>1.800390137458644</v>
      </c>
      <c r="CC13" s="3">
        <v>1.800389915115596</v>
      </c>
      <c r="CD13" s="3">
        <v>1.800388984382175</v>
      </c>
      <c r="CE13" s="3">
        <v>52.01553476414005</v>
      </c>
      <c r="CF13" s="3">
        <v>50.18451843079795</v>
      </c>
      <c r="CG13" s="3">
        <v>50.26071873664823</v>
      </c>
      <c r="CH13" s="3">
        <v>50.88102783389379</v>
      </c>
      <c r="CI13" s="3">
        <v>50.04204833688774</v>
      </c>
      <c r="CJ13" s="3">
        <v>50.0555809062213</v>
      </c>
      <c r="CK13" s="3">
        <v>50.03219742244641</v>
      </c>
      <c r="CL13" s="3">
        <v>50.0568744606429</v>
      </c>
      <c r="CM13" s="3">
        <v>50.07582005770988</v>
      </c>
      <c r="CN13" s="3">
        <v>50.04881462155452</v>
      </c>
      <c r="CO13" s="3">
        <v>50.07796934813344</v>
      </c>
      <c r="CP13" s="3">
        <v>50.02752072569143</v>
      </c>
      <c r="CQ13" s="3">
        <v>50.06746170606268</v>
      </c>
      <c r="CR13" s="3">
        <v>50.07695440543341</v>
      </c>
      <c r="CS13" s="3">
        <v>50.06943188895094</v>
      </c>
      <c r="CT13" s="3">
        <v>50.14664713750124</v>
      </c>
      <c r="CU13" s="3">
        <v>50.16863756266826</v>
      </c>
      <c r="CV13" s="3">
        <v>50.14702525340908</v>
      </c>
      <c r="CW13" s="3">
        <v>51.63976715508676</v>
      </c>
      <c r="CX13" s="3">
        <v>53.8372773073212</v>
      </c>
      <c r="CY13" s="3">
        <v>51.12698228153121</v>
      </c>
      <c r="CZ13" s="3">
        <v>51.37411087856668</v>
      </c>
      <c r="DA13" s="3">
        <v>50.49294160657952</v>
      </c>
      <c r="DB13" s="3">
        <v>50.96009386030884</v>
      </c>
      <c r="DC13" s="3">
        <v>50.63594902309561</v>
      </c>
      <c r="DD13" s="3">
        <v>51.26499458789624</v>
      </c>
      <c r="DE13" s="3">
        <v>50.55236550662366</v>
      </c>
      <c r="DF13" s="3">
        <v>50.86878881898183</v>
      </c>
      <c r="DG13" s="3">
        <v>51.13713170853138</v>
      </c>
      <c r="DH13" s="3">
        <v>50.18296616549204</v>
      </c>
      <c r="DI13" s="3">
        <v>50.1389256126462</v>
      </c>
      <c r="DJ13" s="3">
        <v>50.0570933698527</v>
      </c>
      <c r="DK13" s="3">
        <v>50.08091467204721</v>
      </c>
      <c r="DL13" s="3">
        <v>50.14909494048364</v>
      </c>
      <c r="DM13" s="3">
        <v>50.07500412338241</v>
      </c>
      <c r="DN13" s="3">
        <v>50.16181157548972</v>
      </c>
      <c r="DO13" s="3">
        <v>50.14807999778362</v>
      </c>
      <c r="DP13" s="3">
        <v>50.14197044074626</v>
      </c>
      <c r="DQ13" s="3">
        <v>50.03130188476992</v>
      </c>
      <c r="DR13" s="3">
        <v>50.1094126709967</v>
      </c>
      <c r="DS13" s="3">
        <v>50.0873625433179</v>
      </c>
      <c r="DT13" s="3">
        <v>50.08264604488841</v>
      </c>
      <c r="DU13" s="3">
        <v>50.03546115975626</v>
      </c>
      <c r="DV13" s="3">
        <v>50.04085428665243</v>
      </c>
      <c r="DW13" s="3">
        <v>50.06684478010776</v>
      </c>
      <c r="DX13" s="3">
        <v>50.05154103625848</v>
      </c>
      <c r="DY13" s="3">
        <v>50.06399896038026</v>
      </c>
      <c r="DZ13" s="3">
        <v>50.04155081595636</v>
      </c>
      <c r="EA13" s="3">
        <v>50.08895461029832</v>
      </c>
      <c r="EB13" s="3">
        <v>50.06939208727643</v>
      </c>
      <c r="EC13" s="3">
        <v>50.0630039185175</v>
      </c>
      <c r="ED13" s="3">
        <v>50.07106375760586</v>
      </c>
      <c r="EE13" s="3">
        <v>50.39465137137594</v>
      </c>
      <c r="EF13" s="3">
        <v>61.973217197354</v>
      </c>
      <c r="EG13" s="3">
        <v>50.05639684054876</v>
      </c>
      <c r="EH13" s="3">
        <v>50.02415748419529</v>
      </c>
      <c r="EI13" s="3">
        <v>50.06608854829206</v>
      </c>
      <c r="EJ13" s="3">
        <v>50.04519266917406</v>
      </c>
      <c r="EK13" s="3">
        <v>50.38048197525021</v>
      </c>
      <c r="EL13" s="3">
        <v>50.09997967413771</v>
      </c>
      <c r="EM13" s="3">
        <v>50.05396893840363</v>
      </c>
      <c r="EN13" s="3">
        <v>50.05675505561936</v>
      </c>
      <c r="EO13" s="3">
        <v>50.06495420056851</v>
      </c>
      <c r="EP13" s="3">
        <v>50.05297389654086</v>
      </c>
      <c r="EQ13" s="3">
        <v>50.09713385441022</v>
      </c>
      <c r="ER13" s="3">
        <v>50.02463510428941</v>
      </c>
      <c r="ES13" s="3">
        <v>50.05199875551536</v>
      </c>
      <c r="ET13" s="3">
        <v>50.03633679659549</v>
      </c>
      <c r="EU13" s="3">
        <v>50.05723267571349</v>
      </c>
      <c r="EV13" s="3">
        <v>50.07287473379609</v>
      </c>
      <c r="EW13" s="3">
        <v>50.04216774191127</v>
      </c>
      <c r="EX13" s="3">
        <v>50.05098381281535</v>
      </c>
      <c r="EY13" s="3">
        <v>50.07798924897069</v>
      </c>
      <c r="EZ13" s="3">
        <v>50.03613778822294</v>
      </c>
      <c r="FA13" s="3">
        <v>50.08137239130407</v>
      </c>
      <c r="FB13" s="3">
        <v>50.04029706320928</v>
      </c>
      <c r="FC13" s="3">
        <v>50.08061615948839</v>
      </c>
      <c r="FD13" s="3">
        <v>50.0508246061173</v>
      </c>
      <c r="FE13" s="3">
        <v>50.04491405745249</v>
      </c>
      <c r="FF13" s="3">
        <v>50.0508246061173</v>
      </c>
      <c r="II13" s="3">
        <v>0.5066052094947199</v>
      </c>
      <c r="IJ13" s="3">
        <v>0.4995474751685295</v>
      </c>
      <c r="IK13" s="3">
        <v>0.5001733562783941</v>
      </c>
      <c r="IL13" s="3">
        <v>0.5048572082787371</v>
      </c>
      <c r="IM13" s="3">
        <v>0.498275999541023</v>
      </c>
      <c r="IN13" s="3">
        <v>0.4986246536618449</v>
      </c>
      <c r="IO13" s="3">
        <v>0.4983708029285487</v>
      </c>
      <c r="IP13" s="3">
        <v>0.4986209157666094</v>
      </c>
      <c r="IQ13" s="3">
        <v>0.4987265926517191</v>
      </c>
      <c r="IR13" s="3">
        <v>0.4985599740179384</v>
      </c>
      <c r="IS13" s="3">
        <v>0.4988427593653125</v>
      </c>
      <c r="IT13" s="3">
        <v>0.4983545596639729</v>
      </c>
      <c r="IU13" s="3">
        <v>0.4986610998680511</v>
      </c>
      <c r="IV13" s="3">
        <v>0.4988300903631369</v>
      </c>
      <c r="IW13" s="3">
        <v>0.4987554525785244</v>
      </c>
      <c r="IX13" s="3">
        <v>0.4992297854573915</v>
      </c>
      <c r="IY13" s="3">
        <v>0.4995095081520198</v>
      </c>
      <c r="IZ13" s="3">
        <v>0.499228205484303</v>
      </c>
      <c r="JA13" s="3">
        <v>0.5119084200926934</v>
      </c>
      <c r="JB13" s="3">
        <v>0.5219868050423793</v>
      </c>
      <c r="JC13" s="3">
        <v>0.5061665806541822</v>
      </c>
      <c r="JD13" s="3">
        <v>0.5083661624444114</v>
      </c>
      <c r="JE13" s="3">
        <v>0.5017547139743974</v>
      </c>
      <c r="JF13" s="3">
        <v>0.5049640158010733</v>
      </c>
      <c r="JG13" s="3">
        <v>0.5027686482018597</v>
      </c>
      <c r="JH13" s="3">
        <v>0.5061441310108286</v>
      </c>
      <c r="JI13" s="3">
        <v>0.5024153292853235</v>
      </c>
      <c r="JJ13" s="3">
        <v>0.5041397277469476</v>
      </c>
      <c r="JK13" s="3">
        <v>0.5055951843792814</v>
      </c>
      <c r="JL13" s="3">
        <v>0.4995829976953806</v>
      </c>
      <c r="JM13" s="3">
        <v>0.4991514242609144</v>
      </c>
      <c r="JN13" s="3">
        <v>0.4985541200084563</v>
      </c>
      <c r="JO13" s="3">
        <v>0.4988179049828363</v>
      </c>
      <c r="JP13" s="3">
        <v>0.4992676947933611</v>
      </c>
      <c r="JQ13" s="3">
        <v>0.4988155166717283</v>
      </c>
      <c r="JR13" s="3">
        <v>0.4995006598146736</v>
      </c>
      <c r="JS13" s="3">
        <v>0.4994017499509824</v>
      </c>
      <c r="JT13" s="3">
        <v>0.4992114766853897</v>
      </c>
      <c r="JU13" s="3">
        <v>0.4983590351064437</v>
      </c>
      <c r="JV13" s="3">
        <v>0.4990574715850212</v>
      </c>
      <c r="JW13" s="3">
        <v>0.4936569422562349</v>
      </c>
      <c r="JX13" s="3">
        <v>0.4988673457633842</v>
      </c>
      <c r="JY13" s="3">
        <v>0.4983907115558734</v>
      </c>
      <c r="JZ13" s="3">
        <v>0.4985130863820278</v>
      </c>
      <c r="KA13" s="3">
        <v>0.4987354015847815</v>
      </c>
      <c r="KB13" s="3">
        <v>0.4985374591236184</v>
      </c>
      <c r="KC13" s="3">
        <v>0.4986880054736195</v>
      </c>
      <c r="KD13" s="3">
        <v>0.4984337357830671</v>
      </c>
      <c r="KE13" s="3">
        <v>0.498880452120804</v>
      </c>
      <c r="KF13" s="3">
        <v>0.4987585463187482</v>
      </c>
      <c r="KG13" s="3">
        <v>0.4986449186683664</v>
      </c>
      <c r="KH13" s="3">
        <v>0.498703936345706</v>
      </c>
      <c r="KI13" s="3">
        <v>0.5005988369756421</v>
      </c>
      <c r="KJ13" s="3">
        <v>0.5684277197102768</v>
      </c>
      <c r="KK13" s="3">
        <v>0.4985373656772352</v>
      </c>
      <c r="KL13" s="3">
        <v>0.4982773760955871</v>
      </c>
      <c r="KM13" s="3">
        <v>0.4986818153259266</v>
      </c>
      <c r="KN13" s="3">
        <v>0.4984549506471957</v>
      </c>
      <c r="KO13" s="3">
        <v>0.5010520407447338</v>
      </c>
      <c r="KP13" s="3">
        <v>0.4989148726099568</v>
      </c>
      <c r="KQ13" s="3">
        <v>0.4985345102286813</v>
      </c>
      <c r="KR13" s="3">
        <v>0.4986054869628219</v>
      </c>
      <c r="KS13" s="3">
        <v>0.4987131460869618</v>
      </c>
      <c r="KT13" s="3">
        <v>0.4985951937553108</v>
      </c>
      <c r="KU13" s="3">
        <v>0.4989631678598311</v>
      </c>
      <c r="KV13" s="3">
        <v>0.4983248313090894</v>
      </c>
      <c r="KW13" s="3">
        <v>0.4985536311288455</v>
      </c>
      <c r="KX13" s="3">
        <v>0.4984742470336296</v>
      </c>
      <c r="KY13" s="3">
        <v>0.4985654932350743</v>
      </c>
      <c r="KZ13" s="3">
        <v>0.4987749481128118</v>
      </c>
      <c r="LA13" s="3">
        <v>0.4984043726285616</v>
      </c>
      <c r="LB13" s="3">
        <v>0.4985842918325336</v>
      </c>
      <c r="LC13" s="3">
        <v>0.4988278988045752</v>
      </c>
      <c r="LD13" s="3">
        <v>0.4984337246699001</v>
      </c>
      <c r="LE13" s="3">
        <v>0.4988071233723606</v>
      </c>
      <c r="LF13" s="3">
        <v>0.4984635532380595</v>
      </c>
      <c r="LG13" s="3">
        <v>0.4987866771313544</v>
      </c>
      <c r="LH13" s="3">
        <v>0.498562158283915</v>
      </c>
      <c r="LI13" s="3">
        <v>0.4984461765486934</v>
      </c>
      <c r="LJ13" s="3">
        <v>0.49849961379062</v>
      </c>
      <c r="GRC13" s="3">
        <v>4.4</v>
      </c>
      <c r="GRD13" s="3">
        <v>4.4</v>
      </c>
      <c r="GRE13" s="3">
        <v>4.4</v>
      </c>
      <c r="GRF13" s="3">
        <v>4.4</v>
      </c>
      <c r="GRG13" s="3">
        <v>4.4</v>
      </c>
      <c r="GRH13" s="3">
        <v>4.4</v>
      </c>
      <c r="GRI13" s="3">
        <v>4.4</v>
      </c>
      <c r="GRJ13" s="3">
        <v>4.4</v>
      </c>
      <c r="GRK13" s="3">
        <v>4.4</v>
      </c>
      <c r="GRL13" s="3">
        <v>4.4</v>
      </c>
      <c r="GRM13" s="3">
        <v>4.4</v>
      </c>
      <c r="GRN13" s="3">
        <v>4.4</v>
      </c>
      <c r="GRO13" s="3">
        <v>4.4</v>
      </c>
      <c r="GRP13" s="3">
        <v>4.4</v>
      </c>
      <c r="GRQ13" s="3">
        <v>4.4</v>
      </c>
      <c r="GRR13" s="3">
        <v>4.4</v>
      </c>
      <c r="GRS13" s="3">
        <v>4.4</v>
      </c>
      <c r="GRT13" s="3">
        <v>4.4</v>
      </c>
      <c r="GRU13" s="3">
        <v>4.4</v>
      </c>
      <c r="GRV13" s="3">
        <v>4.4</v>
      </c>
      <c r="GRW13" s="3">
        <v>4.4</v>
      </c>
      <c r="GRX13" s="3">
        <v>4.4</v>
      </c>
      <c r="GRY13" s="3">
        <v>4.4</v>
      </c>
      <c r="GRZ13" s="3">
        <v>4.4</v>
      </c>
      <c r="GSA13" s="3">
        <v>4.4</v>
      </c>
      <c r="GSB13" s="3">
        <v>4.4</v>
      </c>
      <c r="GSC13" s="3">
        <v>4.4</v>
      </c>
      <c r="GSD13" s="3">
        <v>4.4</v>
      </c>
      <c r="GSE13" s="3">
        <v>4.4</v>
      </c>
      <c r="GSF13" s="3">
        <v>4.4</v>
      </c>
      <c r="GSG13" s="3">
        <v>4.4</v>
      </c>
      <c r="GSH13" s="3">
        <v>4.4</v>
      </c>
      <c r="GSI13" s="3">
        <v>4.4</v>
      </c>
      <c r="GSJ13" s="3">
        <v>4.4</v>
      </c>
      <c r="GSK13" s="3">
        <v>4.4</v>
      </c>
      <c r="GSL13" s="3">
        <v>4.4</v>
      </c>
      <c r="GSM13" s="3">
        <v>4.4</v>
      </c>
      <c r="GSN13" s="3">
        <v>4.4</v>
      </c>
      <c r="GSO13" s="3">
        <v>4.4</v>
      </c>
      <c r="GSP13" s="3">
        <v>4.4</v>
      </c>
      <c r="GSQ13" s="3">
        <v>4.4</v>
      </c>
      <c r="GSR13" s="3">
        <v>4.4</v>
      </c>
      <c r="GSS13" s="3">
        <v>4.4</v>
      </c>
      <c r="GST13" s="3">
        <v>4.4</v>
      </c>
      <c r="GSU13" s="3">
        <v>4.4</v>
      </c>
      <c r="GSV13" s="3">
        <v>4.4</v>
      </c>
      <c r="GSW13" s="3">
        <v>4.4</v>
      </c>
      <c r="GSX13" s="3">
        <v>4.4</v>
      </c>
      <c r="GSY13" s="3">
        <v>4.4</v>
      </c>
      <c r="GSZ13" s="3">
        <v>4.4</v>
      </c>
      <c r="GTA13" s="3">
        <v>4.4</v>
      </c>
      <c r="GTB13" s="3">
        <v>4.4</v>
      </c>
      <c r="GTC13" s="3">
        <v>4.4</v>
      </c>
      <c r="GTD13" s="3">
        <v>4.4</v>
      </c>
      <c r="GTE13" s="3">
        <v>4.4</v>
      </c>
      <c r="GTF13" s="3">
        <v>4.4</v>
      </c>
      <c r="GTG13" s="3">
        <v>4.4</v>
      </c>
      <c r="GTH13" s="3">
        <v>4.4</v>
      </c>
      <c r="GTI13" s="3">
        <v>4.4</v>
      </c>
      <c r="GTJ13" s="3">
        <v>4.4</v>
      </c>
      <c r="GTK13" s="3">
        <v>4.4</v>
      </c>
      <c r="GTL13" s="3">
        <v>4.4</v>
      </c>
      <c r="GTM13" s="3">
        <v>4.4</v>
      </c>
      <c r="GTN13" s="3">
        <v>4.4</v>
      </c>
      <c r="GTO13" s="3">
        <v>4.4</v>
      </c>
      <c r="GTP13" s="3">
        <v>4.4</v>
      </c>
      <c r="GTQ13" s="3">
        <v>4.4</v>
      </c>
      <c r="GTR13" s="3">
        <v>4.4</v>
      </c>
      <c r="GTS13" s="3">
        <v>4.4</v>
      </c>
      <c r="GTT13" s="3">
        <v>4.4</v>
      </c>
      <c r="GTU13" s="3">
        <v>4.4</v>
      </c>
      <c r="GTV13" s="3">
        <v>4.4</v>
      </c>
      <c r="GTW13" s="3">
        <v>4.4</v>
      </c>
      <c r="GTX13" s="3">
        <v>4.4</v>
      </c>
      <c r="GTY13" s="3">
        <v>4.4</v>
      </c>
      <c r="GTZ13" s="3">
        <v>4.4</v>
      </c>
      <c r="GUA13" s="3">
        <v>4.4</v>
      </c>
      <c r="GUB13" s="3">
        <v>4.4</v>
      </c>
      <c r="GUC13" s="3">
        <v>4.4</v>
      </c>
      <c r="GUD13" s="3">
        <v>4.4</v>
      </c>
      <c r="IRK13" s="3">
        <v>0.04342943154655752</v>
      </c>
      <c r="IRL13" s="3">
        <v>0.006717526929749492</v>
      </c>
      <c r="IRM13" s="3">
        <v>0.01410034750311691</v>
      </c>
      <c r="IRN13" s="3">
        <v>0.05483969130846636</v>
      </c>
      <c r="IRO13" s="3">
        <v>0.0007277964343936395</v>
      </c>
      <c r="IRP13" s="3">
        <v>0.001210983602851791</v>
      </c>
      <c r="IRQ13" s="3">
        <v>0.00061853488744075</v>
      </c>
      <c r="IRR13" s="3">
        <v>0.001200584154336883</v>
      </c>
      <c r="IRS13" s="3">
        <v>0.002073712733306899</v>
      </c>
      <c r="IRT13" s="3">
        <v>0.00100010218196015</v>
      </c>
      <c r="IRU13" s="3">
        <v>0.001718958625787299</v>
      </c>
      <c r="IRV13" s="3">
        <v>0.0004962645529171689</v>
      </c>
      <c r="IRW13" s="3">
        <v>0.001729133335328275</v>
      </c>
      <c r="IRX13" s="3">
        <v>0.001640831871523654</v>
      </c>
      <c r="IRY13" s="3">
        <v>0.001722491868218886</v>
      </c>
      <c r="IRZ13" s="3">
        <v>0.005626252667954716</v>
      </c>
      <c r="ISA13" s="3">
        <v>0.005879380587800411</v>
      </c>
      <c r="ISB13" s="3">
        <v>0.003573841921669388</v>
      </c>
      <c r="ISC13" s="3">
        <v>0.08960823847338512</v>
      </c>
      <c r="ISD13" s="3">
        <v>0.275183727862481</v>
      </c>
      <c r="ISE13" s="3">
        <v>0.03478365335454884</v>
      </c>
      <c r="ISF13" s="3">
        <v>0.06351388244519031</v>
      </c>
      <c r="ISG13" s="3">
        <v>0.02836403952317727</v>
      </c>
      <c r="ISH13" s="3">
        <v>0.07720541172700086</v>
      </c>
      <c r="ISI13" s="3">
        <v>0.02836039314591274</v>
      </c>
      <c r="ISJ13" s="3">
        <v>0.08854906914397967</v>
      </c>
      <c r="ISK13" s="3">
        <v>0.02193651581858426</v>
      </c>
      <c r="ISL13" s="3">
        <v>0.08233636018777098</v>
      </c>
      <c r="ISM13" s="3">
        <v>0.1076599054139772</v>
      </c>
      <c r="ISN13" s="3">
        <v>0.006660143235508578</v>
      </c>
      <c r="ISO13" s="3">
        <v>0.004747661212497784</v>
      </c>
      <c r="ISP13" s="3">
        <v>0.001359025353932263</v>
      </c>
      <c r="ISQ13" s="3">
        <v>0.002174104308837809</v>
      </c>
      <c r="ISR13" s="3">
        <v>0.004224037812707218</v>
      </c>
      <c r="ISS13" s="3">
        <v>0.001894043339920056</v>
      </c>
      <c r="IST13" s="3">
        <v>0.004662425693225255</v>
      </c>
      <c r="ISU13" s="3">
        <v>0.004242784322588336</v>
      </c>
      <c r="ISV13" s="3">
        <v>0.004687279722856159</v>
      </c>
      <c r="ISW13" s="3">
        <v>0.0005894146719225455</v>
      </c>
      <c r="ISX13" s="3">
        <v>0.004377549408257185</v>
      </c>
      <c r="ISY13" s="3">
        <v>0.00244293549341048</v>
      </c>
      <c r="ISZ13" s="3">
        <v>0.001790577218165126</v>
      </c>
      <c r="ITA13" s="3">
        <v>0.0008541122578510844</v>
      </c>
      <c r="ITB13" s="3">
        <v>0.001025922311739233</v>
      </c>
      <c r="ITC13" s="3">
        <v>0.001470985319491191</v>
      </c>
      <c r="ITD13" s="3">
        <v>0.001055869278221806</v>
      </c>
      <c r="ITE13" s="3">
        <v>0.00137803443907407</v>
      </c>
      <c r="ITF13" s="3">
        <v>0.0007020455649627713</v>
      </c>
      <c r="ITG13" s="3">
        <v>0.002429932563819344</v>
      </c>
      <c r="ITH13" s="3">
        <v>0.00130223217704855</v>
      </c>
      <c r="ITI13" s="3">
        <v>0.00139027413867183</v>
      </c>
      <c r="ITJ13" s="3">
        <v>0.001785526194939717</v>
      </c>
      <c r="ITK13" s="3">
        <v>0.004251400712491696</v>
      </c>
      <c r="ITL13" s="3">
        <v>0.5537012246823222</v>
      </c>
      <c r="ITM13" s="3">
        <v>0.001003359217434963</v>
      </c>
      <c r="ITN13" s="3">
        <v>0.0004198316906028056</v>
      </c>
      <c r="ITO13" s="3">
        <v>0.001702622342612614</v>
      </c>
      <c r="ITP13" s="3">
        <v>0.001021631820536362</v>
      </c>
      <c r="ITQ13" s="3">
        <v>0.01639862188198315</v>
      </c>
      <c r="ITR13" s="3">
        <v>0.001897401755255784</v>
      </c>
      <c r="ITS13" s="3">
        <v>0.001125549632302484</v>
      </c>
      <c r="ITT13" s="3">
        <v>0.001315113795542209</v>
      </c>
      <c r="ITU13" s="3">
        <v>0.00161687037148301</v>
      </c>
      <c r="ITV13" s="3">
        <v>0.00110603530624874</v>
      </c>
      <c r="ITW13" s="3">
        <v>0.002661772553783327</v>
      </c>
      <c r="ITX13" s="3">
        <v>0.0005365136636173466</v>
      </c>
      <c r="ITY13" s="3">
        <v>0.001216970585036507</v>
      </c>
      <c r="ITZ13" s="3">
        <v>0.0004977095812659906</v>
      </c>
      <c r="IUA13" s="3">
        <v>0.001185914413900742</v>
      </c>
      <c r="IUB13" s="3">
        <v>0.001376202291772094</v>
      </c>
      <c r="IUC13" s="3">
        <v>0.000975085538374937</v>
      </c>
      <c r="IUD13" s="3">
        <v>0.000888450197109737</v>
      </c>
      <c r="IUE13" s="3">
        <v>0.002064034747175503</v>
      </c>
      <c r="IUF13" s="3">
        <v>0.0007102892111990741</v>
      </c>
      <c r="IUG13" s="3">
        <v>0.001503530118529664</v>
      </c>
      <c r="IUH13" s="3">
        <v>0.0007872197492402337</v>
      </c>
      <c r="IUI13" s="3">
        <v>0.001594907359376556</v>
      </c>
      <c r="IUJ13" s="3">
        <v>0.000721087898176393</v>
      </c>
      <c r="IUK13" s="3">
        <v>0.0008924082186287812</v>
      </c>
      <c r="IUL13" s="3">
        <v>0.001077977043777666</v>
      </c>
      <c r="IXO13" s="3">
        <v>65.04057871303964</v>
      </c>
      <c r="IXP13" s="3">
        <v>66.22792441324484</v>
      </c>
      <c r="IXQ13" s="3">
        <v>66.19561105273887</v>
      </c>
      <c r="IXR13" s="3">
        <v>65.92230278256632</v>
      </c>
      <c r="IXS13" s="3">
        <v>66.26582362482968</v>
      </c>
      <c r="IXT13" s="3">
        <v>66.39232211176564</v>
      </c>
      <c r="IXU13" s="3">
        <v>66.39868905530821</v>
      </c>
      <c r="IXV13" s="3">
        <v>66.3952430819913</v>
      </c>
      <c r="IXW13" s="3">
        <v>66.25472211173209</v>
      </c>
      <c r="IXX13" s="3">
        <v>66.3984705593294</v>
      </c>
      <c r="IXY13" s="3">
        <v>66.39077713414054</v>
      </c>
      <c r="IXZ13" s="3">
        <v>66.40112128677539</v>
      </c>
      <c r="IYA13" s="3">
        <v>66.39183798242385</v>
      </c>
      <c r="IYB13" s="3">
        <v>66.39284773654938</v>
      </c>
      <c r="IYC13" s="3">
        <v>66.39058224472546</v>
      </c>
      <c r="IYD13" s="3">
        <v>66.24330365810765</v>
      </c>
      <c r="IYE13" s="3">
        <v>66.23805072735888</v>
      </c>
      <c r="IYF13" s="3">
        <v>66.24659579603815</v>
      </c>
      <c r="IYG13" s="3">
        <v>65.29645292038894</v>
      </c>
      <c r="IYH13" s="3">
        <v>63.41090010417656</v>
      </c>
      <c r="IYI13" s="3">
        <v>65.5880730033107</v>
      </c>
      <c r="IYJ13" s="3">
        <v>65.60880736707674</v>
      </c>
      <c r="IYK13" s="3">
        <v>66.0725689656693</v>
      </c>
      <c r="IYL13" s="3">
        <v>65.80072145111606</v>
      </c>
      <c r="IYM13" s="3">
        <v>66.0381529730581</v>
      </c>
      <c r="IYN13" s="3">
        <v>65.47236496351898</v>
      </c>
      <c r="IYO13" s="3">
        <v>66.10192534103827</v>
      </c>
      <c r="IYP13" s="3">
        <v>65.96116075733114</v>
      </c>
      <c r="IYQ13" s="3">
        <v>65.47108154760238</v>
      </c>
      <c r="IYR13" s="3">
        <v>66.23143565402353</v>
      </c>
      <c r="IYS13" s="3">
        <v>66.37807559799208</v>
      </c>
      <c r="IYT13" s="3">
        <v>66.39466491556547</v>
      </c>
      <c r="IYU13" s="3">
        <v>66.38731575954472</v>
      </c>
      <c r="IYV13" s="3">
        <v>66.24440732268572</v>
      </c>
      <c r="IYW13" s="3">
        <v>66.39046348698379</v>
      </c>
      <c r="IYX13" s="3">
        <v>66.23876225477072</v>
      </c>
      <c r="IYY13" s="3">
        <v>66.24303416767742</v>
      </c>
      <c r="IYZ13" s="3">
        <v>66.23891302906769</v>
      </c>
      <c r="IZA13" s="3">
        <v>66.40058455845295</v>
      </c>
      <c r="IZB13" s="3">
        <v>66.231462184721</v>
      </c>
      <c r="IZC13" s="3">
        <v>65.99343102646954</v>
      </c>
      <c r="IZD13" s="3">
        <v>66.25948768027949</v>
      </c>
      <c r="IZE13" s="3">
        <v>66.3995588979175</v>
      </c>
      <c r="IZF13" s="3">
        <v>66.39795646006193</v>
      </c>
      <c r="IZG13" s="3">
        <v>66.39358190507407</v>
      </c>
      <c r="IZH13" s="3">
        <v>66.39604326364386</v>
      </c>
      <c r="IZI13" s="3">
        <v>66.39331118966125</v>
      </c>
      <c r="IZJ13" s="3">
        <v>66.39964967474316</v>
      </c>
      <c r="IZK13" s="3">
        <v>66.25274284918076</v>
      </c>
      <c r="IZL13" s="3">
        <v>66.39157547115488</v>
      </c>
      <c r="IZM13" s="3">
        <v>66.39311661604678</v>
      </c>
      <c r="IZN13" s="3">
        <v>66.25886419315684</v>
      </c>
      <c r="IZO13" s="3">
        <v>66.19940172466754</v>
      </c>
      <c r="IZP13" s="3">
        <v>58.50553780018877</v>
      </c>
      <c r="IZQ13" s="3">
        <v>66.39521148085944</v>
      </c>
      <c r="IZR13" s="3">
        <v>66.40335709725694</v>
      </c>
      <c r="IZS13" s="3">
        <v>66.39156488229496</v>
      </c>
      <c r="IZT13" s="3">
        <v>66.39724915000971</v>
      </c>
      <c r="IZU13" s="3">
        <v>66.16219824421577</v>
      </c>
      <c r="IZV13" s="3">
        <v>66.3739912054704</v>
      </c>
      <c r="IZW13" s="3">
        <v>66.39518062972294</v>
      </c>
      <c r="IZX13" s="3">
        <v>66.39510235571747</v>
      </c>
      <c r="IZY13" s="3">
        <v>66.39185155279679</v>
      </c>
      <c r="IZZ13" s="3">
        <v>66.39580171074631</v>
      </c>
      <c r="JAA13" s="3">
        <v>66.25232967076384</v>
      </c>
      <c r="JAB13" s="3">
        <v>66.40164457509454</v>
      </c>
      <c r="JAC13" s="3">
        <v>66.39494820062714</v>
      </c>
      <c r="JAD13" s="3">
        <v>66.40110473278587</v>
      </c>
      <c r="JAE13" s="3">
        <v>66.39524632016477</v>
      </c>
      <c r="JAF13" s="3">
        <v>66.38817444302401</v>
      </c>
      <c r="JAG13" s="3">
        <v>66.39719454602141</v>
      </c>
      <c r="JAH13" s="3">
        <v>66.39712672703843</v>
      </c>
      <c r="JAI13" s="3">
        <v>66.25679451745671</v>
      </c>
      <c r="JAJ13" s="3">
        <v>66.39910641423529</v>
      </c>
      <c r="JAK13" s="3">
        <v>66.25817380177882</v>
      </c>
      <c r="JAL13" s="3">
        <v>66.39833372640183</v>
      </c>
      <c r="JAM13" s="3">
        <v>66.25621652923644</v>
      </c>
      <c r="JAN13" s="3">
        <v>66.39795748917096</v>
      </c>
      <c r="JAO13" s="3">
        <v>66.39826712960679</v>
      </c>
      <c r="JAP13" s="3">
        <v>66.39690612867132</v>
      </c>
      <c r="JAQ13" s="3">
        <v>9.540735526892972</v>
      </c>
      <c r="JAR13" s="3">
        <v>12.17062445516903</v>
      </c>
      <c r="JAS13" s="3">
        <v>11.79302506767433</v>
      </c>
      <c r="JAT13" s="3">
        <v>11.45705232433257</v>
      </c>
      <c r="JAU13" s="3">
        <v>11.76925246949015</v>
      </c>
      <c r="JAV13" s="3">
        <v>12.11267761088043</v>
      </c>
      <c r="JAW13" s="3">
        <v>11.32961496034084</v>
      </c>
      <c r="JAX13" s="3">
        <v>11.72322248862703</v>
      </c>
      <c r="JAY13" s="3">
        <v>9.412307530686073</v>
      </c>
      <c r="JAZ13" s="3">
        <v>11.72362289370429</v>
      </c>
      <c r="JBA13" s="3">
        <v>12.11692789828479</v>
      </c>
      <c r="JBB13" s="3">
        <v>12.11122468396188</v>
      </c>
      <c r="JBC13" s="3">
        <v>12.11344695461779</v>
      </c>
      <c r="JBD13" s="3">
        <v>12.11685809066408</v>
      </c>
      <c r="JBE13" s="3">
        <v>11.33088752323061</v>
      </c>
      <c r="JBF13" s="3">
        <v>11.77767334171063</v>
      </c>
      <c r="JBG13" s="3">
        <v>9.817617066937858</v>
      </c>
      <c r="JBH13" s="3">
        <v>11.78320576994746</v>
      </c>
      <c r="JBI13" s="3">
        <v>11.66205255929109</v>
      </c>
      <c r="JBJ13" s="3">
        <v>11.48825301932964</v>
      </c>
      <c r="JBK13" s="3">
        <v>11.94399515442308</v>
      </c>
      <c r="JBL13" s="3">
        <v>12.09939913543421</v>
      </c>
      <c r="JBM13" s="3">
        <v>11.79152062559964</v>
      </c>
      <c r="JBN13" s="3">
        <v>11.91184659476317</v>
      </c>
      <c r="JBO13" s="3">
        <v>9.466392586155923</v>
      </c>
      <c r="JBP13" s="3">
        <v>11.90302763088504</v>
      </c>
      <c r="JBQ13" s="3">
        <v>11.8244506283765</v>
      </c>
      <c r="JBR13" s="3">
        <v>11.45184485407626</v>
      </c>
      <c r="JBS13" s="3">
        <v>11.86444961825119</v>
      </c>
      <c r="JBT13" s="3">
        <v>12.17300902175761</v>
      </c>
      <c r="JBU13" s="3">
        <v>11.73416506249933</v>
      </c>
      <c r="JBV13" s="3">
        <v>11.72190184674718</v>
      </c>
      <c r="JBW13" s="3">
        <v>9.377768585955785</v>
      </c>
      <c r="JBX13" s="3">
        <v>12.17131143914562</v>
      </c>
      <c r="JBY13" s="3">
        <v>12.11437645819447</v>
      </c>
      <c r="JBZ13" s="3">
        <v>11.3860197730568</v>
      </c>
      <c r="JCA13" s="3">
        <v>11.77821415890942</v>
      </c>
      <c r="JCB13" s="3">
        <v>11.7758879548944</v>
      </c>
      <c r="JCC13" s="3">
        <v>11.72162186159158</v>
      </c>
      <c r="JCD13" s="3">
        <v>11.76694615763834</v>
      </c>
      <c r="JCE13" s="3">
        <v>9.377500191794038</v>
      </c>
      <c r="JCF13" s="3">
        <v>11.77458916641007</v>
      </c>
      <c r="JCG13" s="3">
        <v>11.72080353943245</v>
      </c>
      <c r="JCH13" s="3">
        <v>11.32994941848601</v>
      </c>
      <c r="JCI13" s="3">
        <v>11.72665271540133</v>
      </c>
      <c r="JCJ13" s="3">
        <v>11.7220935860477</v>
      </c>
      <c r="JCK13" s="3">
        <v>11.72314069045887</v>
      </c>
      <c r="JCL13" s="3">
        <v>11.72455613621148</v>
      </c>
      <c r="JCM13" s="3">
        <v>9.414469792574721</v>
      </c>
      <c r="JCN13" s="3">
        <v>11.72668547732889</v>
      </c>
      <c r="JCO13" s="3">
        <v>11.72491029022643</v>
      </c>
      <c r="JCP13" s="3">
        <v>11.37793460674149</v>
      </c>
      <c r="JCQ13" s="3">
        <v>11.81997409161533</v>
      </c>
      <c r="JCR13" s="3">
        <v>12.32330444358345</v>
      </c>
      <c r="JCS13" s="3">
        <v>12.11506671193578</v>
      </c>
      <c r="JCT13" s="3">
        <v>12.11220777059988</v>
      </c>
      <c r="JCU13" s="3">
        <v>9.768178933513921</v>
      </c>
      <c r="JCV13" s="3">
        <v>12.11174550508359</v>
      </c>
      <c r="JCW13" s="3">
        <v>12.20325827567038</v>
      </c>
      <c r="JCX13" s="3">
        <v>11.7298883412414</v>
      </c>
      <c r="JCY13" s="3">
        <v>11.72350574030836</v>
      </c>
      <c r="JCZ13" s="3">
        <v>11.72140224400507</v>
      </c>
      <c r="JDA13" s="3">
        <v>11.72270375333027</v>
      </c>
      <c r="JDB13" s="3">
        <v>11.72438818779162</v>
      </c>
      <c r="JDC13" s="3">
        <v>9.416724214449477</v>
      </c>
      <c r="JDD13" s="3">
        <v>12.11012894840034</v>
      </c>
      <c r="JDE13" s="3">
        <v>12.11135053986154</v>
      </c>
      <c r="JDF13" s="3">
        <v>11.72507343911355</v>
      </c>
      <c r="JDG13" s="3">
        <v>11.72413293964435</v>
      </c>
      <c r="JDH13" s="3">
        <v>11.72486979956623</v>
      </c>
      <c r="JDI13" s="3">
        <v>11.7210277388748</v>
      </c>
      <c r="JDJ13" s="3">
        <v>11.72380861330979</v>
      </c>
      <c r="JDK13" s="3">
        <v>9.414836475241382</v>
      </c>
      <c r="JDL13" s="3">
        <v>11.72188341125982</v>
      </c>
      <c r="JDM13" s="3">
        <v>11.77395701472931</v>
      </c>
      <c r="JDN13" s="3">
        <v>11.72112703463345</v>
      </c>
      <c r="JDO13" s="3">
        <v>12.16467341298192</v>
      </c>
      <c r="JDP13" s="3">
        <v>11.72668196687994</v>
      </c>
      <c r="JDQ13" s="3">
        <v>11.3320257999869</v>
      </c>
      <c r="JDR13" s="3">
        <v>11.72402338509567</v>
      </c>
      <c r="KRS13" s="3">
        <v>1.102289375021785</v>
      </c>
      <c r="KRT13" s="3">
        <v>2.211856970621819</v>
      </c>
      <c r="KRU13" s="3">
        <v>2.17804897606258</v>
      </c>
      <c r="KRV13" s="3">
        <v>2.014769073447557</v>
      </c>
      <c r="KRW13" s="3">
        <v>2.211638043004525</v>
      </c>
      <c r="KRX13" s="3">
        <v>2.217676338146342</v>
      </c>
      <c r="KRY13" s="3">
        <v>2.101428680443864</v>
      </c>
      <c r="KRZ13" s="3">
        <v>2.227409930234956</v>
      </c>
      <c r="KSA13" s="3">
        <v>1.137889951327432</v>
      </c>
      <c r="KSB13" s="3">
        <v>2.165577976841077</v>
      </c>
      <c r="KSC13" s="3">
        <v>2.189222403719906</v>
      </c>
      <c r="KSD13" s="3">
        <v>2.172539094881389</v>
      </c>
      <c r="KSE13" s="3">
        <v>2.223482218317373</v>
      </c>
      <c r="KSF13" s="3">
        <v>2.237215602011881</v>
      </c>
      <c r="KSG13" s="3">
        <v>1.981074653962125</v>
      </c>
      <c r="KSH13" s="3">
        <v>2.223763970149615</v>
      </c>
      <c r="KSI13" s="3">
        <v>1.142694399536704</v>
      </c>
      <c r="KSJ13" s="3">
        <v>2.197221999497975</v>
      </c>
      <c r="KSK13" s="3">
        <v>2.189682822370596</v>
      </c>
      <c r="KSL13" s="3">
        <v>2.037742057665391</v>
      </c>
      <c r="KSM13" s="3">
        <v>2.196115499940686</v>
      </c>
      <c r="KSN13" s="3">
        <v>2.129710717694183</v>
      </c>
      <c r="KSO13" s="3">
        <v>2.130566788463591</v>
      </c>
      <c r="KSP13" s="3">
        <v>2.197320861108567</v>
      </c>
      <c r="KSQ13" s="3">
        <v>1.111811277417057</v>
      </c>
      <c r="KSR13" s="3">
        <v>2.136316745371195</v>
      </c>
      <c r="KSS13" s="3">
        <v>2.169678542502632</v>
      </c>
      <c r="KST13" s="3">
        <v>2.087053580765462</v>
      </c>
      <c r="KSU13" s="3">
        <v>2.123244295144197</v>
      </c>
      <c r="KSV13" s="3">
        <v>2.248351890235952</v>
      </c>
      <c r="KSW13" s="3">
        <v>2.136128730980098</v>
      </c>
      <c r="KSX13" s="3">
        <v>2.188419816845351</v>
      </c>
      <c r="KSY13" s="3">
        <v>1.094406080639773</v>
      </c>
      <c r="KSZ13" s="3">
        <v>2.260108564473899</v>
      </c>
      <c r="KTA13" s="3">
        <v>2.238586142295228</v>
      </c>
      <c r="KTB13" s="3">
        <v>1.994513925402631</v>
      </c>
      <c r="KTC13" s="3">
        <v>2.215231112579501</v>
      </c>
      <c r="KTD13" s="3">
        <v>2.15978677942162</v>
      </c>
      <c r="KTE13" s="3">
        <v>2.140410889389647</v>
      </c>
      <c r="KTF13" s="3">
        <v>2.143914503304135</v>
      </c>
      <c r="KTG13" s="3">
        <v>1.046686773327208</v>
      </c>
      <c r="KTH13" s="3">
        <v>2.173688261999408</v>
      </c>
      <c r="KTI13" s="3">
        <v>2.187906922471416</v>
      </c>
      <c r="KTJ13" s="3">
        <v>1.940061723804755</v>
      </c>
      <c r="KTK13" s="3">
        <v>2.245908927494513</v>
      </c>
      <c r="KTL13" s="3">
        <v>2.187081582810749</v>
      </c>
      <c r="KTM13" s="3">
        <v>2.016540476538146</v>
      </c>
      <c r="KTN13" s="3">
        <v>2.142437634632488</v>
      </c>
      <c r="KTO13" s="3">
        <v>1.157790779357923</v>
      </c>
      <c r="KTP13" s="3">
        <v>2.18737876868492</v>
      </c>
      <c r="KTQ13" s="3">
        <v>2.164914918656961</v>
      </c>
      <c r="KTR13" s="3">
        <v>2.050666020322511</v>
      </c>
      <c r="KTS13" s="3">
        <v>2.171918492112292</v>
      </c>
      <c r="KTT13" s="3">
        <v>1.829210877249568</v>
      </c>
      <c r="KTU13" s="3">
        <v>2.231543213266591</v>
      </c>
      <c r="KTV13" s="3">
        <v>2.270595145878279</v>
      </c>
      <c r="KTW13" s="3">
        <v>1.073368024209377</v>
      </c>
      <c r="KTX13" s="3">
        <v>2.170067117389996</v>
      </c>
      <c r="KTY13" s="3">
        <v>2.215849004676141</v>
      </c>
      <c r="KTZ13" s="3">
        <v>2.11787759529413</v>
      </c>
      <c r="KUA13" s="3">
        <v>2.21536832878631</v>
      </c>
      <c r="KUB13" s="3">
        <v>2.195352835094881</v>
      </c>
      <c r="KUC13" s="3">
        <v>2.095008045032555</v>
      </c>
      <c r="KUD13" s="3">
        <v>2.192839511396633</v>
      </c>
      <c r="KUE13" s="3">
        <v>1.125520812338063</v>
      </c>
      <c r="KUF13" s="3">
        <v>2.234097533808689</v>
      </c>
      <c r="KUG13" s="3">
        <v>2.230399650599226</v>
      </c>
      <c r="KUH13" s="3">
        <v>2.088284813733709</v>
      </c>
      <c r="KUI13" s="3">
        <v>2.231836848535249</v>
      </c>
      <c r="KUJ13" s="3">
        <v>2.237054149094438</v>
      </c>
      <c r="KUK13" s="3">
        <v>2.155914848252292</v>
      </c>
      <c r="KUL13" s="3">
        <v>2.211362077492509</v>
      </c>
      <c r="KUM13" s="3">
        <v>1.114577779724109</v>
      </c>
      <c r="KUN13" s="3">
        <v>2.150046254232299</v>
      </c>
      <c r="KUO13" s="3">
        <v>2.186840763677443</v>
      </c>
      <c r="KUP13" s="3">
        <v>2.048904323301655</v>
      </c>
      <c r="KUQ13" s="3">
        <v>2.271933301972118</v>
      </c>
      <c r="KUR13" s="3">
        <v>2.198584982644659</v>
      </c>
      <c r="KUS13" s="3">
        <v>1.966917706483576</v>
      </c>
      <c r="KUT13" s="3">
        <v>2.242827796239579</v>
      </c>
      <c r="MOY13" s="3">
        <v>55.49984318614666</v>
      </c>
      <c r="MOZ13" s="3">
        <v>54.05729995807581</v>
      </c>
      <c r="MPA13" s="3">
        <v>54.40258598506453</v>
      </c>
      <c r="MPB13" s="3">
        <v>54.46525045823375</v>
      </c>
      <c r="MPC13" s="3">
        <v>54.49657115533952</v>
      </c>
      <c r="MPD13" s="3">
        <v>54.2796445008852</v>
      </c>
      <c r="MPE13" s="3">
        <v>55.06907409496738</v>
      </c>
      <c r="MPF13" s="3">
        <v>54.67202059336427</v>
      </c>
      <c r="MPG13" s="3">
        <v>56.84241458104602</v>
      </c>
      <c r="MPH13" s="3">
        <v>54.6748476656251</v>
      </c>
      <c r="MPI13" s="3">
        <v>54.27384923585574</v>
      </c>
      <c r="MPJ13" s="3">
        <v>54.28989660281351</v>
      </c>
      <c r="MPK13" s="3">
        <v>54.27839102780606</v>
      </c>
      <c r="MPL13" s="3">
        <v>54.27598964588532</v>
      </c>
      <c r="MPM13" s="3">
        <v>55.05969472149486</v>
      </c>
      <c r="MPN13" s="3">
        <v>54.465630316397</v>
      </c>
      <c r="MPO13" s="3">
        <v>56.42043366042102</v>
      </c>
      <c r="MPP13" s="3">
        <v>54.46339002609067</v>
      </c>
      <c r="MPQ13" s="3">
        <v>53.63440036109787</v>
      </c>
      <c r="MPR13" s="3">
        <v>51.92264708484691</v>
      </c>
      <c r="MPS13" s="3">
        <v>53.64407784888762</v>
      </c>
      <c r="MPT13" s="3">
        <v>53.50940823164252</v>
      </c>
      <c r="MPU13" s="3">
        <v>54.28104834006966</v>
      </c>
      <c r="MPV13" s="3">
        <v>53.88887485635288</v>
      </c>
      <c r="MPW13" s="3">
        <v>56.57176038690218</v>
      </c>
      <c r="MPX13" s="3">
        <v>53.56933733263394</v>
      </c>
      <c r="MPY13" s="3">
        <v>54.27747471266178</v>
      </c>
      <c r="MPZ13" s="3">
        <v>54.50931590325487</v>
      </c>
      <c r="MQA13" s="3">
        <v>53.6066319293512</v>
      </c>
      <c r="MQB13" s="3">
        <v>54.05842663226592</v>
      </c>
      <c r="MQC13" s="3">
        <v>54.64391053549276</v>
      </c>
      <c r="MQD13" s="3">
        <v>54.6727630688183</v>
      </c>
      <c r="MQE13" s="3">
        <v>57.00954717358893</v>
      </c>
      <c r="MQF13" s="3">
        <v>54.07309588354009</v>
      </c>
      <c r="MQG13" s="3">
        <v>54.27608702878932</v>
      </c>
      <c r="MQH13" s="3">
        <v>54.85274248171392</v>
      </c>
      <c r="MQI13" s="3">
        <v>54.46482000876801</v>
      </c>
      <c r="MQJ13" s="3">
        <v>54.4630250741733</v>
      </c>
      <c r="MQK13" s="3">
        <v>54.67896269686137</v>
      </c>
      <c r="MQL13" s="3">
        <v>54.46451602708267</v>
      </c>
      <c r="MQM13" s="3">
        <v>56.6159308346755</v>
      </c>
      <c r="MQN13" s="3">
        <v>54.48489851386943</v>
      </c>
      <c r="MQO13" s="3">
        <v>54.67875535848504</v>
      </c>
      <c r="MQP13" s="3">
        <v>55.06800704157592</v>
      </c>
      <c r="MQQ13" s="3">
        <v>54.66692918967274</v>
      </c>
      <c r="MQR13" s="3">
        <v>54.67394967759616</v>
      </c>
      <c r="MQS13" s="3">
        <v>54.67017049920238</v>
      </c>
      <c r="MQT13" s="3">
        <v>54.67509353853168</v>
      </c>
      <c r="MQU13" s="3">
        <v>56.83827305660605</v>
      </c>
      <c r="MQV13" s="3">
        <v>54.66488999382599</v>
      </c>
      <c r="MQW13" s="3">
        <v>54.66820632582036</v>
      </c>
      <c r="MQX13" s="3">
        <v>54.88092958641535</v>
      </c>
      <c r="MQY13" s="3">
        <v>54.3794276330522</v>
      </c>
      <c r="MQZ13" s="3">
        <v>46.18223335660531</v>
      </c>
      <c r="MRA13" s="3">
        <v>54.28014476892366</v>
      </c>
      <c r="MRB13" s="3">
        <v>54.29114932665706</v>
      </c>
      <c r="MRC13" s="3">
        <v>56.62338594878105</v>
      </c>
      <c r="MRD13" s="3">
        <v>54.28550364492612</v>
      </c>
      <c r="MRE13" s="3">
        <v>53.95893996854539</v>
      </c>
      <c r="MRF13" s="3">
        <v>54.644102864229</v>
      </c>
      <c r="MRG13" s="3">
        <v>54.67167488941458</v>
      </c>
      <c r="MRH13" s="3">
        <v>54.6737001117124</v>
      </c>
      <c r="MRI13" s="3">
        <v>54.66914779946654</v>
      </c>
      <c r="MRJ13" s="3">
        <v>54.67141352295469</v>
      </c>
      <c r="MRK13" s="3">
        <v>56.83560545631436</v>
      </c>
      <c r="MRL13" s="3">
        <v>54.29151562669421</v>
      </c>
      <c r="MRM13" s="3">
        <v>54.28359766076559</v>
      </c>
      <c r="MRN13" s="3">
        <v>54.67603129367232</v>
      </c>
      <c r="MRO13" s="3">
        <v>54.67111338052042</v>
      </c>
      <c r="MRP13" s="3">
        <v>54.66330464345779</v>
      </c>
      <c r="MRQ13" s="3">
        <v>54.67616680714661</v>
      </c>
      <c r="MRR13" s="3">
        <v>54.67331811372863</v>
      </c>
      <c r="MRS13" s="3">
        <v>56.84195804221533</v>
      </c>
      <c r="MRT13" s="3">
        <v>54.67722300297546</v>
      </c>
      <c r="MRU13" s="3">
        <v>54.48421678704952</v>
      </c>
      <c r="MRV13" s="3">
        <v>54.67720669176839</v>
      </c>
      <c r="MRW13" s="3">
        <v>54.09154311625453</v>
      </c>
      <c r="MRX13" s="3">
        <v>54.67127552229103</v>
      </c>
      <c r="MRY13" s="3">
        <v>55.06624132961989</v>
      </c>
      <c r="MRZ13" s="3">
        <v>54.67288274357565</v>
      </c>
      <c r="OSI13" s="3">
        <v>34.09520649413543</v>
      </c>
      <c r="OSJ13" s="3">
        <v>33.30601539048568</v>
      </c>
      <c r="OSK13" s="3">
        <v>33.28230350427444</v>
      </c>
      <c r="OSL13" s="3">
        <v>33.16637693979423</v>
      </c>
      <c r="OSM13" s="3">
        <v>33.32338678206329</v>
      </c>
      <c r="OSN13" s="3">
        <v>33.18960156136737</v>
      </c>
      <c r="OSO13" s="3">
        <v>33.19645803151271</v>
      </c>
      <c r="OSP13" s="3">
        <v>33.18991779267198</v>
      </c>
      <c r="OSQ13" s="3">
        <v>33.3176076784391</v>
      </c>
      <c r="OSR13" s="3">
        <v>33.19206788069398</v>
      </c>
      <c r="OSS13" s="3">
        <v>33.18421533600265</v>
      </c>
      <c r="OST13" s="3">
        <v>33.19774847758783</v>
      </c>
      <c r="OSU13" s="3">
        <v>33.18714981501133</v>
      </c>
      <c r="OSV13" s="3">
        <v>33.18507478116332</v>
      </c>
      <c r="OSW13" s="3">
        <v>33.18729383868887</v>
      </c>
      <c r="OSX13" s="3">
        <v>33.31133980017679</v>
      </c>
      <c r="OSY13" s="3">
        <v>33.30570024457067</v>
      </c>
      <c r="OSZ13" s="3">
        <v>33.31580448962229</v>
      </c>
      <c r="OTA13" s="3">
        <v>33.31191371081665</v>
      </c>
      <c r="OTB13" s="3">
        <v>34.18401996139331</v>
      </c>
      <c r="OTC13" s="3">
        <v>33.60668014873799</v>
      </c>
      <c r="OTD13" s="3">
        <v>33.51734731596067</v>
      </c>
      <c r="OTE13" s="3">
        <v>33.24959188331253</v>
      </c>
      <c r="OTF13" s="3">
        <v>33.34233009320467</v>
      </c>
      <c r="OTG13" s="3">
        <v>33.23965809536653</v>
      </c>
      <c r="OTH13" s="3">
        <v>33.63368082351717</v>
      </c>
      <c r="OTI13" s="3">
        <v>33.24046874970133</v>
      </c>
      <c r="OTJ13" s="3">
        <v>33.24184848868025</v>
      </c>
      <c r="OTK13" s="3">
        <v>33.62085602656824</v>
      </c>
      <c r="OTL13" s="3">
        <v>33.30180865535193</v>
      </c>
      <c r="OTM13" s="3">
        <v>33.18666396838979</v>
      </c>
      <c r="OTN13" s="3">
        <v>33.19082855073177</v>
      </c>
      <c r="OTO13" s="3">
        <v>33.18645615924932</v>
      </c>
      <c r="OTP13" s="3">
        <v>33.30904511591027</v>
      </c>
      <c r="OTQ13" s="3">
        <v>33.1856262379823</v>
      </c>
      <c r="OTR13" s="3">
        <v>33.30497024369955</v>
      </c>
      <c r="OTS13" s="3">
        <v>33.30911410615856</v>
      </c>
      <c r="OTT13" s="3">
        <v>33.31059134652985</v>
      </c>
      <c r="OTU13" s="3">
        <v>33.19680490908426</v>
      </c>
      <c r="OTV13" s="3">
        <v>33.30327416072997</v>
      </c>
      <c r="OTW13" s="3">
        <v>33.57441168446329</v>
      </c>
      <c r="OTX13" s="3">
        <v>33.31313960137292</v>
      </c>
      <c r="OTY13" s="3">
        <v>33.19636299992735</v>
      </c>
      <c r="OTZ13" s="3">
        <v>33.19525926165091</v>
      </c>
      <c r="OUA13" s="3">
        <v>33.18637147319064</v>
      </c>
      <c r="OUB13" s="3">
        <v>33.19151043793956</v>
      </c>
      <c r="OUC13" s="3">
        <v>33.18804287958641</v>
      </c>
      <c r="OUD13" s="3">
        <v>33.19357663184341</v>
      </c>
      <c r="OUE13" s="3">
        <v>33.31440010877358</v>
      </c>
      <c r="OUF13" s="3">
        <v>33.18550010137876</v>
      </c>
      <c r="OUG13" s="3">
        <v>33.18752152612203</v>
      </c>
      <c r="OUH13" s="3">
        <v>33.31632832195296</v>
      </c>
      <c r="OUI13" s="3">
        <v>33.28231652478343</v>
      </c>
      <c r="OUJ13" s="3">
        <v>36.23376945849812</v>
      </c>
      <c r="OUK13" s="3">
        <v>33.18967920261198</v>
      </c>
      <c r="OUL13" s="3">
        <v>33.19852981094895</v>
      </c>
      <c r="OUM13" s="3">
        <v>33.18992967684476</v>
      </c>
      <c r="OUN13" s="3">
        <v>33.19373533700657</v>
      </c>
      <c r="OUO13" s="3">
        <v>33.27121734135613</v>
      </c>
      <c r="OUP13" s="3">
        <v>33.17883677518761</v>
      </c>
      <c r="OUQ13" s="3">
        <v>33.19074322126496</v>
      </c>
      <c r="OUR13" s="3">
        <v>33.19116348228039</v>
      </c>
      <c r="OUS13" s="3">
        <v>33.18795691528181</v>
      </c>
      <c r="OUT13" s="3">
        <v>33.19071162588254</v>
      </c>
      <c r="OUU13" s="3">
        <v>33.31226096728255</v>
      </c>
      <c r="OUV13" s="3">
        <v>33.19907861814051</v>
      </c>
      <c r="OUW13" s="3">
        <v>33.19217158562162</v>
      </c>
      <c r="OUX13" s="3">
        <v>33.19445542402242</v>
      </c>
      <c r="OUY13" s="3">
        <v>33.19021119499551</v>
      </c>
      <c r="OUZ13" s="3">
        <v>33.18431618524043</v>
      </c>
      <c r="OVA13" s="3">
        <v>33.19407009015396</v>
      </c>
      <c r="OVB13" s="3">
        <v>33.19127807190291</v>
      </c>
      <c r="OVC13" s="3">
        <v>33.31725106259491</v>
      </c>
      <c r="OVD13" s="3">
        <v>33.19523228108285</v>
      </c>
      <c r="OVE13" s="3">
        <v>33.31238414701515</v>
      </c>
      <c r="OVF13" s="3">
        <v>33.19464034964279</v>
      </c>
      <c r="OVG13" s="3">
        <v>33.31142993893123</v>
      </c>
      <c r="OVH13" s="3">
        <v>33.19050596178192</v>
      </c>
      <c r="OVI13" s="3">
        <v>33.19355601343696</v>
      </c>
      <c r="OVJ13" s="3">
        <v>33.19108688786984</v>
      </c>
      <c r="OVK13" s="3">
        <v>34.00110939245121</v>
      </c>
      <c r="OVL13" s="3">
        <v>33.29862611086295</v>
      </c>
      <c r="OVM13" s="3">
        <v>33.27525333052287</v>
      </c>
      <c r="OVN13" s="3">
        <v>33.14444106327083</v>
      </c>
      <c r="OVO13" s="3">
        <v>33.32251342634201</v>
      </c>
      <c r="OVP13" s="3">
        <v>33.18839057776452</v>
      </c>
      <c r="OVQ13" s="3">
        <v>33.19573640747737</v>
      </c>
      <c r="OVR13" s="3">
        <v>33.18871720851765</v>
      </c>
      <c r="OVS13" s="3">
        <v>33.31553396570578</v>
      </c>
      <c r="OVT13" s="3">
        <v>33.19106777851202</v>
      </c>
      <c r="OVU13" s="3">
        <v>33.18249637737686</v>
      </c>
      <c r="OVV13" s="3">
        <v>33.19716950227609</v>
      </c>
      <c r="OVW13" s="3">
        <v>33.18542068167601</v>
      </c>
      <c r="OVX13" s="3">
        <v>33.1834339492918</v>
      </c>
      <c r="OVY13" s="3">
        <v>33.18557134682064</v>
      </c>
      <c r="OVZ13" s="3">
        <v>33.3062250250241</v>
      </c>
      <c r="OWA13" s="3">
        <v>33.29982086398287</v>
      </c>
      <c r="OWB13" s="3">
        <v>33.31069900116276</v>
      </c>
      <c r="OWC13" s="3">
        <v>33.28434194513253</v>
      </c>
      <c r="OWD13" s="3">
        <v>34.01585212769957</v>
      </c>
      <c r="OWE13" s="3">
        <v>33.55015671203685</v>
      </c>
      <c r="OWF13" s="3">
        <v>33.48559037473808</v>
      </c>
      <c r="OWG13" s="3">
        <v>33.23540986355093</v>
      </c>
      <c r="OWH13" s="3">
        <v>33.30372738734117</v>
      </c>
      <c r="OWI13" s="3">
        <v>33.21903235489678</v>
      </c>
      <c r="OWJ13" s="3">
        <v>33.57956750348474</v>
      </c>
      <c r="OWK13" s="3">
        <v>33.2207258854646</v>
      </c>
      <c r="OWL13" s="3">
        <v>33.20411099026086</v>
      </c>
      <c r="OWM13" s="3">
        <v>33.57599773264575</v>
      </c>
      <c r="OWN13" s="3">
        <v>33.29581452643997</v>
      </c>
      <c r="OWO13" s="3">
        <v>33.18144154105605</v>
      </c>
      <c r="OWP13" s="3">
        <v>33.18946952537784</v>
      </c>
      <c r="OWQ13" s="3">
        <v>33.18428205494049</v>
      </c>
      <c r="OWR13" s="3">
        <v>33.30376506864439</v>
      </c>
      <c r="OWS13" s="3">
        <v>33.18373219464237</v>
      </c>
      <c r="OWT13" s="3">
        <v>33.29914221158302</v>
      </c>
      <c r="OWU13" s="3">
        <v>33.30381062575533</v>
      </c>
      <c r="OWV13" s="3">
        <v>33.30486244909081</v>
      </c>
      <c r="OWW13" s="3">
        <v>33.19611725863369</v>
      </c>
      <c r="OWX13" s="3">
        <v>33.30152314096667</v>
      </c>
      <c r="OWY13" s="3">
        <v>33.57196874896988</v>
      </c>
      <c r="OWZ13" s="3">
        <v>33.31134902415475</v>
      </c>
      <c r="OXA13" s="3">
        <v>33.19561565170172</v>
      </c>
      <c r="OXB13" s="3">
        <v>33.19423333933918</v>
      </c>
      <c r="OXC13" s="3">
        <v>33.18490048787115</v>
      </c>
      <c r="OXD13" s="3">
        <v>33.1902785904483</v>
      </c>
      <c r="OXE13" s="3">
        <v>33.18643517274082</v>
      </c>
      <c r="OXF13" s="3">
        <v>33.19273417716545</v>
      </c>
      <c r="OXG13" s="3">
        <v>33.31197017620975</v>
      </c>
      <c r="OXH13" s="3">
        <v>33.1839374227663</v>
      </c>
      <c r="OXI13" s="3">
        <v>33.18613125198335</v>
      </c>
      <c r="OXJ13" s="3">
        <v>33.31479787092873</v>
      </c>
      <c r="OXK13" s="3">
        <v>33.27239658978763</v>
      </c>
      <c r="OXL13" s="3">
        <v>35.72621000253932</v>
      </c>
      <c r="OXM13" s="3">
        <v>33.18847517155106</v>
      </c>
      <c r="OXN13" s="3">
        <v>33.19810997925835</v>
      </c>
      <c r="OXO13" s="3">
        <v>33.18822705450214</v>
      </c>
      <c r="OXP13" s="3">
        <v>33.19271370518603</v>
      </c>
      <c r="OXQ13" s="3">
        <v>33.2592910708965</v>
      </c>
      <c r="OXR13" s="3">
        <v>33.1773188537834</v>
      </c>
      <c r="OXS13" s="3">
        <v>33.18961767163266</v>
      </c>
      <c r="OXT13" s="3">
        <v>33.18984836848485</v>
      </c>
      <c r="OXU13" s="3">
        <v>33.18634004491032</v>
      </c>
      <c r="OXV13" s="3">
        <v>33.18960559057629</v>
      </c>
      <c r="OXW13" s="3">
        <v>33.30959919472877</v>
      </c>
      <c r="OXX13" s="3">
        <v>33.19854210447689</v>
      </c>
      <c r="OXY13" s="3">
        <v>33.19095461503658</v>
      </c>
      <c r="OXZ13" s="3">
        <v>33.19383328704584</v>
      </c>
      <c r="OYA13" s="3">
        <v>33.18882762817929</v>
      </c>
      <c r="OYB13" s="3">
        <v>33.1826647424903</v>
      </c>
      <c r="OYC13" s="3">
        <v>33.19323430254965</v>
      </c>
      <c r="OYD13" s="3">
        <v>33.19021193166638</v>
      </c>
      <c r="OYE13" s="3">
        <v>33.31518702784774</v>
      </c>
      <c r="OYF13" s="3">
        <v>33.19452199187165</v>
      </c>
      <c r="OYG13" s="3">
        <v>33.31057991087292</v>
      </c>
      <c r="OYH13" s="3">
        <v>33.19372192660201</v>
      </c>
      <c r="OYI13" s="3">
        <v>33.30983503157185</v>
      </c>
      <c r="OYJ13" s="3">
        <v>33.1896046019092</v>
      </c>
      <c r="OYK13" s="3">
        <v>33.19251487051523</v>
      </c>
      <c r="OYL13" s="3">
        <v>33.19000891082607</v>
      </c>
      <c r="RBW13" s="3">
        <v>0.09409710168420794</v>
      </c>
      <c r="RBX13" s="3">
        <v>0.007389279622724441</v>
      </c>
      <c r="RBY13" s="3">
        <v>0.007050173751558455</v>
      </c>
      <c r="RBZ13" s="3">
        <v>0.02193587652338654</v>
      </c>
      <c r="RCA13" s="3">
        <v>0.0008733557212723673</v>
      </c>
      <c r="RCB13" s="3">
        <v>0.001210983602851791</v>
      </c>
      <c r="RCC13" s="3">
        <v>0.0007216240353475419</v>
      </c>
      <c r="RCD13" s="3">
        <v>0.001200584154336883</v>
      </c>
      <c r="RCE13" s="3">
        <v>0.002073712733306899</v>
      </c>
      <c r="RCF13" s="3">
        <v>0.00100010218196015</v>
      </c>
      <c r="RCG13" s="3">
        <v>0.001718958625787299</v>
      </c>
      <c r="RCH13" s="3">
        <v>0.0005789753117366972</v>
      </c>
      <c r="RCI13" s="3">
        <v>0.001729133335328275</v>
      </c>
      <c r="RCJ13" s="3">
        <v>0.001640831871523654</v>
      </c>
      <c r="RCK13" s="3">
        <v>0.001722491868218886</v>
      </c>
      <c r="RCL13" s="3">
        <v>0.005114775152686105</v>
      </c>
      <c r="RCM13" s="3">
        <v>0.005879380587800411</v>
      </c>
      <c r="RCN13" s="3">
        <v>0.005105488459527698</v>
      </c>
      <c r="RCO13" s="3">
        <v>0.02757176568411849</v>
      </c>
      <c r="RCP13" s="3">
        <v>0.1681678336937384</v>
      </c>
      <c r="RCQ13" s="3">
        <v>0.05652343670114187</v>
      </c>
      <c r="RCR13" s="3">
        <v>0.03175694122259515</v>
      </c>
      <c r="RCS13" s="3">
        <v>0.01418201976158863</v>
      </c>
      <c r="RCT13" s="3">
        <v>0.03860270586350043</v>
      </c>
      <c r="RCU13" s="3">
        <v>0.02062574046975472</v>
      </c>
      <c r="RCV13" s="3">
        <v>0.054113320032432</v>
      </c>
      <c r="RCW13" s="3">
        <v>0.01974286423672584</v>
      </c>
      <c r="RCX13" s="3">
        <v>0.03773749841939503</v>
      </c>
      <c r="RCY13" s="3">
        <v>0.0448582939224905</v>
      </c>
      <c r="RCZ13" s="3">
        <v>0.005994128911957722</v>
      </c>
      <c r="RDA13" s="3">
        <v>0.005222427333747562</v>
      </c>
      <c r="RDB13" s="3">
        <v>0.001359025353932263</v>
      </c>
      <c r="RDC13" s="3">
        <v>0.002174104308837809</v>
      </c>
      <c r="RDD13" s="3">
        <v>0.005280047265884024</v>
      </c>
      <c r="RDE13" s="3">
        <v>0.001894043339920056</v>
      </c>
      <c r="RDF13" s="3">
        <v>0.005828032116531568</v>
      </c>
      <c r="RDG13" s="3">
        <v>0.00530348040323542</v>
      </c>
      <c r="RDH13" s="3">
        <v>0.005728897439046416</v>
      </c>
      <c r="RDI13" s="3">
        <v>0.0006876504505763031</v>
      </c>
      <c r="RDJ13" s="3">
        <v>0.001751019763302874</v>
      </c>
      <c r="RDK13" s="3">
        <v>0.00244293549341048</v>
      </c>
      <c r="RDL13" s="3">
        <v>0.001790577218165126</v>
      </c>
      <c r="RDM13" s="3">
        <v>0.0007473482256196988</v>
      </c>
      <c r="RDN13" s="3">
        <v>0.001025922311739233</v>
      </c>
      <c r="RDO13" s="3">
        <v>0.001470985319491191</v>
      </c>
      <c r="RDP13" s="3">
        <v>0.001231847491258774</v>
      </c>
      <c r="RDQ13" s="3">
        <v>0.001607706845586414</v>
      </c>
      <c r="RDR13" s="3">
        <v>0.0008424546779553254</v>
      </c>
      <c r="RDS13" s="3">
        <v>0.002429932563819344</v>
      </c>
      <c r="RDT13" s="3">
        <v>0.001562678612458259</v>
      </c>
      <c r="RDU13" s="3">
        <v>0.00139027413867183</v>
      </c>
      <c r="RDV13" s="3">
        <v>0.001530451024234044</v>
      </c>
      <c r="RDW13" s="3">
        <v>0.009919934995813954</v>
      </c>
      <c r="RDX13" s="3">
        <v>0.5075594559587953</v>
      </c>
      <c r="RDY13" s="3">
        <v>0.001204031060921956</v>
      </c>
      <c r="RDZ13" s="3">
        <v>0.0004198316906028056</v>
      </c>
      <c r="REA13" s="3">
        <v>0.001702622342612614</v>
      </c>
      <c r="REB13" s="3">
        <v>0.001021631820536362</v>
      </c>
      <c r="REC13" s="3">
        <v>0.01192627045962411</v>
      </c>
      <c r="RED13" s="3">
        <v>0.001517921404204627</v>
      </c>
      <c r="REE13" s="3">
        <v>0.001125549632302484</v>
      </c>
      <c r="REF13" s="3">
        <v>0.001315113795542209</v>
      </c>
      <c r="REG13" s="3">
        <v>0.00161687037148301</v>
      </c>
      <c r="REH13" s="3">
        <v>0.00110603530624874</v>
      </c>
      <c r="REI13" s="3">
        <v>0.002661772553783327</v>
      </c>
      <c r="REJ13" s="3">
        <v>0.0005365136636173466</v>
      </c>
      <c r="REK13" s="3">
        <v>0.001216970585036507</v>
      </c>
      <c r="REL13" s="3">
        <v>0.0006221369765824882</v>
      </c>
      <c r="REM13" s="3">
        <v>0.001383566816217532</v>
      </c>
      <c r="REN13" s="3">
        <v>0.001651442750126513</v>
      </c>
      <c r="REO13" s="3">
        <v>0.0008357876043213745</v>
      </c>
      <c r="REP13" s="3">
        <v>0.001066140236531685</v>
      </c>
      <c r="REQ13" s="3">
        <v>0.002064034747175503</v>
      </c>
      <c r="RER13" s="3">
        <v>0.0007102892111990741</v>
      </c>
      <c r="RES13" s="3">
        <v>0.001804236142235597</v>
      </c>
      <c r="RET13" s="3">
        <v>0.0009184230407802726</v>
      </c>
      <c r="REU13" s="3">
        <v>0.001594907359376556</v>
      </c>
      <c r="REV13" s="3">
        <v>0.0009013598727204912</v>
      </c>
      <c r="REW13" s="3">
        <v>0.001041142921733578</v>
      </c>
      <c r="REX13" s="3">
        <v>0.001077977043777666</v>
      </c>
      <c r="SJS13" s="3">
        <v>1.973923641640765</v>
      </c>
      <c r="SJT13" s="3">
        <v>2.001811739039689</v>
      </c>
      <c r="SJU13" s="3">
        <v>1.99930681522229</v>
      </c>
      <c r="SJV13" s="3">
        <v>1.98075809080632</v>
      </c>
      <c r="SJW13" s="3">
        <v>2.006919861524798</v>
      </c>
      <c r="SJX13" s="3">
        <v>2.005516559713021</v>
      </c>
      <c r="SJY13" s="3">
        <v>2.006538091966374</v>
      </c>
      <c r="SJZ13" s="3">
        <v>2.005531594001709</v>
      </c>
      <c r="SKA13" s="3">
        <v>2.005106635046309</v>
      </c>
      <c r="SKB13" s="3">
        <v>2.00577674124321</v>
      </c>
      <c r="SKC13" s="3">
        <v>2.004639701039902</v>
      </c>
      <c r="SKD13" s="3">
        <v>2.00660349265044</v>
      </c>
      <c r="SKE13" s="3">
        <v>2.005369980262359</v>
      </c>
      <c r="SKF13" s="3">
        <v>2.004690613735877</v>
      </c>
      <c r="SKG13" s="3">
        <v>2.004990611791977</v>
      </c>
      <c r="SKH13" s="3">
        <v>2.003085611335881</v>
      </c>
      <c r="SKI13" s="3">
        <v>2.001963893939856</v>
      </c>
      <c r="SKJ13" s="3">
        <v>2.003091950764073</v>
      </c>
      <c r="SKK13" s="3">
        <v>1.953474412120288</v>
      </c>
      <c r="SKL13" s="3">
        <v>1.915757238190746</v>
      </c>
      <c r="SKM13" s="3">
        <v>1.975634184911172</v>
      </c>
      <c r="SKN13" s="3">
        <v>1.967086076680699</v>
      </c>
      <c r="SKO13" s="3">
        <v>1.993005690128954</v>
      </c>
      <c r="SKP13" s="3">
        <v>1.980339130529139</v>
      </c>
      <c r="SKQ13" s="3">
        <v>1.988986392800101</v>
      </c>
      <c r="SKR13" s="3">
        <v>1.975721812683838</v>
      </c>
      <c r="SKS13" s="3">
        <v>1.990385129017622</v>
      </c>
      <c r="SKT13" s="3">
        <v>1.983577061996489</v>
      </c>
      <c r="SKU13" s="3">
        <v>1.977866939590611</v>
      </c>
      <c r="SKV13" s="3">
        <v>2.001669401507029</v>
      </c>
      <c r="SKW13" s="3">
        <v>2.003400073395932</v>
      </c>
      <c r="SKX13" s="3">
        <v>2.005800293021424</v>
      </c>
      <c r="SKY13" s="3">
        <v>2.004739585349104</v>
      </c>
      <c r="SKZ13" s="3">
        <v>2.002933517286521</v>
      </c>
      <c r="SLA13" s="3">
        <v>2.004749183971561</v>
      </c>
      <c r="SLB13" s="3">
        <v>2.001999357460355</v>
      </c>
      <c r="SLC13" s="3">
        <v>2.002395866850993</v>
      </c>
      <c r="SLD13" s="3">
        <v>2.003159075267443</v>
      </c>
      <c r="SLE13" s="3">
        <v>2.006585472633022</v>
      </c>
      <c r="SLF13" s="3">
        <v>2.003777233960591</v>
      </c>
      <c r="SLG13" s="3">
        <v>2.025698241838854</v>
      </c>
      <c r="SLH13" s="3">
        <v>2.004540903493623</v>
      </c>
      <c r="SLI13" s="3">
        <v>2.006457939150201</v>
      </c>
      <c r="SLJ13" s="3">
        <v>2.005965394524599</v>
      </c>
      <c r="SLK13" s="3">
        <v>2.005071219773852</v>
      </c>
      <c r="SLL13" s="3">
        <v>2.005867325913494</v>
      </c>
      <c r="SLM13" s="3">
        <v>2.005261784971685</v>
      </c>
      <c r="SLN13" s="3">
        <v>2.006284744007033</v>
      </c>
      <c r="SLO13" s="3">
        <v>2.004488241118435</v>
      </c>
      <c r="SLP13" s="3">
        <v>2.004978175072547</v>
      </c>
      <c r="SLQ13" s="3">
        <v>2.005435055210238</v>
      </c>
      <c r="SLR13" s="3">
        <v>2.005197727789321</v>
      </c>
      <c r="SLS13" s="3">
        <v>1.997607517511387</v>
      </c>
      <c r="SLT13" s="3">
        <v>1.759238624938439</v>
      </c>
      <c r="SLU13" s="3">
        <v>2.005867701895435</v>
      </c>
      <c r="SLV13" s="3">
        <v>2.006914317153675</v>
      </c>
      <c r="SLW13" s="3">
        <v>2.005286676327718</v>
      </c>
      <c r="SLX13" s="3">
        <v>2.006199354027072</v>
      </c>
      <c r="SLY13" s="3">
        <v>1.995800672747805</v>
      </c>
      <c r="SLZ13" s="3">
        <v>2.004349950060084</v>
      </c>
      <c r="SMA13" s="3">
        <v>2.005879190873452</v>
      </c>
      <c r="SMB13" s="3">
        <v>2.00559365299276</v>
      </c>
      <c r="SMC13" s="3">
        <v>2.005160697780418</v>
      </c>
      <c r="SMD13" s="3">
        <v>2.005635057306143</v>
      </c>
      <c r="SME13" s="3">
        <v>2.004155946598688</v>
      </c>
      <c r="SMF13" s="3">
        <v>2.006723199751094</v>
      </c>
      <c r="SMG13" s="3">
        <v>2.005802259900824</v>
      </c>
      <c r="SMH13" s="3">
        <v>2.006121692245688</v>
      </c>
      <c r="SMI13" s="3">
        <v>2.005754536903938</v>
      </c>
      <c r="SMJ13" s="3">
        <v>2.004912243054</v>
      </c>
      <c r="SMK13" s="3">
        <v>2.006402942907676</v>
      </c>
      <c r="SML13" s="3">
        <v>2.005678912034164</v>
      </c>
      <c r="SMM13" s="3">
        <v>2.004699421176056</v>
      </c>
      <c r="SMN13" s="3">
        <v>2.006284788739515</v>
      </c>
      <c r="SMO13" s="3">
        <v>2.004782917371246</v>
      </c>
      <c r="SMP13" s="3">
        <v>2.006164730608525</v>
      </c>
      <c r="SMQ13" s="3">
        <v>2.00486509734231</v>
      </c>
      <c r="SMR13" s="3">
        <v>2.005767953673155</v>
      </c>
      <c r="SMS13" s="3">
        <v>2.006234668954893</v>
      </c>
      <c r="SMT13" s="3">
        <v>2.006019608312115</v>
      </c>
      <c r="SMU13" s="3">
        <v>0.9963357036039012</v>
      </c>
      <c r="SMV13" s="3">
        <v>0.9947333744492088</v>
      </c>
      <c r="SMW13" s="3">
        <v>0.9937595090291846</v>
      </c>
      <c r="SMX13" s="3">
        <v>0.9873882155213346</v>
      </c>
      <c r="SMY13" s="3">
        <v>0.9955474960432991</v>
      </c>
      <c r="SMZ13" s="3">
        <v>0.9919844764806232</v>
      </c>
      <c r="SNA13" s="3">
        <v>0.9921457826580097</v>
      </c>
      <c r="SNB13" s="3">
        <v>0.9919568323480398</v>
      </c>
      <c r="SNC13" s="3">
        <v>0.9956115144985608</v>
      </c>
      <c r="SND13" s="3">
        <v>0.9920565258536826</v>
      </c>
      <c r="SNE13" s="3">
        <v>0.9918126028995071</v>
      </c>
      <c r="SNF13" s="3">
        <v>0.9922434617540157</v>
      </c>
      <c r="SNG13" s="3">
        <v>0.9917373201287212</v>
      </c>
      <c r="SNH13" s="3">
        <v>0.9918326883087414</v>
      </c>
      <c r="SNI13" s="3">
        <v>0.9918999136784074</v>
      </c>
      <c r="SNJ13" s="3">
        <v>0.9950092436585702</v>
      </c>
      <c r="SNK13" s="3">
        <v>0.9949661718666587</v>
      </c>
      <c r="SNL13" s="3">
        <v>0.9951370513589873</v>
      </c>
      <c r="SNM13" s="3">
        <v>0.9907987834172015</v>
      </c>
      <c r="SNN13" s="3">
        <v>0.9944381972012681</v>
      </c>
      <c r="SNO13" s="3">
        <v>0.9982666048798294</v>
      </c>
      <c r="SNP13" s="3">
        <v>0.9951284416784963</v>
      </c>
      <c r="SNQ13" s="3">
        <v>0.9913427989298157</v>
      </c>
      <c r="SNR13" s="3">
        <v>0.9912997914110192</v>
      </c>
      <c r="SNS13" s="3">
        <v>0.9902508315464436</v>
      </c>
      <c r="SNT13" s="3">
        <v>0.9963325112008401</v>
      </c>
      <c r="SNU13" s="3">
        <v>0.9912114002341029</v>
      </c>
      <c r="SNV13" s="3">
        <v>0.9884684189051921</v>
      </c>
      <c r="SNW13" s="3">
        <v>0.9973620736906397</v>
      </c>
      <c r="SNX13" s="3">
        <v>0.9947122567410562</v>
      </c>
      <c r="SNY13" s="3">
        <v>0.9912858844299974</v>
      </c>
      <c r="SNZ13" s="3">
        <v>0.9918513039093682</v>
      </c>
      <c r="SOA13" s="3">
        <v>0.9917694529621788</v>
      </c>
      <c r="SOB13" s="3">
        <v>0.9949693470658399</v>
      </c>
      <c r="SOC13" s="3">
        <v>0.9918521875232887</v>
      </c>
      <c r="SOD13" s="3">
        <v>0.995067449955401</v>
      </c>
      <c r="SOE13" s="3">
        <v>0.9952592223770481</v>
      </c>
      <c r="SOF13" s="3">
        <v>0.9950474159622967</v>
      </c>
      <c r="SOG13" s="3">
        <v>0.9921418100566262</v>
      </c>
      <c r="SOH13" s="3">
        <v>0.9951775787536152</v>
      </c>
      <c r="SOI13" s="3">
        <v>0.9928457152709448</v>
      </c>
      <c r="SOJ13" s="3">
        <v>0.995620379819412</v>
      </c>
      <c r="SOK13" s="3">
        <v>0.9921050854428196</v>
      </c>
      <c r="SOL13" s="3">
        <v>0.9922095226771688</v>
      </c>
      <c r="SOM13" s="3">
        <v>0.9918742612800338</v>
      </c>
      <c r="SON13" s="3">
        <v>0.9919359027715388</v>
      </c>
      <c r="SOO13" s="3">
        <v>0.9918940545388405</v>
      </c>
      <c r="SOP13" s="3">
        <v>0.9919971150156615</v>
      </c>
      <c r="SOQ13" s="3">
        <v>0.9955488430806696</v>
      </c>
      <c r="SOR13" s="3">
        <v>0.9918427843923725</v>
      </c>
      <c r="SOS13" s="3">
        <v>0.991803771135007</v>
      </c>
      <c r="SOT13" s="3">
        <v>0.9956173210738994</v>
      </c>
      <c r="SOU13" s="3">
        <v>0.9919600342433914</v>
      </c>
      <c r="SOV13" s="3">
        <v>0.9971523842033156</v>
      </c>
      <c r="SOW13" s="3">
        <v>0.9917860340500393</v>
      </c>
      <c r="SOX13" s="3">
        <v>0.9921823372905664</v>
      </c>
      <c r="SOY13" s="3">
        <v>0.9918913970898489</v>
      </c>
      <c r="SOZ13" s="3">
        <v>0.9919661394049525</v>
      </c>
      <c r="SPA13" s="3">
        <v>0.9928008792169757</v>
      </c>
      <c r="SPB13" s="3">
        <v>0.9913597424136164</v>
      </c>
      <c r="SPC13" s="3">
        <v>0.9918607230165293</v>
      </c>
      <c r="SPD13" s="3">
        <v>0.9919583036051792</v>
      </c>
      <c r="SPE13" s="3">
        <v>0.9919101494773406</v>
      </c>
      <c r="SPF13" s="3">
        <v>0.9920096227030739</v>
      </c>
      <c r="SPG13" s="3">
        <v>0.9954898009183761</v>
      </c>
      <c r="SPH13" s="3">
        <v>0.9922802797788441</v>
      </c>
      <c r="SPI13" s="3">
        <v>0.991975515499248</v>
      </c>
      <c r="SPJ13" s="3">
        <v>0.992208522682248</v>
      </c>
      <c r="SPK13" s="3">
        <v>0.9918387654366387</v>
      </c>
      <c r="SPL13" s="3">
        <v>0.9917770461658109</v>
      </c>
      <c r="SPM13" s="3">
        <v>0.9919316672507374</v>
      </c>
      <c r="SPN13" s="3">
        <v>0.9920399757463895</v>
      </c>
      <c r="SPO13" s="3">
        <v>0.9957481622589347</v>
      </c>
      <c r="SPP13" s="3">
        <v>0.9921538066263975</v>
      </c>
      <c r="SPQ13" s="3">
        <v>0.9954966105843813</v>
      </c>
      <c r="SPR13" s="3">
        <v>0.9921093795424873</v>
      </c>
      <c r="SPS13" s="3">
        <v>0.9954372811389692</v>
      </c>
      <c r="SPT13" s="3">
        <v>0.9919702173968704</v>
      </c>
      <c r="SPU13" s="3">
        <v>0.9919495290462486</v>
      </c>
      <c r="SPV13" s="3">
        <v>0.9918581521222564</v>
      </c>
      <c r="SPW13" s="3">
        <v>10803776021.81951</v>
      </c>
      <c r="SPX13" s="3">
        <v>10803571003.3941</v>
      </c>
      <c r="SPY13" s="3">
        <v>10803604556.20571</v>
      </c>
      <c r="SPZ13" s="3">
        <v>10803512375.52755</v>
      </c>
      <c r="SQA13" s="3">
        <v>10803890770.04712</v>
      </c>
      <c r="SQB13" s="3">
        <v>10803782708.50082</v>
      </c>
      <c r="SQC13" s="3">
        <v>10803621571.42157</v>
      </c>
      <c r="SQD13" s="3">
        <v>10803845097.62562</v>
      </c>
      <c r="SQE13" s="3">
        <v>10803879844.48746</v>
      </c>
      <c r="SQF13" s="3">
        <v>10803593391.83601</v>
      </c>
      <c r="SQG13" s="3">
        <v>10803783484.63348</v>
      </c>
      <c r="SQH13" s="3">
        <v>10803661691.50947</v>
      </c>
      <c r="SQI13" s="3">
        <v>10803629511.85563</v>
      </c>
      <c r="SQJ13" s="3">
        <v>10803650228.62721</v>
      </c>
      <c r="SQK13" s="3">
        <v>10803733692.73866</v>
      </c>
      <c r="SQL13" s="3">
        <v>10803693930.86583</v>
      </c>
      <c r="SQM13" s="3">
        <v>10803643900.16097</v>
      </c>
      <c r="SQN13" s="3">
        <v>10803583242.40901</v>
      </c>
      <c r="SQO13" s="3">
        <v>10803644138.97101</v>
      </c>
      <c r="SQP13" s="3">
        <v>10803850232.04163</v>
      </c>
      <c r="SQQ13" s="3">
        <v>10803338939.73087</v>
      </c>
      <c r="SQR13" s="3">
        <v>10803619183.3211</v>
      </c>
      <c r="SQS13" s="3">
        <v>10803773036.69392</v>
      </c>
      <c r="SQT13" s="3">
        <v>10803533928.1343</v>
      </c>
      <c r="SQU13" s="3">
        <v>10803599481.49221</v>
      </c>
      <c r="SQV13" s="3">
        <v>10803810470.16879</v>
      </c>
      <c r="SQW13" s="3">
        <v>10803757155.82579</v>
      </c>
      <c r="SQX13" s="3">
        <v>10803848500.66879</v>
      </c>
      <c r="SQY13" s="3">
        <v>10803725035.87446</v>
      </c>
      <c r="SQZ13" s="3">
        <v>10803641153.84543</v>
      </c>
      <c r="SRA13" s="3">
        <v>10803693333.84071</v>
      </c>
      <c r="SRB13" s="3">
        <v>10803745095.91841</v>
      </c>
      <c r="SRC13" s="3">
        <v>10803703542.97022</v>
      </c>
      <c r="SRD13" s="3">
        <v>10803529032.52833</v>
      </c>
      <c r="SRE13" s="3">
        <v>10803714886.44746</v>
      </c>
      <c r="SRF13" s="3">
        <v>10803736856.97179</v>
      </c>
      <c r="SRG13" s="3">
        <v>10803893396.95764</v>
      </c>
      <c r="SRH13" s="3">
        <v>10803612019.01969</v>
      </c>
      <c r="SRI13" s="3">
        <v>10803781812.96315</v>
      </c>
      <c r="SRJ13" s="3">
        <v>10803552794.12801</v>
      </c>
      <c r="SRK13" s="3">
        <v>10803815007.55969</v>
      </c>
      <c r="SRL13" s="3">
        <v>10804028444.03925</v>
      </c>
      <c r="SRM13" s="3">
        <v>10803799783.41919</v>
      </c>
      <c r="SRN13" s="3">
        <v>10803736976.37681</v>
      </c>
      <c r="SRO13" s="3">
        <v>10803777096.46472</v>
      </c>
      <c r="SRP13" s="3">
        <v>10803734110.65625</v>
      </c>
      <c r="SRQ13" s="3">
        <v>10803677572.3776</v>
      </c>
      <c r="SRR13" s="3">
        <v>10803878172.81714</v>
      </c>
      <c r="SRS13" s="3">
        <v>10803721155.21119</v>
      </c>
      <c r="SRT13" s="3">
        <v>10803896143.27318</v>
      </c>
      <c r="SRU13" s="3">
        <v>10803768917.22061</v>
      </c>
      <c r="SRV13" s="3">
        <v>10803919188.44272</v>
      </c>
      <c r="SRW13" s="3">
        <v>10803874710.07145</v>
      </c>
      <c r="SRX13" s="3">
        <v>10803733036.01103</v>
      </c>
      <c r="SRY13" s="3">
        <v>10803725453.79204</v>
      </c>
      <c r="SRZ13" s="3">
        <v>10803918233.20253</v>
      </c>
      <c r="SSA13" s="3">
        <v>10803975547.61383</v>
      </c>
      <c r="SSB13" s="3">
        <v>10803761573.81166</v>
      </c>
      <c r="SSC13" s="3">
        <v>10803727364.27242</v>
      </c>
      <c r="SSD13" s="3">
        <v>10803888799.86423</v>
      </c>
      <c r="SSE13" s="3">
        <v>10803786708.56911</v>
      </c>
      <c r="SSF13" s="3">
        <v>10804040145.73156</v>
      </c>
      <c r="SSG13" s="3">
        <v>10803873695.12875</v>
      </c>
      <c r="SSH13" s="3">
        <v>10803812679.16173</v>
      </c>
      <c r="SSI13" s="3">
        <v>10803921039.22058</v>
      </c>
      <c r="SSJ13" s="3">
        <v>10804017040.8595</v>
      </c>
      <c r="SSK13" s="3">
        <v>10803918113.79751</v>
      </c>
      <c r="SSL13" s="3">
        <v>10803999727.13109</v>
      </c>
      <c r="SSM13" s="3">
        <v>10803928979.65465</v>
      </c>
      <c r="SSN13" s="3">
        <v>10803759364.81872</v>
      </c>
      <c r="SSO13" s="3">
        <v>10803833276.52829</v>
      </c>
      <c r="SSP13" s="3">
        <v>10804023906.64836</v>
      </c>
      <c r="SSQ13" s="3">
        <v>10803723782.12171</v>
      </c>
      <c r="SSR13" s="3">
        <v>10803715901.39016</v>
      </c>
      <c r="SSS13" s="3">
        <v>10803881754.96784</v>
      </c>
      <c r="SST13" s="3">
        <v>10803856381.40034</v>
      </c>
      <c r="SSU13" s="3">
        <v>10803956920.43016</v>
      </c>
      <c r="SSV13" s="3">
        <v>10803719662.6484</v>
      </c>
      <c r="SSW13" s="3">
        <v>10803737931.617</v>
      </c>
      <c r="SSX13" s="3">
        <v>10803658467.57384</v>
      </c>
      <c r="TLK13" s="3">
        <v>4.38</v>
      </c>
      <c r="TLL13" s="3">
        <v>4.38</v>
      </c>
      <c r="TLM13" s="3">
        <v>4.38</v>
      </c>
      <c r="TLN13" s="3">
        <v>4.38</v>
      </c>
      <c r="TLO13" s="3">
        <v>4.38</v>
      </c>
      <c r="TLP13" s="3">
        <v>4.38</v>
      </c>
      <c r="TLQ13" s="3">
        <v>4.38</v>
      </c>
      <c r="TLR13" s="3">
        <v>4.38</v>
      </c>
      <c r="TLS13" s="3">
        <v>4.38</v>
      </c>
      <c r="TLT13" s="3">
        <v>4.38</v>
      </c>
      <c r="TLU13" s="3">
        <v>4.38</v>
      </c>
      <c r="TLV13" s="3">
        <v>4.38</v>
      </c>
      <c r="TLW13" s="3">
        <v>4.38</v>
      </c>
      <c r="TLX13" s="3">
        <v>4.38</v>
      </c>
      <c r="TLY13" s="3">
        <v>4.38</v>
      </c>
      <c r="TLZ13" s="3">
        <v>4.38</v>
      </c>
      <c r="TMA13" s="3">
        <v>4.38</v>
      </c>
      <c r="TMB13" s="3">
        <v>4.38</v>
      </c>
      <c r="TMC13" s="3">
        <v>4.38</v>
      </c>
      <c r="TMD13" s="3">
        <v>4.38</v>
      </c>
      <c r="TME13" s="3">
        <v>4.38</v>
      </c>
      <c r="TMF13" s="3">
        <v>4.38</v>
      </c>
      <c r="TMG13" s="3">
        <v>4.38</v>
      </c>
      <c r="TMH13" s="3">
        <v>4.38</v>
      </c>
      <c r="TMI13" s="3">
        <v>4.38</v>
      </c>
      <c r="TMJ13" s="3">
        <v>4.38</v>
      </c>
      <c r="TMK13" s="3">
        <v>4.38</v>
      </c>
      <c r="TML13" s="3">
        <v>4.38</v>
      </c>
      <c r="TMM13" s="3">
        <v>4.38</v>
      </c>
      <c r="TMN13" s="3">
        <v>4.38</v>
      </c>
      <c r="TMO13" s="3">
        <v>4.38</v>
      </c>
      <c r="TMP13" s="3">
        <v>4.38</v>
      </c>
      <c r="TMQ13" s="3">
        <v>4.38</v>
      </c>
      <c r="TMR13" s="3">
        <v>4.38</v>
      </c>
      <c r="TMS13" s="3">
        <v>4.38</v>
      </c>
      <c r="TMT13" s="3">
        <v>4.38</v>
      </c>
      <c r="TMU13" s="3">
        <v>4.38</v>
      </c>
      <c r="TMV13" s="3">
        <v>4.38</v>
      </c>
      <c r="TMW13" s="3">
        <v>4.38</v>
      </c>
      <c r="TMX13" s="3">
        <v>4.38</v>
      </c>
      <c r="TMY13" s="3">
        <v>4.38</v>
      </c>
      <c r="TMZ13" s="3">
        <v>4.38</v>
      </c>
      <c r="TNA13" s="3">
        <v>4.38</v>
      </c>
      <c r="TNB13" s="3">
        <v>4.38</v>
      </c>
      <c r="TNC13" s="3">
        <v>4.38</v>
      </c>
      <c r="TND13" s="3">
        <v>4.38</v>
      </c>
      <c r="TNE13" s="3">
        <v>4.38</v>
      </c>
      <c r="TNF13" s="3">
        <v>4.38</v>
      </c>
      <c r="TNG13" s="3">
        <v>4.38</v>
      </c>
      <c r="TNH13" s="3">
        <v>4.38</v>
      </c>
      <c r="TNI13" s="3">
        <v>4.38</v>
      </c>
      <c r="TNJ13" s="3">
        <v>4.38</v>
      </c>
      <c r="TNK13" s="3">
        <v>4.38</v>
      </c>
      <c r="TNL13" s="3">
        <v>4.38</v>
      </c>
      <c r="TNM13" s="3">
        <v>4.38</v>
      </c>
      <c r="TNN13" s="3">
        <v>4.38</v>
      </c>
      <c r="TNO13" s="3">
        <v>4.38</v>
      </c>
      <c r="TNP13" s="3">
        <v>4.38</v>
      </c>
      <c r="TNQ13" s="3">
        <v>4.38</v>
      </c>
      <c r="TNR13" s="3">
        <v>4.38</v>
      </c>
      <c r="TNS13" s="3">
        <v>4.38</v>
      </c>
      <c r="TNT13" s="3">
        <v>4.38</v>
      </c>
      <c r="TNU13" s="3">
        <v>4.38</v>
      </c>
      <c r="TNV13" s="3">
        <v>4.38</v>
      </c>
      <c r="TNW13" s="3">
        <v>4.38</v>
      </c>
      <c r="TNX13" s="3">
        <v>4.38</v>
      </c>
      <c r="TNY13" s="3">
        <v>4.38</v>
      </c>
      <c r="TNZ13" s="3">
        <v>4.38</v>
      </c>
      <c r="TOA13" s="3">
        <v>4.38</v>
      </c>
      <c r="TOB13" s="3">
        <v>4.38</v>
      </c>
      <c r="TOC13" s="3">
        <v>4.38</v>
      </c>
      <c r="TOD13" s="3">
        <v>4.38</v>
      </c>
      <c r="TOE13" s="3">
        <v>4.38</v>
      </c>
      <c r="TOF13" s="3">
        <v>4.38</v>
      </c>
      <c r="TOG13" s="3">
        <v>4.38</v>
      </c>
      <c r="TOH13" s="3">
        <v>4.38</v>
      </c>
      <c r="TOI13" s="3">
        <v>4.38</v>
      </c>
      <c r="TOJ13" s="3">
        <v>4.38</v>
      </c>
      <c r="TOK13" s="3">
        <v>4.38</v>
      </c>
      <c r="TOL13" s="3">
        <v>4.38</v>
      </c>
    </row>
    <row r="14">
      <c r="A14" s="2">
        <v>413</v>
      </c>
      <c r="B14" s="3" t="inlineStr">
        <is>
          <t>03/16/2023 17:10:00.176</t>
        </is>
      </c>
      <c r="C14" s="3">
        <v>1.80040637996284</v>
      </c>
      <c r="D14" s="3">
        <v>1.800369939665607</v>
      </c>
      <c r="E14" s="3">
        <v>1.800377967298259</v>
      </c>
      <c r="F14" s="3">
        <v>1.80034904952521</v>
      </c>
      <c r="G14" s="3">
        <v>1.800413782006075</v>
      </c>
      <c r="H14" s="3">
        <v>1.80038700287355</v>
      </c>
      <c r="I14" s="3">
        <v>1.800353308818122</v>
      </c>
      <c r="J14" s="3">
        <v>1.800403218754472</v>
      </c>
      <c r="K14" s="3">
        <v>1.80039672310213</v>
      </c>
      <c r="L14" s="3">
        <v>1.800364270380082</v>
      </c>
      <c r="M14" s="3">
        <v>1.800380517065415</v>
      </c>
      <c r="N14" s="3">
        <v>1.80036508205828</v>
      </c>
      <c r="O14" s="3">
        <v>1.800370882527339</v>
      </c>
      <c r="P14" s="3">
        <v>1.800361510106666</v>
      </c>
      <c r="Q14" s="3">
        <v>1.800376987691853</v>
      </c>
      <c r="R14" s="3">
        <v>1.800401445625509</v>
      </c>
      <c r="S14" s="3">
        <v>1.800368719931377</v>
      </c>
      <c r="T14" s="3">
        <v>1.80036269127183</v>
      </c>
      <c r="U14" s="3">
        <v>1.800370989311454</v>
      </c>
      <c r="V14" s="3">
        <v>1.800403047465889</v>
      </c>
      <c r="W14" s="3">
        <v>1.800326013209948</v>
      </c>
      <c r="X14" s="3">
        <v>1.800374727994367</v>
      </c>
      <c r="Y14" s="3">
        <v>1.800401859233866</v>
      </c>
      <c r="Z14" s="3">
        <v>1.800342144265346</v>
      </c>
      <c r="AA14" s="3">
        <v>1.800365116367747</v>
      </c>
      <c r="AB14" s="3">
        <v>1.8004040325557</v>
      </c>
      <c r="AC14" s="3">
        <v>1.800397758040737</v>
      </c>
      <c r="AD14" s="3">
        <v>1.800402997521572</v>
      </c>
      <c r="AE14" s="3">
        <v>1.800384062776304</v>
      </c>
      <c r="AF14" s="3">
        <v>1.800374520823135</v>
      </c>
      <c r="AG14" s="3">
        <v>1.800375619758696</v>
      </c>
      <c r="AH14" s="3">
        <v>1.800373461096602</v>
      </c>
      <c r="AI14" s="3">
        <v>1.800376660328741</v>
      </c>
      <c r="AJ14" s="3">
        <v>1.80035657206028</v>
      </c>
      <c r="AK14" s="3">
        <v>1.800381289119125</v>
      </c>
      <c r="AL14" s="3">
        <v>1.800381034689065</v>
      </c>
      <c r="AM14" s="3">
        <v>1.800411445874795</v>
      </c>
      <c r="AN14" s="3">
        <v>1.800365500359994</v>
      </c>
      <c r="AO14" s="3">
        <v>1.800398459381805</v>
      </c>
      <c r="AP14" s="3">
        <v>1.800336669589419</v>
      </c>
      <c r="AQ14" s="3">
        <v>1.800404738967242</v>
      </c>
      <c r="AR14" s="3">
        <v>1.800426299745238</v>
      </c>
      <c r="AS14" s="3">
        <v>1.800413963620174</v>
      </c>
      <c r="AT14" s="3">
        <v>1.800397237720153</v>
      </c>
      <c r="AU14" s="3">
        <v>1.80039942619185</v>
      </c>
      <c r="AV14" s="3">
        <v>1.800394336494131</v>
      </c>
      <c r="AW14" s="3">
        <v>1.8003700122629</v>
      </c>
      <c r="AX14" s="3">
        <v>1.800402916118194</v>
      </c>
      <c r="AY14" s="3">
        <v>1.800391096153815</v>
      </c>
      <c r="AZ14" s="3">
        <v>1.80041852735142</v>
      </c>
      <c r="BA14" s="3">
        <v>1.800397692921959</v>
      </c>
      <c r="BB14" s="3">
        <v>1.800408048770697</v>
      </c>
      <c r="BC14" s="3">
        <v>1.800421960029636</v>
      </c>
      <c r="BD14" s="3">
        <v>1.800388498279265</v>
      </c>
      <c r="BE14" s="3">
        <v>1.800383458559971</v>
      </c>
      <c r="BF14" s="3">
        <v>1.800407227040328</v>
      </c>
      <c r="BG14" s="3">
        <v>1.800427226848698</v>
      </c>
      <c r="BH14" s="3">
        <v>1.800399451728636</v>
      </c>
      <c r="BI14" s="3">
        <v>1.80040756889598</v>
      </c>
      <c r="BJ14" s="3">
        <v>1.800400548956359</v>
      </c>
      <c r="BK14" s="3">
        <v>1.80040510627879</v>
      </c>
      <c r="BL14" s="3">
        <v>1.800432228322846</v>
      </c>
      <c r="BM14" s="3">
        <v>1.800419800445222</v>
      </c>
      <c r="BN14" s="3">
        <v>1.800387672957274</v>
      </c>
      <c r="BO14" s="3">
        <v>1.800423258690707</v>
      </c>
      <c r="BP14" s="3">
        <v>1.800423432551292</v>
      </c>
      <c r="BQ14" s="3">
        <v>1.800431252777691</v>
      </c>
      <c r="BR14" s="3">
        <v>1.800418236286903</v>
      </c>
      <c r="BS14" s="3">
        <v>1.800428692419595</v>
      </c>
      <c r="BT14" s="3">
        <v>1.8003809657267</v>
      </c>
      <c r="BU14" s="3">
        <v>1.800416323745585</v>
      </c>
      <c r="BV14" s="3">
        <v>1.800436234210536</v>
      </c>
      <c r="BW14" s="3">
        <v>1.800385732237704</v>
      </c>
      <c r="BX14" s="3">
        <v>1.800385059814307</v>
      </c>
      <c r="BY14" s="3">
        <v>1.800414982042154</v>
      </c>
      <c r="BZ14" s="3">
        <v>1.800403449929269</v>
      </c>
      <c r="CA14" s="3">
        <v>1.800436854078622</v>
      </c>
      <c r="CB14" s="3">
        <v>1.800387192307631</v>
      </c>
      <c r="CC14" s="3">
        <v>1.800391982410959</v>
      </c>
      <c r="CD14" s="3">
        <v>1.800387204999203</v>
      </c>
      <c r="CE14" s="3">
        <v>52.30293027785604</v>
      </c>
      <c r="CF14" s="3">
        <v>50.12398972016842</v>
      </c>
      <c r="CG14" s="3">
        <v>50.13990761226999</v>
      </c>
      <c r="CH14" s="3">
        <v>50.03990345514192</v>
      </c>
      <c r="CI14" s="3">
        <v>50.07977777485634</v>
      </c>
      <c r="CJ14" s="3">
        <v>50.04895675627468</v>
      </c>
      <c r="CK14" s="3">
        <v>50.05613970508551</v>
      </c>
      <c r="CL14" s="3">
        <v>50.05938297560122</v>
      </c>
      <c r="CM14" s="3">
        <v>50.09410387774775</v>
      </c>
      <c r="CN14" s="3">
        <v>50.05880595201253</v>
      </c>
      <c r="CO14" s="3">
        <v>50.0849908845196</v>
      </c>
      <c r="CP14" s="3">
        <v>50.07422640998592</v>
      </c>
      <c r="CQ14" s="3">
        <v>50.06630725866539</v>
      </c>
      <c r="CR14" s="3">
        <v>50.07088365264459</v>
      </c>
      <c r="CS14" s="3">
        <v>50.05643816556242</v>
      </c>
      <c r="CT14" s="3">
        <v>50.06736181901712</v>
      </c>
      <c r="CU14" s="3">
        <v>50.08069305365218</v>
      </c>
      <c r="CV14" s="3">
        <v>50.03811269228049</v>
      </c>
      <c r="CW14" s="3">
        <v>50.06664551387255</v>
      </c>
      <c r="CX14" s="3">
        <v>50.92607240580107</v>
      </c>
      <c r="CY14" s="3">
        <v>50.26627577819128</v>
      </c>
      <c r="CZ14" s="3">
        <v>50.0715601630589</v>
      </c>
      <c r="DA14" s="3">
        <v>50.04430077283499</v>
      </c>
      <c r="DB14" s="3">
        <v>50.17023119672347</v>
      </c>
      <c r="DC14" s="3">
        <v>50.09404418565236</v>
      </c>
      <c r="DD14" s="3">
        <v>50.19247645093541</v>
      </c>
      <c r="DE14" s="3">
        <v>50.33894095563491</v>
      </c>
      <c r="DF14" s="3">
        <v>50.15228377337896</v>
      </c>
      <c r="DG14" s="3">
        <v>50.22874934756184</v>
      </c>
      <c r="DH14" s="3">
        <v>50.07800690936005</v>
      </c>
      <c r="DI14" s="3">
        <v>50.0798175695866</v>
      </c>
      <c r="DJ14" s="3">
        <v>50.05361273971439</v>
      </c>
      <c r="DK14" s="3">
        <v>50.08409550308888</v>
      </c>
      <c r="DL14" s="3">
        <v>50.07235605766399</v>
      </c>
      <c r="DM14" s="3">
        <v>50.05924369404532</v>
      </c>
      <c r="DN14" s="3">
        <v>50.05220002679038</v>
      </c>
      <c r="DO14" s="3">
        <v>50.08363786369097</v>
      </c>
      <c r="DP14" s="3">
        <v>50.04822055376498</v>
      </c>
      <c r="DQ14" s="3">
        <v>50.06183035151183</v>
      </c>
      <c r="DR14" s="3">
        <v>50.05966153871299</v>
      </c>
      <c r="DS14" s="3">
        <v>50.1061019889193</v>
      </c>
      <c r="DT14" s="3">
        <v>50.06316347497533</v>
      </c>
      <c r="DU14" s="3">
        <v>50.05540350257583</v>
      </c>
      <c r="DV14" s="3">
        <v>50.05675652340445</v>
      </c>
      <c r="DW14" s="3">
        <v>50.06519300621829</v>
      </c>
      <c r="DX14" s="3">
        <v>50.18409966021696</v>
      </c>
      <c r="DY14" s="3">
        <v>50.08861220497271</v>
      </c>
      <c r="DZ14" s="3">
        <v>50.07846454875796</v>
      </c>
      <c r="EA14" s="3">
        <v>50.08349858213509</v>
      </c>
      <c r="EB14" s="3">
        <v>50.05036946919871</v>
      </c>
      <c r="EC14" s="3">
        <v>50.05824882578898</v>
      </c>
      <c r="ED14" s="3">
        <v>50.06051712541345</v>
      </c>
      <c r="EE14" s="3">
        <v>50.43540338177039</v>
      </c>
      <c r="EF14" s="3">
        <v>50.94208978472827</v>
      </c>
      <c r="EG14" s="3">
        <v>50.07179893144043</v>
      </c>
      <c r="EH14" s="3">
        <v>50.05892533620329</v>
      </c>
      <c r="EI14" s="3">
        <v>50.09191516758378</v>
      </c>
      <c r="EJ14" s="3">
        <v>50.07444528100232</v>
      </c>
      <c r="EK14" s="3">
        <v>50.19757017640791</v>
      </c>
      <c r="EL14" s="3">
        <v>50.06270583557741</v>
      </c>
      <c r="EM14" s="3">
        <v>50.0594426676966</v>
      </c>
      <c r="EN14" s="3">
        <v>50.09346716206369</v>
      </c>
      <c r="EO14" s="3">
        <v>50.05381171336566</v>
      </c>
      <c r="EP14" s="3">
        <v>50.09076112040642</v>
      </c>
      <c r="EQ14" s="3">
        <v>50.08908974173576</v>
      </c>
      <c r="ER14" s="3">
        <v>50.05795036531207</v>
      </c>
      <c r="ES14" s="3">
        <v>50.05337397133287</v>
      </c>
      <c r="ET14" s="3">
        <v>50.04595225414052</v>
      </c>
      <c r="EU14" s="3">
        <v>50.08775661827224</v>
      </c>
      <c r="EV14" s="3">
        <v>50.05212043732988</v>
      </c>
      <c r="EW14" s="3">
        <v>50.06915258187854</v>
      </c>
      <c r="EX14" s="3">
        <v>50.07589778865658</v>
      </c>
      <c r="EY14" s="3">
        <v>50.08228484286233</v>
      </c>
      <c r="EZ14" s="3">
        <v>50.07414682052541</v>
      </c>
      <c r="FA14" s="3">
        <v>50.05962174398274</v>
      </c>
      <c r="FB14" s="3">
        <v>50.04549461474261</v>
      </c>
      <c r="FC14" s="3">
        <v>50.09024378891311</v>
      </c>
      <c r="FD14" s="3">
        <v>50.09384521200109</v>
      </c>
      <c r="FE14" s="3">
        <v>50.07305246544343</v>
      </c>
      <c r="FF14" s="3">
        <v>50.07293308125267</v>
      </c>
      <c r="II14" s="3">
        <v>0.5092145279120435</v>
      </c>
      <c r="IJ14" s="3">
        <v>0.5000700993481741</v>
      </c>
      <c r="IK14" s="3">
        <v>0.5001773276842155</v>
      </c>
      <c r="IL14" s="3">
        <v>0.4994349822096196</v>
      </c>
      <c r="IM14" s="3">
        <v>0.4998008187273892</v>
      </c>
      <c r="IN14" s="3">
        <v>0.4994830354166643</v>
      </c>
      <c r="IO14" s="3">
        <v>0.4996012710493407</v>
      </c>
      <c r="IP14" s="3">
        <v>0.4995859314552834</v>
      </c>
      <c r="IQ14" s="3">
        <v>0.4999610460507375</v>
      </c>
      <c r="IR14" s="3">
        <v>0.4995727443386288</v>
      </c>
      <c r="IS14" s="3">
        <v>0.4998110140850609</v>
      </c>
      <c r="IT14" s="3">
        <v>0.4997352931271705</v>
      </c>
      <c r="IU14" s="3">
        <v>0.4996471037111909</v>
      </c>
      <c r="IV14" s="3">
        <v>0.4996709109230153</v>
      </c>
      <c r="IW14" s="3">
        <v>0.4995934313256407</v>
      </c>
      <c r="IX14" s="3">
        <v>0.4996861241425176</v>
      </c>
      <c r="IY14" s="3">
        <v>0.4998311358510555</v>
      </c>
      <c r="IZ14" s="3">
        <v>0.4993943512634393</v>
      </c>
      <c r="JA14" s="3">
        <v>0.4996444816270029</v>
      </c>
      <c r="JB14" s="3">
        <v>0.5064724240864271</v>
      </c>
      <c r="JC14" s="3">
        <v>0.50127390417822</v>
      </c>
      <c r="JD14" s="3">
        <v>0.4996885389837553</v>
      </c>
      <c r="JE14" s="3">
        <v>0.4994703269684899</v>
      </c>
      <c r="JF14" s="3">
        <v>0.500495372749854</v>
      </c>
      <c r="JG14" s="3">
        <v>0.4999558450205417</v>
      </c>
      <c r="JH14" s="3">
        <v>0.500729427778877</v>
      </c>
      <c r="JI14" s="3">
        <v>0.5016752773744497</v>
      </c>
      <c r="JJ14" s="3">
        <v>0.5003663680881649</v>
      </c>
      <c r="JK14" s="3">
        <v>0.5009867339862893</v>
      </c>
      <c r="JL14" s="3">
        <v>0.4997332311679663</v>
      </c>
      <c r="JM14" s="3">
        <v>0.4997979701330549</v>
      </c>
      <c r="JN14" s="3">
        <v>0.4995112492469249</v>
      </c>
      <c r="JO14" s="3">
        <v>0.4998612598811696</v>
      </c>
      <c r="JP14" s="3">
        <v>0.4996966794325125</v>
      </c>
      <c r="JQ14" s="3">
        <v>0.4995657119222132</v>
      </c>
      <c r="JR14" s="3">
        <v>0.4995613925749895</v>
      </c>
      <c r="JS14" s="3">
        <v>0.4998384474971297</v>
      </c>
      <c r="JT14" s="3">
        <v>0.4994909701615847</v>
      </c>
      <c r="JU14" s="3">
        <v>0.4996567485587787</v>
      </c>
      <c r="JV14" s="3">
        <v>0.4995944278717154</v>
      </c>
      <c r="JW14" s="3">
        <v>0.494895741516174</v>
      </c>
      <c r="JX14" s="3">
        <v>0.4996286519925741</v>
      </c>
      <c r="JY14" s="3">
        <v>0.4995466650797697</v>
      </c>
      <c r="JZ14" s="3">
        <v>0.4996087514954372</v>
      </c>
      <c r="KA14" s="3">
        <v>0.4996607053248233</v>
      </c>
      <c r="KB14" s="3">
        <v>0.5006433535721564</v>
      </c>
      <c r="KC14" s="3">
        <v>0.499869526461916</v>
      </c>
      <c r="KD14" s="3">
        <v>0.499775504523236</v>
      </c>
      <c r="KE14" s="3">
        <v>0.4998296217126096</v>
      </c>
      <c r="KF14" s="3">
        <v>0.4995105356444591</v>
      </c>
      <c r="KG14" s="3">
        <v>0.4995736373735513</v>
      </c>
      <c r="KH14" s="3">
        <v>0.4996225584127114</v>
      </c>
      <c r="KI14" s="3">
        <v>0.5020375477592046</v>
      </c>
      <c r="KJ14" s="3">
        <v>0.4910374608275136</v>
      </c>
      <c r="KK14" s="3">
        <v>0.4997263590648592</v>
      </c>
      <c r="KL14" s="3">
        <v>0.4995678531896448</v>
      </c>
      <c r="KM14" s="3">
        <v>0.4999455063454858</v>
      </c>
      <c r="KN14" s="3">
        <v>0.4997417468031271</v>
      </c>
      <c r="KO14" s="3">
        <v>0.5007508774532216</v>
      </c>
      <c r="KP14" s="3">
        <v>0.4996301766500442</v>
      </c>
      <c r="KQ14" s="3">
        <v>0.499593132813366</v>
      </c>
      <c r="KR14" s="3">
        <v>0.4999241236276233</v>
      </c>
      <c r="KS14" s="3">
        <v>0.499567177035482</v>
      </c>
      <c r="KT14" s="3">
        <v>0.4998637764897957</v>
      </c>
      <c r="KU14" s="3">
        <v>0.499924792115422</v>
      </c>
      <c r="KV14" s="3">
        <v>0.4995898668471395</v>
      </c>
      <c r="KW14" s="3">
        <v>0.4995425931115742</v>
      </c>
      <c r="KX14" s="3">
        <v>0.4995007139311791</v>
      </c>
      <c r="KY14" s="3">
        <v>0.4998603726556764</v>
      </c>
      <c r="KZ14" s="3">
        <v>0.4995262087917289</v>
      </c>
      <c r="LA14" s="3">
        <v>0.4996878202561806</v>
      </c>
      <c r="LB14" s="3">
        <v>0.4997620142609789</v>
      </c>
      <c r="LC14" s="3">
        <v>0.4998231117943718</v>
      </c>
      <c r="LD14" s="3">
        <v>0.4997346493799081</v>
      </c>
      <c r="LE14" s="3">
        <v>0.4995823601327897</v>
      </c>
      <c r="LF14" s="3">
        <v>0.4994930619710772</v>
      </c>
      <c r="LG14" s="3">
        <v>0.4998903020245413</v>
      </c>
      <c r="LH14" s="3">
        <v>0.4999149336715491</v>
      </c>
      <c r="LI14" s="3">
        <v>0.4997662836816014</v>
      </c>
      <c r="LJ14" s="3">
        <v>0.4997092661448349</v>
      </c>
      <c r="GRC14" s="3">
        <v>4.4</v>
      </c>
      <c r="GRD14" s="3">
        <v>4.4</v>
      </c>
      <c r="GRE14" s="3">
        <v>4.4</v>
      </c>
      <c r="GRF14" s="3">
        <v>4.4</v>
      </c>
      <c r="GRG14" s="3">
        <v>4.4</v>
      </c>
      <c r="GRH14" s="3">
        <v>4.4</v>
      </c>
      <c r="GRI14" s="3">
        <v>4.4</v>
      </c>
      <c r="GRJ14" s="3">
        <v>4.4</v>
      </c>
      <c r="GRK14" s="3">
        <v>4.4</v>
      </c>
      <c r="GRL14" s="3">
        <v>4.4</v>
      </c>
      <c r="GRM14" s="3">
        <v>4.4</v>
      </c>
      <c r="GRN14" s="3">
        <v>4.4</v>
      </c>
      <c r="GRO14" s="3">
        <v>4.4</v>
      </c>
      <c r="GRP14" s="3">
        <v>4.4</v>
      </c>
      <c r="GRQ14" s="3">
        <v>4.4</v>
      </c>
      <c r="GRR14" s="3">
        <v>4.4</v>
      </c>
      <c r="GRS14" s="3">
        <v>4.4</v>
      </c>
      <c r="GRT14" s="3">
        <v>4.4</v>
      </c>
      <c r="GRU14" s="3">
        <v>4.4</v>
      </c>
      <c r="GRV14" s="3">
        <v>4.4</v>
      </c>
      <c r="GRW14" s="3">
        <v>4.4</v>
      </c>
      <c r="GRX14" s="3">
        <v>4.4</v>
      </c>
      <c r="GRY14" s="3">
        <v>4.4</v>
      </c>
      <c r="GRZ14" s="3">
        <v>4.4</v>
      </c>
      <c r="GSA14" s="3">
        <v>4.4</v>
      </c>
      <c r="GSB14" s="3">
        <v>4.4</v>
      </c>
      <c r="GSC14" s="3">
        <v>4.4</v>
      </c>
      <c r="GSD14" s="3">
        <v>4.4</v>
      </c>
      <c r="GSE14" s="3">
        <v>4.4</v>
      </c>
      <c r="GSF14" s="3">
        <v>4.4</v>
      </c>
      <c r="GSG14" s="3">
        <v>4.4</v>
      </c>
      <c r="GSH14" s="3">
        <v>4.4</v>
      </c>
      <c r="GSI14" s="3">
        <v>4.4</v>
      </c>
      <c r="GSJ14" s="3">
        <v>4.4</v>
      </c>
      <c r="GSK14" s="3">
        <v>4.4</v>
      </c>
      <c r="GSL14" s="3">
        <v>4.4</v>
      </c>
      <c r="GSM14" s="3">
        <v>4.4</v>
      </c>
      <c r="GSN14" s="3">
        <v>4.4</v>
      </c>
      <c r="GSO14" s="3">
        <v>4.4</v>
      </c>
      <c r="GSP14" s="3">
        <v>4.4</v>
      </c>
      <c r="GSQ14" s="3">
        <v>4.4</v>
      </c>
      <c r="GSR14" s="3">
        <v>4.4</v>
      </c>
      <c r="GSS14" s="3">
        <v>4.4</v>
      </c>
      <c r="GST14" s="3">
        <v>4.4</v>
      </c>
      <c r="GSU14" s="3">
        <v>4.4</v>
      </c>
      <c r="GSV14" s="3">
        <v>4.4</v>
      </c>
      <c r="GSW14" s="3">
        <v>4.4</v>
      </c>
      <c r="GSX14" s="3">
        <v>4.4</v>
      </c>
      <c r="GSY14" s="3">
        <v>4.4</v>
      </c>
      <c r="GSZ14" s="3">
        <v>4.4</v>
      </c>
      <c r="GTA14" s="3">
        <v>4.4</v>
      </c>
      <c r="GTB14" s="3">
        <v>4.4</v>
      </c>
      <c r="GTC14" s="3">
        <v>4.4</v>
      </c>
      <c r="GTD14" s="3">
        <v>4.4</v>
      </c>
      <c r="GTE14" s="3">
        <v>4.4</v>
      </c>
      <c r="GTF14" s="3">
        <v>4.4</v>
      </c>
      <c r="GTG14" s="3">
        <v>4.4</v>
      </c>
      <c r="GTH14" s="3">
        <v>4.4</v>
      </c>
      <c r="GTI14" s="3">
        <v>4.4</v>
      </c>
      <c r="GTJ14" s="3">
        <v>4.4</v>
      </c>
      <c r="GTK14" s="3">
        <v>4.4</v>
      </c>
      <c r="GTL14" s="3">
        <v>4.4</v>
      </c>
      <c r="GTM14" s="3">
        <v>4.4</v>
      </c>
      <c r="GTN14" s="3">
        <v>4.4</v>
      </c>
      <c r="GTO14" s="3">
        <v>4.4</v>
      </c>
      <c r="GTP14" s="3">
        <v>4.4</v>
      </c>
      <c r="GTQ14" s="3">
        <v>4.4</v>
      </c>
      <c r="GTR14" s="3">
        <v>4.4</v>
      </c>
      <c r="GTS14" s="3">
        <v>4.4</v>
      </c>
      <c r="GTT14" s="3">
        <v>4.4</v>
      </c>
      <c r="GTU14" s="3">
        <v>4.4</v>
      </c>
      <c r="GTV14" s="3">
        <v>4.4</v>
      </c>
      <c r="GTW14" s="3">
        <v>4.4</v>
      </c>
      <c r="GTX14" s="3">
        <v>4.4</v>
      </c>
      <c r="GTY14" s="3">
        <v>4.4</v>
      </c>
      <c r="GTZ14" s="3">
        <v>4.4</v>
      </c>
      <c r="GUA14" s="3">
        <v>4.4</v>
      </c>
      <c r="GUB14" s="3">
        <v>4.4</v>
      </c>
      <c r="GUC14" s="3">
        <v>4.4</v>
      </c>
      <c r="GUD14" s="3">
        <v>4.4</v>
      </c>
      <c r="IRK14" s="3">
        <v>0.05775275647460122</v>
      </c>
      <c r="IRL14" s="3">
        <v>0.003536711340249957</v>
      </c>
      <c r="IRM14" s="3">
        <v>0.00307556792367635</v>
      </c>
      <c r="IRN14" s="3">
        <v>0.0007699240587867903</v>
      </c>
      <c r="IRO14" s="3">
        <v>0.001635465718254182</v>
      </c>
      <c r="IRP14" s="3">
        <v>0.001006327285570298</v>
      </c>
      <c r="IRQ14" s="3">
        <v>0.001081995976845073</v>
      </c>
      <c r="IRR14" s="3">
        <v>0.001477340314907351</v>
      </c>
      <c r="IRS14" s="3">
        <v>0.002514399536521069</v>
      </c>
      <c r="IRT14" s="3">
        <v>0.001133929333764802</v>
      </c>
      <c r="IRU14" s="3">
        <v>0.001806071753271627</v>
      </c>
      <c r="IRV14" s="3">
        <v>0.001763182128300104</v>
      </c>
      <c r="IRW14" s="3">
        <v>0.001499821260186687</v>
      </c>
      <c r="IRX14" s="3">
        <v>0.001789547787930526</v>
      </c>
      <c r="IRY14" s="3">
        <v>0.001071002706283715</v>
      </c>
      <c r="IRZ14" s="3">
        <v>0.001380970563463716</v>
      </c>
      <c r="ISA14" s="3">
        <v>0.002146623661489374</v>
      </c>
      <c r="ISB14" s="3">
        <v>0.0006971445251825216</v>
      </c>
      <c r="ISC14" s="3">
        <v>0.001499882967786086</v>
      </c>
      <c r="ISD14" s="3">
        <v>0.0355954552866501</v>
      </c>
      <c r="ISE14" s="3">
        <v>0.008651140167836904</v>
      </c>
      <c r="ISF14" s="3">
        <v>0.001878974883971076</v>
      </c>
      <c r="ISG14" s="3">
        <v>0.0008034422087516472</v>
      </c>
      <c r="ISH14" s="3">
        <v>0.005315135698980376</v>
      </c>
      <c r="ISI14" s="3">
        <v>0.002844353710933015</v>
      </c>
      <c r="ISJ14" s="3">
        <v>0.006105494846538443</v>
      </c>
      <c r="ISK14" s="3">
        <v>0.009331855980092075</v>
      </c>
      <c r="ISL14" s="3">
        <v>0.004522089932652669</v>
      </c>
      <c r="ISM14" s="3">
        <v>0.007258256952161607</v>
      </c>
      <c r="ISN14" s="3">
        <v>0.001596373688042773</v>
      </c>
      <c r="ISO14" s="3">
        <v>0.001651587139410108</v>
      </c>
      <c r="ISP14" s="3">
        <v>0.001139915000851186</v>
      </c>
      <c r="ISQ14" s="3">
        <v>0.002105760005893008</v>
      </c>
      <c r="ISR14" s="3">
        <v>0.001697252301970543</v>
      </c>
      <c r="ISS14" s="3">
        <v>0.001368230881174315</v>
      </c>
      <c r="IST14" s="3">
        <v>0.001033993987442748</v>
      </c>
      <c r="ISU14" s="3">
        <v>0.001771145270263178</v>
      </c>
      <c r="ISV14" s="3">
        <v>0.0009130018559713742</v>
      </c>
      <c r="ISW14" s="3">
        <v>0.001444881031179191</v>
      </c>
      <c r="ISX14" s="3">
        <v>0.001286791214931808</v>
      </c>
      <c r="ISY14" s="3">
        <v>0.002777902133512572</v>
      </c>
      <c r="ISZ14" s="3">
        <v>0.001207419536981011</v>
      </c>
      <c r="ITA14" s="3">
        <v>0.001048632700018659</v>
      </c>
      <c r="ITB14" s="3">
        <v>0.001179075374177528</v>
      </c>
      <c r="ITC14" s="3">
        <v>0.001231605519321887</v>
      </c>
      <c r="ITD14" s="3">
        <v>0.005978373343813496</v>
      </c>
      <c r="ITE14" s="3">
        <v>0.001893047673093205</v>
      </c>
      <c r="ITF14" s="3">
        <v>0.001631040177199296</v>
      </c>
      <c r="ITG14" s="3">
        <v>0.002067294750412258</v>
      </c>
      <c r="ITH14" s="3">
        <v>0.001044507534380717</v>
      </c>
      <c r="ITI14" s="3">
        <v>0.001274222189004115</v>
      </c>
      <c r="ITJ14" s="3">
        <v>0.001349282184218265</v>
      </c>
      <c r="ITK14" s="3">
        <v>0.006345749287991467</v>
      </c>
      <c r="ITL14" s="3">
        <v>0.02829794594583497</v>
      </c>
      <c r="ITM14" s="3">
        <v>0.00145826909547149</v>
      </c>
      <c r="ITN14" s="3">
        <v>0.00121821896576849</v>
      </c>
      <c r="ITO14" s="3">
        <v>0.002091264827617239</v>
      </c>
      <c r="ITP14" s="3">
        <v>0.001545000201971101</v>
      </c>
      <c r="ITQ14" s="3">
        <v>0.00595011420829109</v>
      </c>
      <c r="ITR14" s="3">
        <v>0.001211341015621613</v>
      </c>
      <c r="ITS14" s="3">
        <v>0.001174066792554886</v>
      </c>
      <c r="ITT14" s="3">
        <v>0.001874062070332431</v>
      </c>
      <c r="ITU14" s="3">
        <v>0.0009780879014784085</v>
      </c>
      <c r="ITV14" s="3">
        <v>0.002248375887283312</v>
      </c>
      <c r="ITW14" s="3">
        <v>0.002295653575478054</v>
      </c>
      <c r="ITX14" s="3">
        <v>0.001114638553276278</v>
      </c>
      <c r="ITY14" s="3">
        <v>0.00100567643698727</v>
      </c>
      <c r="ITZ14" s="3">
        <v>0.0008171270494601431</v>
      </c>
      <c r="IUA14" s="3">
        <v>0.001541163410120455</v>
      </c>
      <c r="IUB14" s="3">
        <v>0.0009398946906013039</v>
      </c>
      <c r="IUC14" s="3">
        <v>0.001353870866711681</v>
      </c>
      <c r="IUD14" s="3">
        <v>0.001799852833054846</v>
      </c>
      <c r="IUE14" s="3">
        <v>0.002053180348408934</v>
      </c>
      <c r="IUF14" s="3">
        <v>0.001540237798247789</v>
      </c>
      <c r="IUG14" s="3">
        <v>0.001103324685984656</v>
      </c>
      <c r="IUH14" s="3">
        <v>0.0008033810920959423</v>
      </c>
      <c r="IUI14" s="3">
        <v>0.001646361183023932</v>
      </c>
      <c r="IUJ14" s="3">
        <v>0.001894337007062211</v>
      </c>
      <c r="IUK14" s="3">
        <v>0.001457966010173177</v>
      </c>
      <c r="IUL14" s="3">
        <v>0.001403109545575932</v>
      </c>
      <c r="IXO14" s="3">
        <v>64.80102503953118</v>
      </c>
      <c r="IXP14" s="3">
        <v>66.36464627508232</v>
      </c>
      <c r="IXQ14" s="3">
        <v>66.36796959142914</v>
      </c>
      <c r="IXR14" s="3">
        <v>66.66109388300306</v>
      </c>
      <c r="IXS14" s="3">
        <v>66.65040286869069</v>
      </c>
      <c r="IXT14" s="3">
        <v>66.65818476525972</v>
      </c>
      <c r="IXU14" s="3">
        <v>66.65560626334781</v>
      </c>
      <c r="IXV14" s="3">
        <v>66.65410927398995</v>
      </c>
      <c r="IXW14" s="3">
        <v>66.64309417101177</v>
      </c>
      <c r="IXX14" s="3">
        <v>66.65715425947786</v>
      </c>
      <c r="IXY14" s="3">
        <v>66.38888772427812</v>
      </c>
      <c r="IXZ14" s="3">
        <v>66.6523932875328</v>
      </c>
      <c r="IYA14" s="3">
        <v>66.65252549478491</v>
      </c>
      <c r="IYB14" s="3">
        <v>66.65070986555762</v>
      </c>
      <c r="IYC14" s="3">
        <v>66.65405263479266</v>
      </c>
      <c r="IYD14" s="3">
        <v>66.65155271105542</v>
      </c>
      <c r="IYE14" s="3">
        <v>66.64734705371328</v>
      </c>
      <c r="IYF14" s="3">
        <v>66.66188624706541</v>
      </c>
      <c r="IYG14" s="3">
        <v>66.65273918196579</v>
      </c>
      <c r="IYH14" s="3">
        <v>66.07041523460937</v>
      </c>
      <c r="IYI14" s="3">
        <v>66.19195926739847</v>
      </c>
      <c r="IYJ14" s="3">
        <v>66.64881640526895</v>
      </c>
      <c r="IYK14" s="3">
        <v>66.65921250839659</v>
      </c>
      <c r="IYL14" s="3">
        <v>66.36394691802082</v>
      </c>
      <c r="IYM14" s="3">
        <v>66.64106748326827</v>
      </c>
      <c r="IYN14" s="3">
        <v>66.35384052763568</v>
      </c>
      <c r="IYO14" s="3">
        <v>66.18117556032908</v>
      </c>
      <c r="IYP14" s="3">
        <v>66.3706341256769</v>
      </c>
      <c r="IYQ14" s="3">
        <v>66.2167390597391</v>
      </c>
      <c r="IYR14" s="3">
        <v>66.38939661736634</v>
      </c>
      <c r="IYS14" s="3">
        <v>66.64960026622609</v>
      </c>
      <c r="IYT14" s="3">
        <v>66.65629886832561</v>
      </c>
      <c r="IYU14" s="3">
        <v>66.64718838661216</v>
      </c>
      <c r="IYV14" s="3">
        <v>66.65139139594892</v>
      </c>
      <c r="IYW14" s="3">
        <v>66.65383135792423</v>
      </c>
      <c r="IYX14" s="3">
        <v>66.6548331799215</v>
      </c>
      <c r="IYY14" s="3">
        <v>66.38725631191942</v>
      </c>
      <c r="IYZ14" s="3">
        <v>66.656471479275</v>
      </c>
      <c r="IZA14" s="3">
        <v>66.65393795282057</v>
      </c>
      <c r="IZB14" s="3">
        <v>66.65631106117506</v>
      </c>
      <c r="IZC14" s="3">
        <v>66.25020316025333</v>
      </c>
      <c r="IZD14" s="3">
        <v>66.65546449651801</v>
      </c>
      <c r="IZE14" s="3">
        <v>66.65629685441094</v>
      </c>
      <c r="IZF14" s="3">
        <v>66.65504435226406</v>
      </c>
      <c r="IZG14" s="3">
        <v>66.65606117469473</v>
      </c>
      <c r="IZH14" s="3">
        <v>66.36749955402928</v>
      </c>
      <c r="IZI14" s="3">
        <v>66.38563352768521</v>
      </c>
      <c r="IZJ14" s="3">
        <v>66.65099055829693</v>
      </c>
      <c r="IZK14" s="3">
        <v>66.64806101391295</v>
      </c>
      <c r="IZL14" s="3">
        <v>66.65557499142062</v>
      </c>
      <c r="IZM14" s="3">
        <v>66.65392444477662</v>
      </c>
      <c r="IZN14" s="3">
        <v>66.65426612087838</v>
      </c>
      <c r="IZO14" s="3">
        <v>66.18354784280419</v>
      </c>
      <c r="IZP14" s="3">
        <v>65.0036933528371</v>
      </c>
      <c r="IZQ14" s="3">
        <v>66.65257006541044</v>
      </c>
      <c r="IZR14" s="3">
        <v>66.65489054999757</v>
      </c>
      <c r="IZS14" s="3">
        <v>66.64684944282401</v>
      </c>
      <c r="IZT14" s="3">
        <v>66.6509591646133</v>
      </c>
      <c r="IZU14" s="3">
        <v>66.22765265453128</v>
      </c>
      <c r="IZV14" s="3">
        <v>66.65448595978735</v>
      </c>
      <c r="IZW14" s="3">
        <v>66.65349102821688</v>
      </c>
      <c r="IZX14" s="3">
        <v>66.38948592913648</v>
      </c>
      <c r="IZY14" s="3">
        <v>66.65737483160262</v>
      </c>
      <c r="IZZ14" s="3">
        <v>66.38215774900245</v>
      </c>
      <c r="JAA14" s="3">
        <v>66.64696230681048</v>
      </c>
      <c r="JAB14" s="3">
        <v>66.65514873494948</v>
      </c>
      <c r="JAC14" s="3">
        <v>66.65476616216232</v>
      </c>
      <c r="JAD14" s="3">
        <v>66.65822302048892</v>
      </c>
      <c r="JAE14" s="3">
        <v>66.39165710896042</v>
      </c>
      <c r="JAF14" s="3">
        <v>66.65632782507006</v>
      </c>
      <c r="JAG14" s="3">
        <v>66.65260145266249</v>
      </c>
      <c r="JAH14" s="3">
        <v>66.64892526016941</v>
      </c>
      <c r="JAI14" s="3">
        <v>66.64853024025574</v>
      </c>
      <c r="JAJ14" s="3">
        <v>66.65220554511644</v>
      </c>
      <c r="JAK14" s="3">
        <v>66.6557560114386</v>
      </c>
      <c r="JAL14" s="3">
        <v>66.65845432661412</v>
      </c>
      <c r="JAM14" s="3">
        <v>66.3862698635804</v>
      </c>
      <c r="JAN14" s="3">
        <v>66.3884634581277</v>
      </c>
      <c r="JAO14" s="3">
        <v>66.6528969876817</v>
      </c>
      <c r="JAP14" s="3">
        <v>66.65185606590781</v>
      </c>
      <c r="JAQ14" s="3">
        <v>9.663138558139954</v>
      </c>
      <c r="JAR14" s="3">
        <v>12.11770363942849</v>
      </c>
      <c r="JAS14" s="3">
        <v>12.12096244243119</v>
      </c>
      <c r="JAT14" s="3">
        <v>12.16040914039851</v>
      </c>
      <c r="JAU14" s="3">
        <v>12.16302513716715</v>
      </c>
      <c r="JAV14" s="3">
        <v>12.15878406912562</v>
      </c>
      <c r="JAW14" s="3">
        <v>11.7673154020618</v>
      </c>
      <c r="JAX14" s="3">
        <v>11.76587906436772</v>
      </c>
      <c r="JAY14" s="3">
        <v>9.804956909613077</v>
      </c>
      <c r="JAZ14" s="3">
        <v>11.76970851176661</v>
      </c>
      <c r="JBA14" s="3">
        <v>12.11678154034757</v>
      </c>
      <c r="JBB14" s="3">
        <v>12.160450351535</v>
      </c>
      <c r="JBC14" s="3">
        <v>12.15929774902634</v>
      </c>
      <c r="JBD14" s="3">
        <v>12.15688993920658</v>
      </c>
      <c r="JBE14" s="3">
        <v>11.76742538922478</v>
      </c>
      <c r="JBF14" s="3">
        <v>12.1608314559265</v>
      </c>
      <c r="JBG14" s="3">
        <v>9.806415440234183</v>
      </c>
      <c r="JBH14" s="3">
        <v>12.1601856053895</v>
      </c>
      <c r="JBI14" s="3">
        <v>12.15972638720124</v>
      </c>
      <c r="JBJ14" s="3">
        <v>11.56516928921588</v>
      </c>
      <c r="JBK14" s="3">
        <v>12.17970345144312</v>
      </c>
      <c r="JBL14" s="3">
        <v>12.15718327610766</v>
      </c>
      <c r="JBM14" s="3">
        <v>12.16029181543997</v>
      </c>
      <c r="JBN14" s="3">
        <v>12.5194334648994</v>
      </c>
      <c r="JBO14" s="3">
        <v>9.803382442760673</v>
      </c>
      <c r="JBP14" s="3">
        <v>11.73800854331476</v>
      </c>
      <c r="JBQ14" s="3">
        <v>12.1973426111226</v>
      </c>
      <c r="JBR14" s="3">
        <v>12.1254076635747</v>
      </c>
      <c r="JBS14" s="3">
        <v>12.18157995639542</v>
      </c>
      <c r="JBT14" s="3">
        <v>12.11296268357495</v>
      </c>
      <c r="JBU14" s="3">
        <v>11.77030832500231</v>
      </c>
      <c r="JBV14" s="3">
        <v>12.15901932378593</v>
      </c>
      <c r="JBW14" s="3">
        <v>9.80471122862966</v>
      </c>
      <c r="JBX14" s="3">
        <v>12.15961828412947</v>
      </c>
      <c r="JBY14" s="3">
        <v>12.15854524749814</v>
      </c>
      <c r="JBZ14" s="3">
        <v>11.76715908377413</v>
      </c>
      <c r="JCA14" s="3">
        <v>12.1148314188925</v>
      </c>
      <c r="JCB14" s="3">
        <v>12.15940840909646</v>
      </c>
      <c r="JCC14" s="3">
        <v>11.76743780026904</v>
      </c>
      <c r="JCD14" s="3">
        <v>11.76840405542443</v>
      </c>
      <c r="JCE14" s="3">
        <v>9.807046708527654</v>
      </c>
      <c r="JCF14" s="3">
        <v>12.16234506112641</v>
      </c>
      <c r="JCG14" s="3">
        <v>12.16096749100681</v>
      </c>
      <c r="JCH14" s="3">
        <v>11.76655871508379</v>
      </c>
      <c r="JCI14" s="3">
        <v>12.16307068089217</v>
      </c>
      <c r="JCJ14" s="3">
        <v>12.13868304119721</v>
      </c>
      <c r="JCK14" s="3">
        <v>11.72489254531425</v>
      </c>
      <c r="JCL14" s="3">
        <v>12.16300846184415</v>
      </c>
      <c r="JCM14" s="3">
        <v>9.805988863377864</v>
      </c>
      <c r="JCN14" s="3">
        <v>11.76621559072196</v>
      </c>
      <c r="JCO14" s="3">
        <v>11.76659044626273</v>
      </c>
      <c r="JCP14" s="3">
        <v>11.76800538752611</v>
      </c>
      <c r="JCQ14" s="3">
        <v>11.81724495366381</v>
      </c>
      <c r="JCR14" s="3">
        <v>10.59674845768791</v>
      </c>
      <c r="JCS14" s="3">
        <v>12.16302750621537</v>
      </c>
      <c r="JCT14" s="3">
        <v>12.55091211271265</v>
      </c>
      <c r="JCU14" s="3">
        <v>10.2005901741463</v>
      </c>
      <c r="JCV14" s="3">
        <v>12.16159165748094</v>
      </c>
      <c r="JCW14" s="3">
        <v>12.17694438055102</v>
      </c>
      <c r="JCX14" s="3">
        <v>11.76775798667662</v>
      </c>
      <c r="JCY14" s="3">
        <v>11.76851584419937</v>
      </c>
      <c r="JCZ14" s="3">
        <v>11.72694414118773</v>
      </c>
      <c r="JDA14" s="3">
        <v>11.7683497392408</v>
      </c>
      <c r="JDB14" s="3">
        <v>12.11366723990536</v>
      </c>
      <c r="JDC14" s="3">
        <v>9.807421315009673</v>
      </c>
      <c r="JDD14" s="3">
        <v>12.16008864020517</v>
      </c>
      <c r="JDE14" s="3">
        <v>12.15860000184507</v>
      </c>
      <c r="JDF14" s="3">
        <v>11.76775008116466</v>
      </c>
      <c r="JDG14" s="3">
        <v>11.7278332318484</v>
      </c>
      <c r="JDH14" s="3">
        <v>12.15905583270944</v>
      </c>
      <c r="JDI14" s="3">
        <v>11.76924533172956</v>
      </c>
      <c r="JDJ14" s="3">
        <v>11.76865345873468</v>
      </c>
      <c r="JDK14" s="3">
        <v>9.806206234995534</v>
      </c>
      <c r="JDL14" s="3">
        <v>11.77175775540962</v>
      </c>
      <c r="JDM14" s="3">
        <v>11.76969247725724</v>
      </c>
      <c r="JDN14" s="3">
        <v>12.16040917378824</v>
      </c>
      <c r="JDO14" s="3">
        <v>12.115830536545</v>
      </c>
      <c r="JDP14" s="3">
        <v>12.11762202575926</v>
      </c>
      <c r="JDQ14" s="3">
        <v>11.77083791586632</v>
      </c>
      <c r="JDR14" s="3">
        <v>12.16086665116077</v>
      </c>
      <c r="JWE14" s="3">
        <v>0</v>
      </c>
      <c r="JWF14" s="3">
        <v>3.471395765656196</v>
      </c>
      <c r="JWG14" s="3">
        <v>3.22256711159187</v>
      </c>
      <c r="JWH14" s="3">
        <v>3.680007668427477</v>
      </c>
      <c r="JWI14" s="3">
        <v>3.184148338125851</v>
      </c>
      <c r="JWJ14" s="3">
        <v>3.151452526259088</v>
      </c>
      <c r="JWK14" s="3">
        <v>3.375416394719656</v>
      </c>
      <c r="JWL14" s="3">
        <v>3.43520137271627</v>
      </c>
      <c r="JWM14" s="3">
        <v>0</v>
      </c>
      <c r="JWN14" s="3">
        <v>3.450814963186857</v>
      </c>
      <c r="JWO14" s="3">
        <v>2.957538709022216</v>
      </c>
      <c r="JWP14" s="3">
        <v>3.972635692162835</v>
      </c>
      <c r="JWQ14" s="3">
        <v>3.598421814060399</v>
      </c>
      <c r="JWR14" s="3">
        <v>3.532914262680026</v>
      </c>
      <c r="JWS14" s="3">
        <v>3.329789099493777</v>
      </c>
      <c r="JWT14" s="3">
        <v>3.631451590938059</v>
      </c>
      <c r="JWU14" s="3">
        <v>0</v>
      </c>
      <c r="JWV14" s="3">
        <v>3.668143818719326</v>
      </c>
      <c r="JWW14" s="3">
        <v>3.329248774429604</v>
      </c>
      <c r="JWX14" s="3">
        <v>3.656430750503708</v>
      </c>
      <c r="JWY14" s="3">
        <v>3.363857682919692</v>
      </c>
      <c r="JWZ14" s="3">
        <v>3.71084316563991</v>
      </c>
      <c r="JXA14" s="3">
        <v>3.925917150945637</v>
      </c>
      <c r="JXB14" s="3">
        <v>3.553977562721847</v>
      </c>
      <c r="JXC14" s="3">
        <v>0</v>
      </c>
      <c r="JXD14" s="3">
        <v>3.815817744233286</v>
      </c>
      <c r="JXE14" s="3">
        <v>3.341774564522599</v>
      </c>
      <c r="JXF14" s="3">
        <v>3.753868473752538</v>
      </c>
      <c r="JXG14" s="3">
        <v>3.129329438070918</v>
      </c>
      <c r="JXH14" s="3">
        <v>3.523928520328721</v>
      </c>
      <c r="JXI14" s="3">
        <v>3.582721889098265</v>
      </c>
      <c r="JXJ14" s="3">
        <v>3.067614662753681</v>
      </c>
      <c r="JXK14" s="3">
        <v>0</v>
      </c>
      <c r="JXL14" s="3">
        <v>3.868518992006775</v>
      </c>
      <c r="JXM14" s="3">
        <v>3.727027636378218</v>
      </c>
      <c r="JXN14" s="3">
        <v>3.556650900272655</v>
      </c>
      <c r="JXO14" s="3">
        <v>3.28265754519324</v>
      </c>
      <c r="JXP14" s="3">
        <v>3.37602203477383</v>
      </c>
      <c r="JXQ14" s="3">
        <v>3.644084986918354</v>
      </c>
      <c r="JXR14" s="3">
        <v>3.096522560661596</v>
      </c>
      <c r="JXS14" s="3">
        <v>0</v>
      </c>
      <c r="JXT14" s="3">
        <v>4.011149363312958</v>
      </c>
      <c r="JXU14" s="3">
        <v>3.037048794758045</v>
      </c>
      <c r="JXV14" s="3">
        <v>3.397847475895321</v>
      </c>
      <c r="JXW14" s="3">
        <v>3.405399043848847</v>
      </c>
      <c r="JXX14" s="3">
        <v>3.134718589547438</v>
      </c>
      <c r="JXY14" s="3">
        <v>3.211797063363217</v>
      </c>
      <c r="JXZ14" s="3">
        <v>2.634666863014641</v>
      </c>
      <c r="JYA14" s="3">
        <v>0</v>
      </c>
      <c r="JYB14" s="3">
        <v>3.783661279851927</v>
      </c>
      <c r="JYC14" s="3">
        <v>3.05887692479289</v>
      </c>
      <c r="JYD14" s="3">
        <v>3.526974492474563</v>
      </c>
      <c r="JYE14" s="3">
        <v>3.07738828424748</v>
      </c>
      <c r="JYF14" s="3">
        <v>3.008359402282127</v>
      </c>
      <c r="JYG14" s="3">
        <v>4.021779893841576</v>
      </c>
      <c r="JYH14" s="3">
        <v>3.454913929262174</v>
      </c>
      <c r="JYI14" s="3">
        <v>0</v>
      </c>
      <c r="JYJ14" s="3">
        <v>3.782580011486743</v>
      </c>
      <c r="JYK14" s="3">
        <v>3.178740249969798</v>
      </c>
      <c r="JYL14" s="3">
        <v>3.429203850791975</v>
      </c>
      <c r="JYM14" s="3">
        <v>3.428657713956546</v>
      </c>
      <c r="JYN14" s="3">
        <v>3.251214076490042</v>
      </c>
      <c r="JYO14" s="3">
        <v>3.308645631294663</v>
      </c>
      <c r="JYP14" s="3">
        <v>3.509620235851308</v>
      </c>
      <c r="JYQ14" s="3">
        <v>0</v>
      </c>
      <c r="JYR14" s="3">
        <v>3.897902930416897</v>
      </c>
      <c r="JYS14" s="3">
        <v>3.511675473973488</v>
      </c>
      <c r="JYT14" s="3">
        <v>3.524707989779782</v>
      </c>
      <c r="JYU14" s="3">
        <v>3.108064995716847</v>
      </c>
      <c r="JYV14" s="3">
        <v>3.245478292560882</v>
      </c>
      <c r="JYW14" s="3">
        <v>3.60765757047602</v>
      </c>
      <c r="JYX14" s="3">
        <v>3.334493179190429</v>
      </c>
      <c r="JYY14" s="3">
        <v>0</v>
      </c>
      <c r="JYZ14" s="3">
        <v>3.663357094852077</v>
      </c>
      <c r="JZA14" s="3">
        <v>3.360306740165145</v>
      </c>
      <c r="JZB14" s="3">
        <v>3.43873224527362</v>
      </c>
      <c r="JZC14" s="3">
        <v>3.6527841613891</v>
      </c>
      <c r="JZD14" s="3">
        <v>3.463108009865697</v>
      </c>
      <c r="JZE14" s="3">
        <v>3.437992612299602</v>
      </c>
      <c r="JZF14" s="3">
        <v>3.373895095790854</v>
      </c>
      <c r="MOY14" s="3">
        <v>55.13788648139123</v>
      </c>
      <c r="MOZ14" s="3">
        <v>54.24694263565384</v>
      </c>
      <c r="MPA14" s="3">
        <v>54.24700714899795</v>
      </c>
      <c r="MPB14" s="3">
        <v>54.50068474260456</v>
      </c>
      <c r="MPC14" s="3">
        <v>54.48737773152354</v>
      </c>
      <c r="MPD14" s="3">
        <v>54.4994006961341</v>
      </c>
      <c r="MPE14" s="3">
        <v>54.88829086128599</v>
      </c>
      <c r="MPF14" s="3">
        <v>54.88823020962224</v>
      </c>
      <c r="MPG14" s="3">
        <v>56.8381372613987</v>
      </c>
      <c r="MPH14" s="3">
        <v>54.88744574771126</v>
      </c>
      <c r="MPI14" s="3">
        <v>54.27210618393056</v>
      </c>
      <c r="MPJ14" s="3">
        <v>54.49194293599781</v>
      </c>
      <c r="MPK14" s="3">
        <v>54.49322774575857</v>
      </c>
      <c r="MPL14" s="3">
        <v>54.49381992635103</v>
      </c>
      <c r="MPM14" s="3">
        <v>54.88662724556788</v>
      </c>
      <c r="MPN14" s="3">
        <v>54.49072125512892</v>
      </c>
      <c r="MPO14" s="3">
        <v>56.84093161347909</v>
      </c>
      <c r="MPP14" s="3">
        <v>54.50170064167592</v>
      </c>
      <c r="MPQ14" s="3">
        <v>54.49301279476455</v>
      </c>
      <c r="MPR14" s="3">
        <v>54.5052459453935</v>
      </c>
      <c r="MPS14" s="3">
        <v>54.01225581595534</v>
      </c>
      <c r="MPT14" s="3">
        <v>54.49163312916128</v>
      </c>
      <c r="MPU14" s="3">
        <v>54.49892069295662</v>
      </c>
      <c r="MPV14" s="3">
        <v>53.84451345312142</v>
      </c>
      <c r="MPW14" s="3">
        <v>56.83768504050759</v>
      </c>
      <c r="MPX14" s="3">
        <v>54.61583198432092</v>
      </c>
      <c r="MPY14" s="3">
        <v>53.98383294920648</v>
      </c>
      <c r="MPZ14" s="3">
        <v>54.2452264621022</v>
      </c>
      <c r="MQA14" s="3">
        <v>54.03515910334367</v>
      </c>
      <c r="MQB14" s="3">
        <v>54.2764339337914</v>
      </c>
      <c r="MQC14" s="3">
        <v>54.87929194122378</v>
      </c>
      <c r="MQD14" s="3">
        <v>54.49727954453968</v>
      </c>
      <c r="MQE14" s="3">
        <v>56.84247715798249</v>
      </c>
      <c r="MQF14" s="3">
        <v>54.49177311181946</v>
      </c>
      <c r="MQG14" s="3">
        <v>54.49528611042609</v>
      </c>
      <c r="MQH14" s="3">
        <v>54.88767409614738</v>
      </c>
      <c r="MQI14" s="3">
        <v>54.27242489302692</v>
      </c>
      <c r="MQJ14" s="3">
        <v>54.49706307017854</v>
      </c>
      <c r="MQK14" s="3">
        <v>54.88650015255153</v>
      </c>
      <c r="MQL14" s="3">
        <v>54.88790700575063</v>
      </c>
      <c r="MQM14" s="3">
        <v>56.44315645172568</v>
      </c>
      <c r="MQN14" s="3">
        <v>54.49311943539159</v>
      </c>
      <c r="MQO14" s="3">
        <v>54.49532936340413</v>
      </c>
      <c r="MQP14" s="3">
        <v>54.88848563718027</v>
      </c>
      <c r="MQQ14" s="3">
        <v>54.49299049380257</v>
      </c>
      <c r="MQR14" s="3">
        <v>54.22881651283208</v>
      </c>
      <c r="MQS14" s="3">
        <v>54.66074098237096</v>
      </c>
      <c r="MQT14" s="3">
        <v>54.48798209645277</v>
      </c>
      <c r="MQU14" s="3">
        <v>56.84207215053508</v>
      </c>
      <c r="MQV14" s="3">
        <v>54.88935940069866</v>
      </c>
      <c r="MQW14" s="3">
        <v>54.8873339985139</v>
      </c>
      <c r="MQX14" s="3">
        <v>54.88626073335227</v>
      </c>
      <c r="MQY14" s="3">
        <v>54.36630288914039</v>
      </c>
      <c r="MQZ14" s="3">
        <v>54.40694489514919</v>
      </c>
      <c r="MRA14" s="3">
        <v>54.48954255919508</v>
      </c>
      <c r="MRB14" s="3">
        <v>54.10397843728492</v>
      </c>
      <c r="MRC14" s="3">
        <v>56.4462592686777</v>
      </c>
      <c r="MRD14" s="3">
        <v>54.48936750713236</v>
      </c>
      <c r="MRE14" s="3">
        <v>54.05070827398026</v>
      </c>
      <c r="MRF14" s="3">
        <v>54.88672797311074</v>
      </c>
      <c r="MRG14" s="3">
        <v>54.88497518401751</v>
      </c>
      <c r="MRH14" s="3">
        <v>54.66254178794875</v>
      </c>
      <c r="MRI14" s="3">
        <v>54.88902509236182</v>
      </c>
      <c r="MRJ14" s="3">
        <v>54.26849050909709</v>
      </c>
      <c r="MRK14" s="3">
        <v>56.8395409918008</v>
      </c>
      <c r="MRL14" s="3">
        <v>54.49506009474431</v>
      </c>
      <c r="MRM14" s="3">
        <v>54.49616616031725</v>
      </c>
      <c r="MRN14" s="3">
        <v>54.89047293932426</v>
      </c>
      <c r="MRO14" s="3">
        <v>54.66382387711203</v>
      </c>
      <c r="MRP14" s="3">
        <v>54.49727199236062</v>
      </c>
      <c r="MRQ14" s="3">
        <v>54.88335612093294</v>
      </c>
      <c r="MRR14" s="3">
        <v>54.88027180143473</v>
      </c>
      <c r="MRS14" s="3">
        <v>56.8423240052602</v>
      </c>
      <c r="MRT14" s="3">
        <v>54.88044778970682</v>
      </c>
      <c r="MRU14" s="3">
        <v>54.88606353418135</v>
      </c>
      <c r="MRV14" s="3">
        <v>54.49804515282588</v>
      </c>
      <c r="MRW14" s="3">
        <v>54.27043932703539</v>
      </c>
      <c r="MRX14" s="3">
        <v>54.27084143236844</v>
      </c>
      <c r="MRY14" s="3">
        <v>54.88205907181538</v>
      </c>
      <c r="MRZ14" s="3">
        <v>54.49098941474703</v>
      </c>
      <c r="OSI14" s="3">
        <v>33.89488642670722</v>
      </c>
      <c r="OSJ14" s="3">
        <v>33.17297611471336</v>
      </c>
      <c r="OSK14" s="3">
        <v>33.17885884917511</v>
      </c>
      <c r="OSL14" s="3">
        <v>32.93398965004622</v>
      </c>
      <c r="OSM14" s="3">
        <v>32.92336272144137</v>
      </c>
      <c r="OSN14" s="3">
        <v>32.93226159475254</v>
      </c>
      <c r="OSO14" s="3">
        <v>32.92969246230851</v>
      </c>
      <c r="OSP14" s="3">
        <v>32.92990957812778</v>
      </c>
      <c r="OSQ14" s="3">
        <v>32.92231477641795</v>
      </c>
      <c r="OSR14" s="3">
        <v>32.92895226769208</v>
      </c>
      <c r="OSS14" s="3">
        <v>33.18285490172224</v>
      </c>
      <c r="OST14" s="3">
        <v>32.92497001166442</v>
      </c>
      <c r="OSU14" s="3">
        <v>32.92767555853855</v>
      </c>
      <c r="OSV14" s="3">
        <v>32.92738116249362</v>
      </c>
      <c r="OSW14" s="3">
        <v>32.92969154156732</v>
      </c>
      <c r="OSX14" s="3">
        <v>32.92613743037357</v>
      </c>
      <c r="OSY14" s="3">
        <v>32.92453698041219</v>
      </c>
      <c r="OSZ14" s="3">
        <v>32.93490099819012</v>
      </c>
      <c r="OTA14" s="3">
        <v>32.92746073407105</v>
      </c>
      <c r="OTB14" s="3">
        <v>33.1672212086623</v>
      </c>
      <c r="OTC14" s="3">
        <v>33.27529860137409</v>
      </c>
      <c r="OTD14" s="3">
        <v>32.9266116520391</v>
      </c>
      <c r="OTE14" s="3">
        <v>32.93255915905516</v>
      </c>
      <c r="OTF14" s="3">
        <v>33.16702463985703</v>
      </c>
      <c r="OTG14" s="3">
        <v>32.92221039440592</v>
      </c>
      <c r="OTH14" s="3">
        <v>33.16089333984567</v>
      </c>
      <c r="OTI14" s="3">
        <v>33.27867531973565</v>
      </c>
      <c r="OTJ14" s="3">
        <v>33.17485972986919</v>
      </c>
      <c r="OTK14" s="3">
        <v>33.28585223577128</v>
      </c>
      <c r="OTL14" s="3">
        <v>33.18565219111759</v>
      </c>
      <c r="OTM14" s="3">
        <v>32.9232810381718</v>
      </c>
      <c r="OTN14" s="3">
        <v>32.93086167669819</v>
      </c>
      <c r="OTO14" s="3">
        <v>32.92538327054403</v>
      </c>
      <c r="OTP14" s="3">
        <v>32.92565588273105</v>
      </c>
      <c r="OTQ14" s="3">
        <v>32.92879340622669</v>
      </c>
      <c r="OTR14" s="3">
        <v>32.92974374098982</v>
      </c>
      <c r="OTS14" s="3">
        <v>33.18314887977732</v>
      </c>
      <c r="OTT14" s="3">
        <v>32.93143420372511</v>
      </c>
      <c r="OTU14" s="3">
        <v>32.92810211853468</v>
      </c>
      <c r="OTV14" s="3">
        <v>32.92947207721814</v>
      </c>
      <c r="OTW14" s="3">
        <v>33.31145735403192</v>
      </c>
      <c r="OTX14" s="3">
        <v>32.92802743508158</v>
      </c>
      <c r="OTY14" s="3">
        <v>32.92969702673686</v>
      </c>
      <c r="OTZ14" s="3">
        <v>32.93056479222064</v>
      </c>
      <c r="OUA14" s="3">
        <v>32.92776404499154</v>
      </c>
      <c r="OUB14" s="3">
        <v>33.16548252513077</v>
      </c>
      <c r="OUC14" s="3">
        <v>33.1824050016406</v>
      </c>
      <c r="OUD14" s="3">
        <v>32.92313908509921</v>
      </c>
      <c r="OUE14" s="3">
        <v>32.92541334811634</v>
      </c>
      <c r="OUF14" s="3">
        <v>32.93167584071249</v>
      </c>
      <c r="OUG14" s="3">
        <v>32.92970632933731</v>
      </c>
      <c r="OUH14" s="3">
        <v>32.92871091736698</v>
      </c>
      <c r="OUI14" s="3">
        <v>33.27040465289408</v>
      </c>
      <c r="OUJ14" s="3">
        <v>34.30498421694226</v>
      </c>
      <c r="OUK14" s="3">
        <v>32.92513265118688</v>
      </c>
      <c r="OUL14" s="3">
        <v>32.93015517194499</v>
      </c>
      <c r="OUM14" s="3">
        <v>32.92245349960216</v>
      </c>
      <c r="OUN14" s="3">
        <v>32.92417843895439</v>
      </c>
      <c r="OUO14" s="3">
        <v>33.29242629815133</v>
      </c>
      <c r="OUP14" s="3">
        <v>32.92791822441333</v>
      </c>
      <c r="OUQ14" s="3">
        <v>32.92832389234739</v>
      </c>
      <c r="OUR14" s="3">
        <v>33.18240538927189</v>
      </c>
      <c r="OUS14" s="3">
        <v>32.93057860050281</v>
      </c>
      <c r="OUT14" s="3">
        <v>33.18288836234041</v>
      </c>
      <c r="OUU14" s="3">
        <v>32.92357420920214</v>
      </c>
      <c r="OUV14" s="3">
        <v>32.92909903402862</v>
      </c>
      <c r="OUW14" s="3">
        <v>32.9302796706063</v>
      </c>
      <c r="OUX14" s="3">
        <v>32.93218647083427</v>
      </c>
      <c r="OUY14" s="3">
        <v>33.18195808378913</v>
      </c>
      <c r="OUZ14" s="3">
        <v>32.93099427810672</v>
      </c>
      <c r="OVA14" s="3">
        <v>32.92635822121964</v>
      </c>
      <c r="OVB14" s="3">
        <v>32.92446052646142</v>
      </c>
      <c r="OVC14" s="3">
        <v>32.92543642771139</v>
      </c>
      <c r="OVD14" s="3">
        <v>32.92431539680859</v>
      </c>
      <c r="OVE14" s="3">
        <v>32.92910047373104</v>
      </c>
      <c r="OVF14" s="3">
        <v>32.93238181051534</v>
      </c>
      <c r="OVG14" s="3">
        <v>33.18062258679922</v>
      </c>
      <c r="OVH14" s="3">
        <v>33.1820763999352</v>
      </c>
      <c r="OVI14" s="3">
        <v>32.92529893486176</v>
      </c>
      <c r="OVJ14" s="3">
        <v>32.92605315064308</v>
      </c>
      <c r="OVK14" s="3">
        <v>33.82063288266844</v>
      </c>
      <c r="OVL14" s="3">
        <v>33.16994464785029</v>
      </c>
      <c r="OVM14" s="3">
        <v>33.1742454972896</v>
      </c>
      <c r="OVN14" s="3">
        <v>32.93332971513869</v>
      </c>
      <c r="OVO14" s="3">
        <v>32.92172725572311</v>
      </c>
      <c r="OVP14" s="3">
        <v>32.93125526746697</v>
      </c>
      <c r="OVQ14" s="3">
        <v>32.92843013366885</v>
      </c>
      <c r="OVR14" s="3">
        <v>32.92843223781286</v>
      </c>
      <c r="OVS14" s="3">
        <v>32.91980037688143</v>
      </c>
      <c r="OVT14" s="3">
        <v>32.92781833835831</v>
      </c>
      <c r="OVU14" s="3">
        <v>33.18104882996897</v>
      </c>
      <c r="OVV14" s="3">
        <v>32.92320682953612</v>
      </c>
      <c r="OVW14" s="3">
        <v>32.92617573727836</v>
      </c>
      <c r="OVX14" s="3">
        <v>32.9255916147057</v>
      </c>
      <c r="OVY14" s="3">
        <v>32.92844203840999</v>
      </c>
      <c r="OVZ14" s="3">
        <v>32.92475645981011</v>
      </c>
      <c r="OWA14" s="3">
        <v>32.9223903567507</v>
      </c>
      <c r="OWB14" s="3">
        <v>32.93420385366494</v>
      </c>
      <c r="OWC14" s="3">
        <v>32.92596085110326</v>
      </c>
      <c r="OWD14" s="3">
        <v>33.13874484443298</v>
      </c>
      <c r="OWE14" s="3">
        <v>33.26556606868527</v>
      </c>
      <c r="OWF14" s="3">
        <v>32.92496754901563</v>
      </c>
      <c r="OWG14" s="3">
        <v>32.9317557168464</v>
      </c>
      <c r="OWH14" s="3">
        <v>33.16104511219567</v>
      </c>
      <c r="OWI14" s="3">
        <v>32.91968207999621</v>
      </c>
      <c r="OWJ14" s="3">
        <v>33.15402465814331</v>
      </c>
      <c r="OWK14" s="3">
        <v>33.26534409690694</v>
      </c>
      <c r="OWL14" s="3">
        <v>33.16920711745338</v>
      </c>
      <c r="OWM14" s="3">
        <v>33.2776866967001</v>
      </c>
      <c r="OWN14" s="3">
        <v>33.18405581742955</v>
      </c>
      <c r="OWO14" s="3">
        <v>32.92135418650916</v>
      </c>
      <c r="OWP14" s="3">
        <v>32.92972176169734</v>
      </c>
      <c r="OWQ14" s="3">
        <v>32.92327751053814</v>
      </c>
      <c r="OWR14" s="3">
        <v>32.92395863042908</v>
      </c>
      <c r="OWS14" s="3">
        <v>32.92742517534551</v>
      </c>
      <c r="OWT14" s="3">
        <v>32.92870974700238</v>
      </c>
      <c r="OWU14" s="3">
        <v>33.18137773450706</v>
      </c>
      <c r="OWV14" s="3">
        <v>32.93052120186914</v>
      </c>
      <c r="OWW14" s="3">
        <v>32.9266572375035</v>
      </c>
      <c r="OWX14" s="3">
        <v>32.92818528600321</v>
      </c>
      <c r="OWY14" s="3">
        <v>33.30867945189841</v>
      </c>
      <c r="OWZ14" s="3">
        <v>32.9268200155446</v>
      </c>
      <c r="OXA14" s="3">
        <v>32.92864839403684</v>
      </c>
      <c r="OXB14" s="3">
        <v>32.92938571684645</v>
      </c>
      <c r="OXC14" s="3">
        <v>32.92653243947223</v>
      </c>
      <c r="OXD14" s="3">
        <v>33.16149694290156</v>
      </c>
      <c r="OXE14" s="3">
        <v>33.1805119539675</v>
      </c>
      <c r="OXF14" s="3">
        <v>32.92150804492201</v>
      </c>
      <c r="OXG14" s="3">
        <v>32.92334605336593</v>
      </c>
      <c r="OXH14" s="3">
        <v>32.93063133317811</v>
      </c>
      <c r="OXI14" s="3">
        <v>32.9284321071483</v>
      </c>
      <c r="OXJ14" s="3">
        <v>32.92736163518276</v>
      </c>
      <c r="OXK14" s="3">
        <v>33.25929959164009</v>
      </c>
      <c r="OXL14" s="3">
        <v>34.26455857987678</v>
      </c>
      <c r="OXM14" s="3">
        <v>32.92367438209141</v>
      </c>
      <c r="OXN14" s="3">
        <v>32.92893695297922</v>
      </c>
      <c r="OXO14" s="3">
        <v>32.92036223477454</v>
      </c>
      <c r="OXP14" s="3">
        <v>32.92263343875243</v>
      </c>
      <c r="OXQ14" s="3">
        <v>33.28573241966701</v>
      </c>
      <c r="OXR14" s="3">
        <v>32.92670688339771</v>
      </c>
      <c r="OXS14" s="3">
        <v>32.92714982555483</v>
      </c>
      <c r="OXT14" s="3">
        <v>33.18053132720156</v>
      </c>
      <c r="OXU14" s="3">
        <v>32.92960051260133</v>
      </c>
      <c r="OXV14" s="3">
        <v>33.18096118300845</v>
      </c>
      <c r="OXW14" s="3">
        <v>32.92127855562666</v>
      </c>
      <c r="OXX14" s="3">
        <v>32.92798439547534</v>
      </c>
      <c r="OXY14" s="3">
        <v>32.92927399416931</v>
      </c>
      <c r="OXZ14" s="3">
        <v>32.93136934378481</v>
      </c>
      <c r="OYA14" s="3">
        <v>33.18010868769698</v>
      </c>
      <c r="OYB14" s="3">
        <v>32.92989773430102</v>
      </c>
      <c r="OYC14" s="3">
        <v>32.92500435035293</v>
      </c>
      <c r="OYD14" s="3">
        <v>32.92291779546165</v>
      </c>
      <c r="OYE14" s="3">
        <v>32.92338324736298</v>
      </c>
      <c r="OYF14" s="3">
        <v>32.92277515901034</v>
      </c>
      <c r="OYG14" s="3">
        <v>32.92799714904505</v>
      </c>
      <c r="OYH14" s="3">
        <v>32.93157842942325</v>
      </c>
      <c r="OYI14" s="3">
        <v>33.17864695337959</v>
      </c>
      <c r="OYJ14" s="3">
        <v>33.18018206292814</v>
      </c>
      <c r="OYK14" s="3">
        <v>32.92384096885159</v>
      </c>
      <c r="OYL14" s="3">
        <v>32.92441618950657</v>
      </c>
      <c r="RBW14" s="3">
        <v>0.074253544038773</v>
      </c>
      <c r="RBX14" s="3">
        <v>0.003031466863071393</v>
      </c>
      <c r="RBY14" s="3">
        <v>0.004613351885514525</v>
      </c>
      <c r="RBZ14" s="3">
        <v>0.0006599349075315343</v>
      </c>
      <c r="RCA14" s="3">
        <v>0.001635465718254182</v>
      </c>
      <c r="RCB14" s="3">
        <v>0.001006327285570298</v>
      </c>
      <c r="RCC14" s="3">
        <v>0.001262328639652585</v>
      </c>
      <c r="RCD14" s="3">
        <v>0.001477340314907351</v>
      </c>
      <c r="RCE14" s="3">
        <v>0.002514399536521069</v>
      </c>
      <c r="RCF14" s="3">
        <v>0.001133929333764802</v>
      </c>
      <c r="RCG14" s="3">
        <v>0.001806071753271627</v>
      </c>
      <c r="RCH14" s="3">
        <v>0.001763182128300104</v>
      </c>
      <c r="RCI14" s="3">
        <v>0.001499821260186687</v>
      </c>
      <c r="RCJ14" s="3">
        <v>0.001789547787930526</v>
      </c>
      <c r="RCK14" s="3">
        <v>0.001249503157331001</v>
      </c>
      <c r="RCL14" s="3">
        <v>0.001380970563463716</v>
      </c>
      <c r="RCM14" s="3">
        <v>0.002146623661489374</v>
      </c>
      <c r="RCN14" s="3">
        <v>0.0006971445251825216</v>
      </c>
      <c r="RCO14" s="3">
        <v>0.001499882967786086</v>
      </c>
      <c r="RCP14" s="3">
        <v>0.02847636422932009</v>
      </c>
      <c r="RCQ14" s="3">
        <v>0.009732532688816516</v>
      </c>
      <c r="RCR14" s="3">
        <v>0.001644103023474691</v>
      </c>
      <c r="RCS14" s="3">
        <v>0.0008034422087516472</v>
      </c>
      <c r="RCT14" s="3">
        <v>0.005979527661352922</v>
      </c>
      <c r="RCU14" s="3">
        <v>0.002528314409718235</v>
      </c>
      <c r="RCV14" s="3">
        <v>0.006868681702355746</v>
      </c>
      <c r="RCW14" s="3">
        <v>0.01333122282870296</v>
      </c>
      <c r="RCX14" s="3">
        <v>0.005652612415815837</v>
      </c>
      <c r="RCY14" s="3">
        <v>0.00816553907118181</v>
      </c>
      <c r="RCZ14" s="3">
        <v>0.001596373688042773</v>
      </c>
      <c r="RDA14" s="3">
        <v>0.001926851662645126</v>
      </c>
      <c r="RDB14" s="3">
        <v>0.001139915000851186</v>
      </c>
      <c r="RDC14" s="3">
        <v>0.002105760005893008</v>
      </c>
      <c r="RDD14" s="3">
        <v>0.001697252301970543</v>
      </c>
      <c r="RDE14" s="3">
        <v>0.001368230881174315</v>
      </c>
      <c r="RDF14" s="3">
        <v>0.001033993987442748</v>
      </c>
      <c r="RDG14" s="3">
        <v>0.001771145270263178</v>
      </c>
      <c r="RDH14" s="3">
        <v>0.0009130018559713742</v>
      </c>
      <c r="RDI14" s="3">
        <v>0.001444881031179191</v>
      </c>
      <c r="RDJ14" s="3">
        <v>0.001286791214931808</v>
      </c>
      <c r="RDK14" s="3">
        <v>0.002777902133512572</v>
      </c>
      <c r="RDL14" s="3">
        <v>0.001207419536981011</v>
      </c>
      <c r="RDM14" s="3">
        <v>0.001048632700018659</v>
      </c>
      <c r="RDN14" s="3">
        <v>0.001179075374177528</v>
      </c>
      <c r="RDO14" s="3">
        <v>0.001231605519321887</v>
      </c>
      <c r="RDP14" s="3">
        <v>0.003985582229208998</v>
      </c>
      <c r="RDQ14" s="3">
        <v>0.001893047673093205</v>
      </c>
      <c r="RDR14" s="3">
        <v>0.001631040177199296</v>
      </c>
      <c r="RDS14" s="3">
        <v>0.002067294750412258</v>
      </c>
      <c r="RDT14" s="3">
        <v>0.001044507534380717</v>
      </c>
      <c r="RDU14" s="3">
        <v>0.001274222189004115</v>
      </c>
      <c r="RDV14" s="3">
        <v>0.001349282184218265</v>
      </c>
      <c r="RDW14" s="3">
        <v>0.01110506125398507</v>
      </c>
      <c r="RDX14" s="3">
        <v>0.04042563706547852</v>
      </c>
      <c r="RDY14" s="3">
        <v>0.00145826909547149</v>
      </c>
      <c r="RDZ14" s="3">
        <v>0.00121821896576849</v>
      </c>
      <c r="REA14" s="3">
        <v>0.002091264827617239</v>
      </c>
      <c r="REB14" s="3">
        <v>0.001545000201971101</v>
      </c>
      <c r="REC14" s="3">
        <v>0.006693878484327479</v>
      </c>
      <c r="RED14" s="3">
        <v>0.001211341015621613</v>
      </c>
      <c r="REE14" s="3">
        <v>0.001174066792554886</v>
      </c>
      <c r="REF14" s="3">
        <v>0.001874062070332431</v>
      </c>
      <c r="REG14" s="3">
        <v>0.0009780879014784085</v>
      </c>
      <c r="REH14" s="3">
        <v>0.001927179331957125</v>
      </c>
      <c r="REI14" s="3">
        <v>0.002295653575478054</v>
      </c>
      <c r="REJ14" s="3">
        <v>0.001114638553276278</v>
      </c>
      <c r="REK14" s="3">
        <v>0.00100567643698727</v>
      </c>
      <c r="REL14" s="3">
        <v>0.0008171270494601431</v>
      </c>
      <c r="REM14" s="3">
        <v>0.001849396092144546</v>
      </c>
      <c r="REN14" s="3">
        <v>0.001096543805701521</v>
      </c>
      <c r="REO14" s="3">
        <v>0.001353870866711681</v>
      </c>
      <c r="REP14" s="3">
        <v>0.001542730999761297</v>
      </c>
      <c r="REQ14" s="3">
        <v>0.002053180348408934</v>
      </c>
      <c r="RER14" s="3">
        <v>0.001540237798247789</v>
      </c>
      <c r="RES14" s="3">
        <v>0.001103324685984656</v>
      </c>
      <c r="RET14" s="3">
        <v>0.0008033810920959423</v>
      </c>
      <c r="REU14" s="3">
        <v>0.001975633419628718</v>
      </c>
      <c r="REV14" s="3">
        <v>0.001894337007062211</v>
      </c>
      <c r="REW14" s="3">
        <v>0.001457966010173177</v>
      </c>
      <c r="REX14" s="3">
        <v>0.001636961136505254</v>
      </c>
      <c r="SJS14" s="3">
        <v>1.963808856947479</v>
      </c>
      <c r="SJT14" s="3">
        <v>1.999719641913142</v>
      </c>
      <c r="SJU14" s="3">
        <v>1.999290940734813</v>
      </c>
      <c r="SJV14" s="3">
        <v>2.00226262801168</v>
      </c>
      <c r="SJW14" s="3">
        <v>2.000797042602363</v>
      </c>
      <c r="SJX14" s="3">
        <v>2.002069998565234</v>
      </c>
      <c r="SJY14" s="3">
        <v>2.001596188695925</v>
      </c>
      <c r="SJZ14" s="3">
        <v>2.001657646937776</v>
      </c>
      <c r="SKA14" s="3">
        <v>2.000155827937277</v>
      </c>
      <c r="SKB14" s="3">
        <v>2.001710484273664</v>
      </c>
      <c r="SKC14" s="3">
        <v>2.000756229493202</v>
      </c>
      <c r="SKD14" s="3">
        <v>2.00105938834607</v>
      </c>
      <c r="SKE14" s="3">
        <v>2.00141258214523</v>
      </c>
      <c r="SKF14" s="3">
        <v>2.001317223275523</v>
      </c>
      <c r="SKG14" s="3">
        <v>2.001627598158289</v>
      </c>
      <c r="SKH14" s="3">
        <v>2.001256292069431</v>
      </c>
      <c r="SKI14" s="3">
        <v>2.000675684793654</v>
      </c>
      <c r="SKJ14" s="3">
        <v>2.002425532988223</v>
      </c>
      <c r="SKK14" s="3">
        <v>2.00142308535797</v>
      </c>
      <c r="SKL14" s="3">
        <v>1.974441158970887</v>
      </c>
      <c r="SKM14" s="3">
        <v>1.994917332948706</v>
      </c>
      <c r="SKN14" s="3">
        <v>2.001246620612425</v>
      </c>
      <c r="SKO14" s="3">
        <v>2.00212093893435</v>
      </c>
      <c r="SKP14" s="3">
        <v>1.998020470210814</v>
      </c>
      <c r="SKQ14" s="3">
        <v>2.000176635516508</v>
      </c>
      <c r="SKR14" s="3">
        <v>1.997086539202968</v>
      </c>
      <c r="SKS14" s="3">
        <v>1.993321267959556</v>
      </c>
      <c r="SKT14" s="3">
        <v>1.998535600665709</v>
      </c>
      <c r="SKU14" s="3">
        <v>1.996060837865155</v>
      </c>
      <c r="SKV14" s="3">
        <v>2.001067644956931</v>
      </c>
      <c r="SKW14" s="3">
        <v>2.000808446128308</v>
      </c>
      <c r="SKX14" s="3">
        <v>2.001956915900541</v>
      </c>
      <c r="SKY14" s="3">
        <v>2.000555114508628</v>
      </c>
      <c r="SKZ14" s="3">
        <v>2.001214018743659</v>
      </c>
      <c r="SLA14" s="3">
        <v>2.001738662471913</v>
      </c>
      <c r="SLB14" s="3">
        <v>2.001755970063058</v>
      </c>
      <c r="SLC14" s="3">
        <v>2.000646418872655</v>
      </c>
      <c r="SLD14" s="3">
        <v>2.00203819435715</v>
      </c>
      <c r="SLE14" s="3">
        <v>2.001373948984824</v>
      </c>
      <c r="SLF14" s="3">
        <v>2.001623605491408</v>
      </c>
      <c r="SLG14" s="3">
        <v>2.020627611254801</v>
      </c>
      <c r="SLH14" s="3">
        <v>2.001486496044392</v>
      </c>
      <c r="SLI14" s="3">
        <v>2.00181498527333</v>
      </c>
      <c r="SLJ14" s="3">
        <v>2.001566219580388</v>
      </c>
      <c r="SLK14" s="3">
        <v>2.001358100293102</v>
      </c>
      <c r="SLL14" s="3">
        <v>1.997429892686816</v>
      </c>
      <c r="SLM14" s="3">
        <v>2.000522030374636</v>
      </c>
      <c r="SLN14" s="3">
        <v>2.000898385273917</v>
      </c>
      <c r="SLO14" s="3">
        <v>2.000681745458809</v>
      </c>
      <c r="SLP14" s="3">
        <v>2.001959775903063</v>
      </c>
      <c r="SLQ14" s="3">
        <v>2.001706906027669</v>
      </c>
      <c r="SLR14" s="3">
        <v>2.001510906907357</v>
      </c>
      <c r="SLS14" s="3">
        <v>1.991882886974096</v>
      </c>
      <c r="SLT14" s="3">
        <v>2.036504502761897</v>
      </c>
      <c r="SLU14" s="3">
        <v>2.001095163103475</v>
      </c>
      <c r="SLV14" s="3">
        <v>2.001730082540724</v>
      </c>
      <c r="SLW14" s="3">
        <v>2.000217998377113</v>
      </c>
      <c r="SLX14" s="3">
        <v>2.001033546620929</v>
      </c>
      <c r="SLY14" s="3">
        <v>1.99700099395915</v>
      </c>
      <c r="SLZ14" s="3">
        <v>2.001480388364191</v>
      </c>
      <c r="SMA14" s="3">
        <v>2.001628794152325</v>
      </c>
      <c r="SMB14" s="3">
        <v>2.000303551554288</v>
      </c>
      <c r="SMC14" s="3">
        <v>2.001732791842276</v>
      </c>
      <c r="SMD14" s="3">
        <v>2.000545042536032</v>
      </c>
      <c r="SME14" s="3">
        <v>2.000300876794927</v>
      </c>
      <c r="SMF14" s="3">
        <v>2.001641879389783</v>
      </c>
      <c r="SMG14" s="3">
        <v>2.001831302854784</v>
      </c>
      <c r="SMH14" s="3">
        <v>2.001999140561348</v>
      </c>
      <c r="SMI14" s="3">
        <v>2.000558665387223</v>
      </c>
      <c r="SMJ14" s="3">
        <v>2.001896962361263</v>
      </c>
      <c r="SMK14" s="3">
        <v>2.001249499111903</v>
      </c>
      <c r="SML14" s="3">
        <v>2.000952396269545</v>
      </c>
      <c r="SMM14" s="3">
        <v>2.000707803226598</v>
      </c>
      <c r="SMN14" s="3">
        <v>2.001061966067077</v>
      </c>
      <c r="SMO14" s="3">
        <v>2.001671956019822</v>
      </c>
      <c r="SMP14" s="3">
        <v>2.002029810091545</v>
      </c>
      <c r="SMQ14" s="3">
        <v>2.000438888192127</v>
      </c>
      <c r="SMR14" s="3">
        <v>2.000340323213896</v>
      </c>
      <c r="SMS14" s="3">
        <v>2.000935302464491</v>
      </c>
      <c r="SMT14" s="3">
        <v>2.001163612023479</v>
      </c>
      <c r="SMU14" s="3">
        <v>0.99022474126134</v>
      </c>
      <c r="SMV14" s="3">
        <v>0.9930977036782068</v>
      </c>
      <c r="SMW14" s="3">
        <v>0.9931717864311229</v>
      </c>
      <c r="SMX14" s="3">
        <v>0.9863474173567091</v>
      </c>
      <c r="SMY14" s="3">
        <v>0.9859666086955604</v>
      </c>
      <c r="SMZ14" s="3">
        <v>0.9862145421502537</v>
      </c>
      <c r="SNA14" s="3">
        <v>0.9862290265658491</v>
      </c>
      <c r="SNB14" s="3">
        <v>0.9861407980300232</v>
      </c>
      <c r="SNC14" s="3">
        <v>0.9859681581796971</v>
      </c>
      <c r="SND14" s="3">
        <v>0.9860982831656182</v>
      </c>
      <c r="SNE14" s="3">
        <v>0.993656129497997</v>
      </c>
      <c r="SNF14" s="3">
        <v>0.9859964499776217</v>
      </c>
      <c r="SNG14" s="3">
        <v>0.9860591327173336</v>
      </c>
      <c r="SNH14" s="3">
        <v>0.986005332862773</v>
      </c>
      <c r="SNI14" s="3">
        <v>0.9862094807807918</v>
      </c>
      <c r="SNJ14" s="3">
        <v>0.9860714037993069</v>
      </c>
      <c r="SNK14" s="3">
        <v>0.9860415879419653</v>
      </c>
      <c r="SNL14" s="3">
        <v>0.9863344142942311</v>
      </c>
      <c r="SNM14" s="3">
        <v>0.9860405920891521</v>
      </c>
      <c r="SNN14" s="3">
        <v>0.9897990968894557</v>
      </c>
      <c r="SNO14" s="3">
        <v>0.9957351917389807</v>
      </c>
      <c r="SNP14" s="3">
        <v>0.9860048972164374</v>
      </c>
      <c r="SNQ14" s="3">
        <v>0.9862923060169487</v>
      </c>
      <c r="SNR14" s="3">
        <v>0.9928546534714842</v>
      </c>
      <c r="SNS14" s="3">
        <v>0.9859568201180996</v>
      </c>
      <c r="SNT14" s="3">
        <v>0.9926907104899853</v>
      </c>
      <c r="SNU14" s="3">
        <v>0.9951917829499308</v>
      </c>
      <c r="SNV14" s="3">
        <v>0.9931859217566484</v>
      </c>
      <c r="SNW14" s="3">
        <v>0.9962218192271973</v>
      </c>
      <c r="SNX14" s="3">
        <v>0.9937208345311919</v>
      </c>
      <c r="SNY14" s="3">
        <v>0.9859595288273382</v>
      </c>
      <c r="SNZ14" s="3">
        <v>0.9861329649847097</v>
      </c>
      <c r="SOA14" s="3">
        <v>0.9860598526359434</v>
      </c>
      <c r="SOB14" s="3">
        <v>0.9859743372719153</v>
      </c>
      <c r="SOC14" s="3">
        <v>0.9860703135036833</v>
      </c>
      <c r="SOD14" s="3">
        <v>0.9862255254083659</v>
      </c>
      <c r="SOE14" s="3">
        <v>0.9937468968375169</v>
      </c>
      <c r="SOF14" s="3">
        <v>0.9862170658010765</v>
      </c>
      <c r="SOG14" s="3">
        <v>0.9861791761324604</v>
      </c>
      <c r="SOH14" s="3">
        <v>0.9861377366646432</v>
      </c>
      <c r="SOI14" s="3">
        <v>0.9872919867967689</v>
      </c>
      <c r="SOJ14" s="3">
        <v>0.9861006348547044</v>
      </c>
      <c r="SOK14" s="3">
        <v>0.9861437112950565</v>
      </c>
      <c r="SOL14" s="3">
        <v>0.9862706380932758</v>
      </c>
      <c r="SOM14" s="3">
        <v>0.986119534832204</v>
      </c>
      <c r="SON14" s="3">
        <v>0.9928331576565573</v>
      </c>
      <c r="SOO14" s="3">
        <v>0.9936920985207297</v>
      </c>
      <c r="SOP14" s="3">
        <v>0.9859480528923502</v>
      </c>
      <c r="SOQ14" s="3">
        <v>0.9860212909871029</v>
      </c>
      <c r="SOR14" s="3">
        <v>0.9862326982714431</v>
      </c>
      <c r="SOS14" s="3">
        <v>0.9861395880515044</v>
      </c>
      <c r="SOT14" s="3">
        <v>0.9861664075516821</v>
      </c>
      <c r="SOU14" s="3">
        <v>0.9937629856603307</v>
      </c>
      <c r="SOV14" s="3">
        <v>0.9922451372379492</v>
      </c>
      <c r="SOW14" s="3">
        <v>0.9860431261586423</v>
      </c>
      <c r="SOX14" s="3">
        <v>0.9861273063183064</v>
      </c>
      <c r="SOY14" s="3">
        <v>0.9859935062371528</v>
      </c>
      <c r="SOZ14" s="3">
        <v>0.9859862421747838</v>
      </c>
      <c r="SPA14" s="3">
        <v>0.9965783027131674</v>
      </c>
      <c r="SPB14" s="3">
        <v>0.9861153039094853</v>
      </c>
      <c r="SPC14" s="3">
        <v>0.9861150298765921</v>
      </c>
      <c r="SPD14" s="3">
        <v>0.993708860107688</v>
      </c>
      <c r="SPE14" s="3">
        <v>0.9862371416422281</v>
      </c>
      <c r="SPF14" s="3">
        <v>0.9936547876868046</v>
      </c>
      <c r="SPG14" s="3">
        <v>0.98604194254314</v>
      </c>
      <c r="SPH14" s="3">
        <v>0.9861612572040515</v>
      </c>
      <c r="SPI14" s="3">
        <v>0.9861891939194578</v>
      </c>
      <c r="SPJ14" s="3">
        <v>0.9863128466970851</v>
      </c>
      <c r="SPK14" s="3">
        <v>0.993677378097223</v>
      </c>
      <c r="SPL14" s="3">
        <v>0.98620969658958</v>
      </c>
      <c r="SPM14" s="3">
        <v>0.9860473271161966</v>
      </c>
      <c r="SPN14" s="3">
        <v>0.9860070892391056</v>
      </c>
      <c r="SPO14" s="3">
        <v>0.9860260593006906</v>
      </c>
      <c r="SPP14" s="3">
        <v>0.9859709361467718</v>
      </c>
      <c r="SPQ14" s="3">
        <v>0.986111468727082</v>
      </c>
      <c r="SPR14" s="3">
        <v>0.9863113786390216</v>
      </c>
      <c r="SPS14" s="3">
        <v>0.9936474091514832</v>
      </c>
      <c r="SPT14" s="3">
        <v>0.9936695581243981</v>
      </c>
      <c r="SPU14" s="3">
        <v>0.9860992394560473</v>
      </c>
      <c r="SPV14" s="3">
        <v>0.986011746272166</v>
      </c>
      <c r="SPW14" s="3">
        <v>10805014758.51527</v>
      </c>
      <c r="SPX14" s="3">
        <v>10804732892.44089</v>
      </c>
      <c r="SPY14" s="3">
        <v>10804785302.10063</v>
      </c>
      <c r="SPZ14" s="3">
        <v>10804627058.35577</v>
      </c>
      <c r="SQA14" s="3">
        <v>10805024965.86358</v>
      </c>
      <c r="SQB14" s="3">
        <v>10804881227.2979</v>
      </c>
      <c r="SQC14" s="3">
        <v>10804673856.95855</v>
      </c>
      <c r="SQD14" s="3">
        <v>10804967303.29944</v>
      </c>
      <c r="SQE14" s="3">
        <v>10804910655.50093</v>
      </c>
      <c r="SQF14" s="3">
        <v>10804742502.86824</v>
      </c>
      <c r="SQG14" s="3">
        <v>10804842606.51219</v>
      </c>
      <c r="SQH14" s="3">
        <v>10804751098.52998</v>
      </c>
      <c r="SQI14" s="3">
        <v>10804782974.10891</v>
      </c>
      <c r="SQJ14" s="3">
        <v>10804706568.22682</v>
      </c>
      <c r="SQK14" s="3">
        <v>10804836100.0738</v>
      </c>
      <c r="SQL14" s="3">
        <v>10804989389.37473</v>
      </c>
      <c r="SQM14" s="3">
        <v>10804732892.44089</v>
      </c>
      <c r="SQN14" s="3">
        <v>10804759873.268</v>
      </c>
      <c r="SQO14" s="3">
        <v>10804780646.11719</v>
      </c>
      <c r="SQP14" s="3">
        <v>10804933040.0367</v>
      </c>
      <c r="SQQ14" s="3">
        <v>10804499675.42423</v>
      </c>
      <c r="SQR14" s="3">
        <v>10804798434.36161</v>
      </c>
      <c r="SQS14" s="3">
        <v>10804994403.51075</v>
      </c>
      <c r="SQT14" s="3">
        <v>10804638519.23809</v>
      </c>
      <c r="SQU14" s="3">
        <v>10804730504.75707</v>
      </c>
      <c r="SQV14" s="3">
        <v>10804961334.08991</v>
      </c>
      <c r="SQW14" s="3">
        <v>10804895851.86127</v>
      </c>
      <c r="SQX14" s="3">
        <v>10804975481.11651</v>
      </c>
      <c r="SQY14" s="3">
        <v>10804823146.8891</v>
      </c>
      <c r="SQZ14" s="3">
        <v>10804774259.06298</v>
      </c>
      <c r="SRA14" s="3">
        <v>10804815327.22461</v>
      </c>
      <c r="SRB14" s="3">
        <v>10804760291.11266</v>
      </c>
      <c r="SRC14" s="3">
        <v>10804785839.32949</v>
      </c>
      <c r="SRD14" s="3">
        <v>10804663948.07072</v>
      </c>
      <c r="SRE14" s="3">
        <v>10804836876.07104</v>
      </c>
      <c r="SRF14" s="3">
        <v>10804797121.13551</v>
      </c>
      <c r="SRG14" s="3">
        <v>10805034516.59884</v>
      </c>
      <c r="SRH14" s="3">
        <v>10804720715.25343</v>
      </c>
      <c r="SRI14" s="3">
        <v>10804949037.51826</v>
      </c>
      <c r="SRJ14" s="3">
        <v>10804554293.69151</v>
      </c>
      <c r="SRK14" s="3">
        <v>10805105788.96073</v>
      </c>
      <c r="SRL14" s="3">
        <v>10805175389.94394</v>
      </c>
      <c r="SRM14" s="3">
        <v>10805123756.28144</v>
      </c>
      <c r="SRN14" s="3">
        <v>10805078509.67314</v>
      </c>
      <c r="SRO14" s="3">
        <v>10805052483.91955</v>
      </c>
      <c r="SRP14" s="3">
        <v>10805012370.83146</v>
      </c>
      <c r="SRQ14" s="3">
        <v>10804833533.3137</v>
      </c>
      <c r="SRR14" s="3">
        <v>10805093731.15746</v>
      </c>
      <c r="SRS14" s="3">
        <v>10804995179.50799</v>
      </c>
      <c r="SRT14" s="3">
        <v>10805171629.34193</v>
      </c>
      <c r="SRU14" s="3">
        <v>10805008669.92155</v>
      </c>
      <c r="SRV14" s="3">
        <v>10805122860.90001</v>
      </c>
      <c r="SRW14" s="3">
        <v>10805088537.94516</v>
      </c>
      <c r="SRX14" s="3">
        <v>10804884092.51848</v>
      </c>
      <c r="SRY14" s="3">
        <v>10804988852.14588</v>
      </c>
      <c r="SRZ14" s="3">
        <v>10805055170.06385</v>
      </c>
      <c r="SSA14" s="3">
        <v>10805189716.04683</v>
      </c>
      <c r="SSB14" s="3">
        <v>10805012967.75241</v>
      </c>
      <c r="SSC14" s="3">
        <v>10805074928.14742</v>
      </c>
      <c r="SSD14" s="3">
        <v>10805085672.72459</v>
      </c>
      <c r="SSE14" s="3">
        <v>10805073734.30551</v>
      </c>
      <c r="SSF14" s="3">
        <v>10805256213.04109</v>
      </c>
      <c r="SSG14" s="3">
        <v>10805105908.34492</v>
      </c>
      <c r="SSH14" s="3">
        <v>10804964259.00258</v>
      </c>
      <c r="SSI14" s="3">
        <v>10805167092.74269</v>
      </c>
      <c r="SSJ14" s="3">
        <v>10805184403.45034</v>
      </c>
      <c r="SSK14" s="3">
        <v>10805184642.21873</v>
      </c>
      <c r="SSL14" s="3">
        <v>10805139216.53414</v>
      </c>
      <c r="SSM14" s="3">
        <v>10805184463.14244</v>
      </c>
      <c r="SSN14" s="3">
        <v>10804956797.49066</v>
      </c>
      <c r="SSO14" s="3">
        <v>10805092179.16298</v>
      </c>
      <c r="SSP14" s="3">
        <v>10805244811.85087</v>
      </c>
      <c r="SSQ14" s="3">
        <v>10804886539.8944</v>
      </c>
      <c r="SSR14" s="3">
        <v>10804802970.96086</v>
      </c>
      <c r="SSS14" s="3">
        <v>10805110803.09674</v>
      </c>
      <c r="SST14" s="3">
        <v>10805037023.66685</v>
      </c>
      <c r="SSU14" s="3">
        <v>10805232037.74246</v>
      </c>
      <c r="SSV14" s="3">
        <v>10804945873.8372</v>
      </c>
      <c r="SSW14" s="3">
        <v>10805007595.46383</v>
      </c>
      <c r="SSX14" s="3">
        <v>10804979719.25528</v>
      </c>
      <c r="SZC14" s="3">
        <v>26.37821212907581</v>
      </c>
      <c r="SZD14" s="3">
        <v>41.96925438934047</v>
      </c>
      <c r="SZE14" s="3">
        <v>43.27458485531991</v>
      </c>
      <c r="SZF14" s="3">
        <v>39.9356918180725</v>
      </c>
      <c r="SZG14" s="3">
        <v>42.99586278581265</v>
      </c>
      <c r="SZH14" s="3">
        <v>43.79874885833221</v>
      </c>
      <c r="SZI14" s="3">
        <v>42.07795136764703</v>
      </c>
      <c r="SZJ14" s="3">
        <v>43.47515157769393</v>
      </c>
      <c r="SZK14" s="3">
        <v>36.81444384000591</v>
      </c>
      <c r="SZL14" s="3">
        <v>42.77114655232192</v>
      </c>
      <c r="SZM14" s="3">
        <v>42.07647869827716</v>
      </c>
      <c r="SZN14" s="3">
        <v>41.27781781409006</v>
      </c>
      <c r="SZO14" s="3">
        <v>43.19587591111578</v>
      </c>
      <c r="SZP14" s="3">
        <v>46.46319134299814</v>
      </c>
      <c r="SZQ14" s="3">
        <v>40.93172994126225</v>
      </c>
      <c r="SZR14" s="3">
        <v>44.62697580772842</v>
      </c>
      <c r="SZS14" s="3">
        <v>37.53478415862408</v>
      </c>
      <c r="SZT14" s="3">
        <v>44.34241093300311</v>
      </c>
      <c r="SZU14" s="3">
        <v>44.88713661332512</v>
      </c>
      <c r="SZV14" s="3">
        <v>42.66490915209148</v>
      </c>
      <c r="SZW14" s="3">
        <v>43.84490703350559</v>
      </c>
      <c r="SZX14" s="3">
        <v>44.45122163901595</v>
      </c>
      <c r="SZY14" s="3">
        <v>43.2509965120542</v>
      </c>
      <c r="SZZ14" s="3">
        <v>44.73799070906084</v>
      </c>
      <c r="TAA14" s="3">
        <v>37.89889624350021</v>
      </c>
      <c r="TAB14" s="3">
        <v>44.41049003446726</v>
      </c>
      <c r="TAC14" s="3">
        <v>43.91279725637771</v>
      </c>
      <c r="TAD14" s="3">
        <v>42.27772655597699</v>
      </c>
      <c r="TAE14" s="3">
        <v>42.61460552523258</v>
      </c>
      <c r="TAF14" s="3">
        <v>47.24615557442249</v>
      </c>
      <c r="TAG14" s="3">
        <v>42.61458965621072</v>
      </c>
      <c r="TAH14" s="3">
        <v>43.15405219010406</v>
      </c>
      <c r="TAI14" s="3">
        <v>36.00281640098822</v>
      </c>
      <c r="TAJ14" s="3">
        <v>44.65942076171696</v>
      </c>
      <c r="TAK14" s="3">
        <v>46.43949715434606</v>
      </c>
      <c r="TAL14" s="3">
        <v>41.68629938650307</v>
      </c>
      <c r="TAM14" s="3">
        <v>41.22683145171016</v>
      </c>
      <c r="TAN14" s="3">
        <v>44.62009298338939</v>
      </c>
      <c r="TAO14" s="3">
        <v>42.62952598811084</v>
      </c>
      <c r="TAP14" s="3">
        <v>41.70613118910958</v>
      </c>
      <c r="TAQ14" s="3">
        <v>26.77768231017964</v>
      </c>
      <c r="TAR14" s="3">
        <v>42.30001687809943</v>
      </c>
      <c r="TAS14" s="3">
        <v>43.31960799656518</v>
      </c>
      <c r="TAT14" s="3">
        <v>41.75038257309615</v>
      </c>
      <c r="TAU14" s="3">
        <v>44.16377433368837</v>
      </c>
      <c r="TAV14" s="3">
        <v>44.22691277975751</v>
      </c>
      <c r="TAW14" s="3">
        <v>40.72340375320193</v>
      </c>
      <c r="TAX14" s="3">
        <v>39.15106469548049</v>
      </c>
      <c r="TAY14" s="3">
        <v>38.32947859946753</v>
      </c>
      <c r="TAZ14" s="3">
        <v>44.06973807138966</v>
      </c>
      <c r="TBA14" s="3">
        <v>44.49016678970195</v>
      </c>
      <c r="TBB14" s="3">
        <v>41.67926431514677</v>
      </c>
      <c r="TBC14" s="3">
        <v>41.42277430499488</v>
      </c>
      <c r="TBD14" s="3">
        <v>37.50376136742371</v>
      </c>
      <c r="TBE14" s="3">
        <v>43.13208805435486</v>
      </c>
      <c r="TBF14" s="3">
        <v>41.59107159499427</v>
      </c>
      <c r="TBG14" s="3">
        <v>35.12863663242877</v>
      </c>
      <c r="TBH14" s="3">
        <v>41.98497830867295</v>
      </c>
      <c r="TBI14" s="3">
        <v>44.64329031261198</v>
      </c>
      <c r="TBJ14" s="3">
        <v>41.68921993157316</v>
      </c>
      <c r="TBK14" s="3">
        <v>44.20890404171367</v>
      </c>
      <c r="TBL14" s="3">
        <v>45.70520796665595</v>
      </c>
      <c r="TBM14" s="3">
        <v>41.84203441495412</v>
      </c>
      <c r="TBN14" s="3">
        <v>44.54462701331726</v>
      </c>
      <c r="TBO14" s="3">
        <v>37.1873972441681</v>
      </c>
      <c r="TBP14" s="3">
        <v>44.76720995103417</v>
      </c>
      <c r="TBQ14" s="3">
        <v>42.74023838329347</v>
      </c>
      <c r="TBR14" s="3">
        <v>42.65918725558892</v>
      </c>
      <c r="TBS14" s="3">
        <v>44.04704510603184</v>
      </c>
      <c r="TBT14" s="3">
        <v>44.08836333903756</v>
      </c>
      <c r="TBU14" s="3">
        <v>43.82151394487542</v>
      </c>
      <c r="TBV14" s="3">
        <v>46.11974710255328</v>
      </c>
      <c r="TBW14" s="3">
        <v>38.43309657870808</v>
      </c>
      <c r="TBX14" s="3">
        <v>43.73085081730512</v>
      </c>
      <c r="TBY14" s="3">
        <v>44.48702231358543</v>
      </c>
      <c r="TBZ14" s="3">
        <v>41.89729153023051</v>
      </c>
      <c r="TCA14" s="3">
        <v>44.02764307234163</v>
      </c>
      <c r="TCB14" s="3">
        <v>42.34746866384086</v>
      </c>
      <c r="TCC14" s="3">
        <v>40.83222450595685</v>
      </c>
      <c r="TCD14" s="3">
        <v>42.2810338392141</v>
      </c>
      <c r="TLK14" s="3">
        <v>4.38</v>
      </c>
      <c r="TLL14" s="3">
        <v>4.38</v>
      </c>
      <c r="TLM14" s="3">
        <v>4.38</v>
      </c>
      <c r="TLN14" s="3">
        <v>4.38</v>
      </c>
      <c r="TLO14" s="3">
        <v>4.38</v>
      </c>
      <c r="TLP14" s="3">
        <v>4.38</v>
      </c>
      <c r="TLQ14" s="3">
        <v>4.38</v>
      </c>
      <c r="TLR14" s="3">
        <v>4.38</v>
      </c>
      <c r="TLS14" s="3">
        <v>4.38</v>
      </c>
      <c r="TLT14" s="3">
        <v>4.38</v>
      </c>
      <c r="TLU14" s="3">
        <v>4.38</v>
      </c>
      <c r="TLV14" s="3">
        <v>4.38</v>
      </c>
      <c r="TLW14" s="3">
        <v>4.38</v>
      </c>
      <c r="TLX14" s="3">
        <v>4.38</v>
      </c>
      <c r="TLY14" s="3">
        <v>4.38</v>
      </c>
      <c r="TLZ14" s="3">
        <v>4.38</v>
      </c>
      <c r="TMA14" s="3">
        <v>4.38</v>
      </c>
      <c r="TMB14" s="3">
        <v>4.38</v>
      </c>
      <c r="TMC14" s="3">
        <v>4.38</v>
      </c>
      <c r="TMD14" s="3">
        <v>4.38</v>
      </c>
      <c r="TME14" s="3">
        <v>4.38</v>
      </c>
      <c r="TMF14" s="3">
        <v>4.38</v>
      </c>
      <c r="TMG14" s="3">
        <v>4.38</v>
      </c>
      <c r="TMH14" s="3">
        <v>4.38</v>
      </c>
      <c r="TMI14" s="3">
        <v>4.38</v>
      </c>
      <c r="TMJ14" s="3">
        <v>4.38</v>
      </c>
      <c r="TMK14" s="3">
        <v>4.38</v>
      </c>
      <c r="TML14" s="3">
        <v>4.38</v>
      </c>
      <c r="TMM14" s="3">
        <v>4.38</v>
      </c>
      <c r="TMN14" s="3">
        <v>4.38</v>
      </c>
      <c r="TMO14" s="3">
        <v>4.38</v>
      </c>
      <c r="TMP14" s="3">
        <v>4.38</v>
      </c>
      <c r="TMQ14" s="3">
        <v>4.38</v>
      </c>
      <c r="TMR14" s="3">
        <v>4.38</v>
      </c>
      <c r="TMS14" s="3">
        <v>4.38</v>
      </c>
      <c r="TMT14" s="3">
        <v>4.38</v>
      </c>
      <c r="TMU14" s="3">
        <v>4.38</v>
      </c>
      <c r="TMV14" s="3">
        <v>4.38</v>
      </c>
      <c r="TMW14" s="3">
        <v>4.38</v>
      </c>
      <c r="TMX14" s="3">
        <v>4.38</v>
      </c>
      <c r="TMY14" s="3">
        <v>4.38</v>
      </c>
      <c r="TMZ14" s="3">
        <v>4.38</v>
      </c>
      <c r="TNA14" s="3">
        <v>4.38</v>
      </c>
      <c r="TNB14" s="3">
        <v>4.38</v>
      </c>
      <c r="TNC14" s="3">
        <v>4.38</v>
      </c>
      <c r="TND14" s="3">
        <v>4.38</v>
      </c>
      <c r="TNE14" s="3">
        <v>4.38</v>
      </c>
      <c r="TNF14" s="3">
        <v>4.38</v>
      </c>
      <c r="TNG14" s="3">
        <v>4.38</v>
      </c>
      <c r="TNH14" s="3">
        <v>4.38</v>
      </c>
      <c r="TNI14" s="3">
        <v>4.38</v>
      </c>
      <c r="TNJ14" s="3">
        <v>4.38</v>
      </c>
      <c r="TNK14" s="3">
        <v>4.38</v>
      </c>
      <c r="TNL14" s="3">
        <v>4.38</v>
      </c>
      <c r="TNM14" s="3">
        <v>4.38</v>
      </c>
      <c r="TNN14" s="3">
        <v>4.38</v>
      </c>
      <c r="TNO14" s="3">
        <v>4.38</v>
      </c>
      <c r="TNP14" s="3">
        <v>4.38</v>
      </c>
      <c r="TNQ14" s="3">
        <v>4.38</v>
      </c>
      <c r="TNR14" s="3">
        <v>4.38</v>
      </c>
      <c r="TNS14" s="3">
        <v>4.38</v>
      </c>
      <c r="TNT14" s="3">
        <v>4.38</v>
      </c>
      <c r="TNU14" s="3">
        <v>4.38</v>
      </c>
      <c r="TNV14" s="3">
        <v>4.38</v>
      </c>
      <c r="TNW14" s="3">
        <v>4.38</v>
      </c>
      <c r="TNX14" s="3">
        <v>4.38</v>
      </c>
      <c r="TNY14" s="3">
        <v>4.38</v>
      </c>
      <c r="TNZ14" s="3">
        <v>4.38</v>
      </c>
      <c r="TOA14" s="3">
        <v>4.38</v>
      </c>
      <c r="TOB14" s="3">
        <v>4.38</v>
      </c>
      <c r="TOC14" s="3">
        <v>4.38</v>
      </c>
      <c r="TOD14" s="3">
        <v>4.38</v>
      </c>
      <c r="TOE14" s="3">
        <v>4.38</v>
      </c>
      <c r="TOF14" s="3">
        <v>4.38</v>
      </c>
      <c r="TOG14" s="3">
        <v>4.38</v>
      </c>
      <c r="TOH14" s="3">
        <v>4.38</v>
      </c>
      <c r="TOI14" s="3">
        <v>4.38</v>
      </c>
      <c r="TOJ14" s="3">
        <v>4.38</v>
      </c>
      <c r="TOK14" s="3">
        <v>4.38</v>
      </c>
      <c r="TOL14" s="3">
        <v>4.38</v>
      </c>
    </row>
    <row r="15">
      <c r="A15" s="2">
        <v>414</v>
      </c>
      <c r="B15" s="3" t="inlineStr">
        <is>
          <t>03/16/2023 17:10:00.278</t>
        </is>
      </c>
      <c r="C15" s="3">
        <v>1.800928314964115</v>
      </c>
      <c r="D15" s="3">
        <v>1.800911474324404</v>
      </c>
      <c r="E15" s="3">
        <v>1.800925152065132</v>
      </c>
      <c r="F15" s="3">
        <v>1.800921272491847</v>
      </c>
      <c r="G15" s="3">
        <v>1.801054464006129</v>
      </c>
      <c r="H15" s="3">
        <v>1.80097622318618</v>
      </c>
      <c r="I15" s="3">
        <v>1.800928110872063</v>
      </c>
      <c r="J15" s="3">
        <v>1.800958186919452</v>
      </c>
      <c r="K15" s="3">
        <v>1.800966643938361</v>
      </c>
      <c r="L15" s="3">
        <v>1.800918840128451</v>
      </c>
      <c r="M15" s="3">
        <v>1.800920129383231</v>
      </c>
      <c r="N15" s="3">
        <v>1.801074703174593</v>
      </c>
      <c r="O15" s="3">
        <v>1.800942089382408</v>
      </c>
      <c r="P15" s="3">
        <v>1.800940748307865</v>
      </c>
      <c r="Q15" s="3">
        <v>1.800922427249414</v>
      </c>
      <c r="R15" s="3">
        <v>1.801040226954541</v>
      </c>
      <c r="S15" s="3">
        <v>1.800972467461954</v>
      </c>
      <c r="T15" s="3">
        <v>1.800933361938677</v>
      </c>
      <c r="U15" s="3">
        <v>1.801077303002935</v>
      </c>
      <c r="V15" s="3">
        <v>1.801078956049375</v>
      </c>
      <c r="W15" s="3">
        <v>1.800924587940533</v>
      </c>
      <c r="X15" s="3">
        <v>1.801053078299173</v>
      </c>
      <c r="Y15" s="3">
        <v>1.800972137889949</v>
      </c>
      <c r="Z15" s="3">
        <v>1.800908608279171</v>
      </c>
      <c r="AA15" s="3">
        <v>1.8009530783338</v>
      </c>
      <c r="AB15" s="3">
        <v>1.801054834014767</v>
      </c>
      <c r="AC15" s="3">
        <v>1.801280011209146</v>
      </c>
      <c r="AD15" s="3">
        <v>1.800980854466903</v>
      </c>
      <c r="AE15" s="3">
        <v>1.801011507443516</v>
      </c>
      <c r="AF15" s="3">
        <v>1.80096388386183</v>
      </c>
      <c r="AG15" s="3">
        <v>1.800957521117321</v>
      </c>
      <c r="AH15" s="3">
        <v>1.800976886441206</v>
      </c>
      <c r="AI15" s="3">
        <v>1.801126415546569</v>
      </c>
      <c r="AJ15" s="3">
        <v>1.801036988662456</v>
      </c>
      <c r="AK15" s="3">
        <v>1.800982727012899</v>
      </c>
      <c r="AL15" s="3">
        <v>1.801009581614826</v>
      </c>
      <c r="AM15" s="3">
        <v>1.801049271448122</v>
      </c>
      <c r="AN15" s="3">
        <v>1.800995626540376</v>
      </c>
      <c r="AO15" s="3">
        <v>1.801007095854686</v>
      </c>
      <c r="AP15" s="3">
        <v>1.80096538598381</v>
      </c>
      <c r="AQ15" s="3">
        <v>1.800404073099712</v>
      </c>
      <c r="AR15" s="3">
        <v>1.800438448246894</v>
      </c>
      <c r="AS15" s="3">
        <v>1.800410611869686</v>
      </c>
      <c r="AT15" s="3">
        <v>1.800399585218029</v>
      </c>
      <c r="AU15" s="3">
        <v>1.800399643701925</v>
      </c>
      <c r="AV15" s="3">
        <v>1.800398793070287</v>
      </c>
      <c r="AW15" s="3">
        <v>1.800366452342422</v>
      </c>
      <c r="AX15" s="3">
        <v>1.800405516904946</v>
      </c>
      <c r="AY15" s="3">
        <v>1.800392821171495</v>
      </c>
      <c r="AZ15" s="3">
        <v>1.800422662363619</v>
      </c>
      <c r="BA15" s="3">
        <v>1.800398275990805</v>
      </c>
      <c r="BB15" s="3">
        <v>1.800411446599357</v>
      </c>
      <c r="BC15" s="3">
        <v>1.800420190178999</v>
      </c>
      <c r="BD15" s="3">
        <v>1.800387180156586</v>
      </c>
      <c r="BE15" s="3">
        <v>1.800377335674767</v>
      </c>
      <c r="BF15" s="3">
        <v>1.800402426108414</v>
      </c>
      <c r="BG15" s="3">
        <v>1.800427322352747</v>
      </c>
      <c r="BH15" s="3">
        <v>1.800395531312142</v>
      </c>
      <c r="BI15" s="3">
        <v>1.80041161379856</v>
      </c>
      <c r="BJ15" s="3">
        <v>1.800400630552643</v>
      </c>
      <c r="BK15" s="3">
        <v>1.800405477245556</v>
      </c>
      <c r="BL15" s="3">
        <v>1.80044626722576</v>
      </c>
      <c r="BM15" s="3">
        <v>1.800421510051692</v>
      </c>
      <c r="BN15" s="3">
        <v>1.800386500817815</v>
      </c>
      <c r="BO15" s="3">
        <v>1.800428200485969</v>
      </c>
      <c r="BP15" s="3">
        <v>1.800424418144906</v>
      </c>
      <c r="BQ15" s="3">
        <v>1.800430597921989</v>
      </c>
      <c r="BR15" s="3">
        <v>1.80041620101082</v>
      </c>
      <c r="BS15" s="3">
        <v>1.800429153935504</v>
      </c>
      <c r="BT15" s="3">
        <v>1.8003850000953</v>
      </c>
      <c r="BU15" s="3">
        <v>1.800414967970277</v>
      </c>
      <c r="BV15" s="3">
        <v>1.800429264231987</v>
      </c>
      <c r="BW15" s="3">
        <v>1.800389397460026</v>
      </c>
      <c r="BX15" s="3">
        <v>1.800384770297683</v>
      </c>
      <c r="BY15" s="3">
        <v>1.800418416899501</v>
      </c>
      <c r="BZ15" s="3">
        <v>1.800408653473694</v>
      </c>
      <c r="CA15" s="3">
        <v>1.800437158860883</v>
      </c>
      <c r="CB15" s="3">
        <v>1.800391622272548</v>
      </c>
      <c r="CC15" s="3">
        <v>1.800391034935752</v>
      </c>
      <c r="CD15" s="3">
        <v>1.800387642034728</v>
      </c>
      <c r="CE15" s="3">
        <v>19.41959142495887</v>
      </c>
      <c r="CF15" s="3">
        <v>18.63332231355247</v>
      </c>
      <c r="CG15" s="3">
        <v>18.59497694423907</v>
      </c>
      <c r="CH15" s="3">
        <v>18.51830610461037</v>
      </c>
      <c r="CI15" s="3">
        <v>18.49235781110509</v>
      </c>
      <c r="CJ15" s="3">
        <v>18.39523080144309</v>
      </c>
      <c r="CK15" s="3">
        <v>18.3411254256449</v>
      </c>
      <c r="CL15" s="3">
        <v>18.26280296917499</v>
      </c>
      <c r="CM15" s="3">
        <v>18.23991912137509</v>
      </c>
      <c r="CN15" s="3">
        <v>18.1498960540301</v>
      </c>
      <c r="CO15" s="3">
        <v>18.09905411391815</v>
      </c>
      <c r="CP15" s="3">
        <v>18.04365530324431</v>
      </c>
      <c r="CQ15" s="3">
        <v>17.97763042759209</v>
      </c>
      <c r="CR15" s="3">
        <v>17.90119837594043</v>
      </c>
      <c r="CS15" s="3">
        <v>17.84741138411162</v>
      </c>
      <c r="CT15" s="3">
        <v>17.79519641313169</v>
      </c>
      <c r="CU15" s="3">
        <v>17.73832507659942</v>
      </c>
      <c r="CV15" s="3">
        <v>17.66923575524181</v>
      </c>
      <c r="CW15" s="3">
        <v>17.6265325053474</v>
      </c>
      <c r="CX15" s="3">
        <v>17.55388126333224</v>
      </c>
      <c r="CY15" s="3">
        <v>17.48879164059009</v>
      </c>
      <c r="CZ15" s="3">
        <v>17.41930433927075</v>
      </c>
      <c r="DA15" s="3">
        <v>17.36923846008419</v>
      </c>
      <c r="DB15" s="3">
        <v>17.31674490313104</v>
      </c>
      <c r="DC15" s="3">
        <v>17.26299770929841</v>
      </c>
      <c r="DD15" s="3">
        <v>17.19977859237643</v>
      </c>
      <c r="DE15" s="3">
        <v>17.11337714268325</v>
      </c>
      <c r="DF15" s="3">
        <v>17.06932076091892</v>
      </c>
      <c r="DG15" s="3">
        <v>17.0104197265818</v>
      </c>
      <c r="DH15" s="3">
        <v>16.94405656796209</v>
      </c>
      <c r="DI15" s="3">
        <v>16.86493815156871</v>
      </c>
      <c r="DJ15" s="3">
        <v>16.80866378497905</v>
      </c>
      <c r="DK15" s="3">
        <v>16.7705572036427</v>
      </c>
      <c r="DL15" s="3">
        <v>16.68262353109682</v>
      </c>
      <c r="DM15" s="3">
        <v>16.63992028120241</v>
      </c>
      <c r="DN15" s="3">
        <v>16.57278106165732</v>
      </c>
      <c r="DO15" s="3">
        <v>16.50393052827675</v>
      </c>
      <c r="DP15" s="3">
        <v>16.47079869646212</v>
      </c>
      <c r="DQ15" s="3">
        <v>16.40523149776589</v>
      </c>
      <c r="DR15" s="3">
        <v>16.331266921877</v>
      </c>
      <c r="DS15" s="3">
        <v>50.13369497203914</v>
      </c>
      <c r="DT15" s="3">
        <v>60.87497514934944</v>
      </c>
      <c r="DU15" s="3">
        <v>50.09013606522699</v>
      </c>
      <c r="DV15" s="3">
        <v>50.08547969967465</v>
      </c>
      <c r="DW15" s="3">
        <v>50.09682212858416</v>
      </c>
      <c r="DX15" s="3">
        <v>50.07519191766375</v>
      </c>
      <c r="DY15" s="3">
        <v>50.08384798183153</v>
      </c>
      <c r="DZ15" s="3">
        <v>50.09136980310837</v>
      </c>
      <c r="EA15" s="3">
        <v>50.10320970697005</v>
      </c>
      <c r="EB15" s="3">
        <v>50.07913191928495</v>
      </c>
      <c r="EC15" s="3">
        <v>50.10273213101596</v>
      </c>
      <c r="ED15" s="3">
        <v>50.0804054551625</v>
      </c>
      <c r="EE15" s="3">
        <v>50.47914157882715</v>
      </c>
      <c r="EF15" s="3">
        <v>50.83961192917076</v>
      </c>
      <c r="EG15" s="3">
        <v>50.1079854665109</v>
      </c>
      <c r="EH15" s="3">
        <v>50.12748648463604</v>
      </c>
      <c r="EI15" s="3">
        <v>50.13023254637201</v>
      </c>
      <c r="EJ15" s="3">
        <v>50.05421837368018</v>
      </c>
      <c r="EK15" s="3">
        <v>50.09994627128381</v>
      </c>
      <c r="EL15" s="3">
        <v>50.08890232734559</v>
      </c>
      <c r="EM15" s="3">
        <v>50.08277343593484</v>
      </c>
      <c r="EN15" s="3">
        <v>50.10340869695094</v>
      </c>
      <c r="EO15" s="3">
        <v>50.09447404680992</v>
      </c>
      <c r="EP15" s="3">
        <v>50.08719101351013</v>
      </c>
      <c r="EQ15" s="3">
        <v>50.1192085014319</v>
      </c>
      <c r="ER15" s="3">
        <v>50.07708232248199</v>
      </c>
      <c r="ES15" s="3">
        <v>50.08046515215676</v>
      </c>
      <c r="ET15" s="3">
        <v>50.10476182882083</v>
      </c>
      <c r="EU15" s="3">
        <v>50.07509242267331</v>
      </c>
      <c r="EV15" s="3">
        <v>50.11315920601349</v>
      </c>
      <c r="EW15" s="3">
        <v>50.08341020387363</v>
      </c>
      <c r="EX15" s="3">
        <v>50.07960949523903</v>
      </c>
      <c r="EY15" s="3">
        <v>50.10681142562378</v>
      </c>
      <c r="EZ15" s="3">
        <v>50.09654354261095</v>
      </c>
      <c r="FA15" s="3">
        <v>50.08195757701328</v>
      </c>
      <c r="FB15" s="3">
        <v>50.08671343755604</v>
      </c>
      <c r="FC15" s="3">
        <v>50.06625726752274</v>
      </c>
      <c r="FD15" s="3">
        <v>50.09399647085583</v>
      </c>
      <c r="FE15" s="3">
        <v>50.07763949442842</v>
      </c>
      <c r="FF15" s="3">
        <v>50.06806807634864</v>
      </c>
      <c r="II15" s="3">
        <v>0.5140915436200718</v>
      </c>
      <c r="IJ15" s="3">
        <v>0.5002094396749556</v>
      </c>
      <c r="IK15" s="3">
        <v>0.5007601568305087</v>
      </c>
      <c r="IL15" s="3">
        <v>0.5005313256025382</v>
      </c>
      <c r="IM15" s="3">
        <v>0.50158884016642</v>
      </c>
      <c r="IN15" s="3">
        <v>0.5002860067890844</v>
      </c>
      <c r="IO15" s="3">
        <v>0.5001595676717209</v>
      </c>
      <c r="IP15" s="3">
        <v>0.499952031356543</v>
      </c>
      <c r="IQ15" s="3">
        <v>0.5010304889564877</v>
      </c>
      <c r="IR15" s="3">
        <v>0.5003315996953668</v>
      </c>
      <c r="IS15" s="3">
        <v>0.5007915958519791</v>
      </c>
      <c r="IT15" s="3">
        <v>0.5012550666199853</v>
      </c>
      <c r="IU15" s="3">
        <v>0.5003647713963808</v>
      </c>
      <c r="IV15" s="3">
        <v>0.4998352567392156</v>
      </c>
      <c r="IW15" s="3">
        <v>0.5003655245522629</v>
      </c>
      <c r="IX15" s="3">
        <v>0.5005866977411015</v>
      </c>
      <c r="IY15" s="3">
        <v>0.5008580530754347</v>
      </c>
      <c r="IZ15" s="3">
        <v>0.5007677219472841</v>
      </c>
      <c r="JA15" s="3">
        <v>0.5013727737312407</v>
      </c>
      <c r="JB15" s="3">
        <v>0.5005598028364872</v>
      </c>
      <c r="JC15" s="3">
        <v>0.5002466241302397</v>
      </c>
      <c r="JD15" s="3">
        <v>0.500110339683181</v>
      </c>
      <c r="JE15" s="3">
        <v>0.5004771760562919</v>
      </c>
      <c r="JF15" s="3">
        <v>0.5009345166474182</v>
      </c>
      <c r="JG15" s="3">
        <v>0.5011545624176601</v>
      </c>
      <c r="JH15" s="3">
        <v>0.5014424512784754</v>
      </c>
      <c r="JI15" s="3">
        <v>0.5002197127822677</v>
      </c>
      <c r="JJ15" s="3">
        <v>0.5004184533781424</v>
      </c>
      <c r="JK15" s="3">
        <v>0.5005558930367867</v>
      </c>
      <c r="JL15" s="3">
        <v>0.5005599255652176</v>
      </c>
      <c r="JM15" s="3">
        <v>0.5002829856920622</v>
      </c>
      <c r="JN15" s="3">
        <v>0.500464755836827</v>
      </c>
      <c r="JO15" s="3">
        <v>0.501188024801132</v>
      </c>
      <c r="JP15" s="3">
        <v>0.5001961709341776</v>
      </c>
      <c r="JQ15" s="3">
        <v>0.5002769307389134</v>
      </c>
      <c r="JR15" s="3">
        <v>0.5002403424205611</v>
      </c>
      <c r="JS15" s="3">
        <v>0.5000167284447545</v>
      </c>
      <c r="JT15" s="3">
        <v>0.5010862226012504</v>
      </c>
      <c r="JU15" s="3">
        <v>0.5009820179679284</v>
      </c>
      <c r="JV15" s="3">
        <v>0.500740685030113</v>
      </c>
      <c r="JW15" s="3">
        <v>0.4942045586474253</v>
      </c>
      <c r="JX15" s="3">
        <v>0.5756803926146308</v>
      </c>
      <c r="JY15" s="3">
        <v>0.4991865358101029</v>
      </c>
      <c r="JZ15" s="3">
        <v>0.4991141469857634</v>
      </c>
      <c r="KA15" s="3">
        <v>0.4992313241253036</v>
      </c>
      <c r="KB15" s="3">
        <v>0.4990271500712859</v>
      </c>
      <c r="KC15" s="3">
        <v>0.4990969568840993</v>
      </c>
      <c r="KD15" s="3">
        <v>0.4991803502020766</v>
      </c>
      <c r="KE15" s="3">
        <v>0.4992992993329267</v>
      </c>
      <c r="KF15" s="3">
        <v>0.4990694551003051</v>
      </c>
      <c r="KG15" s="3">
        <v>0.4992783508203351</v>
      </c>
      <c r="KH15" s="3">
        <v>0.4990872957213797</v>
      </c>
      <c r="KI15" s="3">
        <v>0.5016461352760074</v>
      </c>
      <c r="KJ15" s="3">
        <v>0.4987794185280928</v>
      </c>
      <c r="KK15" s="3">
        <v>0.4993422296691983</v>
      </c>
      <c r="KL15" s="3">
        <v>0.4995198382429387</v>
      </c>
      <c r="KM15" s="3">
        <v>0.4995610789198633</v>
      </c>
      <c r="KN15" s="3">
        <v>0.4988372028502708</v>
      </c>
      <c r="KO15" s="3">
        <v>0.4992744129899632</v>
      </c>
      <c r="KP15" s="3">
        <v>0.4991524667574583</v>
      </c>
      <c r="KQ15" s="3">
        <v>0.4991116708003732</v>
      </c>
      <c r="KR15" s="3">
        <v>0.4992878200317973</v>
      </c>
      <c r="KS15" s="3">
        <v>0.4992452717815762</v>
      </c>
      <c r="KT15" s="3">
        <v>0.4991429775672454</v>
      </c>
      <c r="KU15" s="3">
        <v>0.4994434997349251</v>
      </c>
      <c r="KV15" s="3">
        <v>0.4990672315008639</v>
      </c>
      <c r="KW15" s="3">
        <v>0.4990796353090846</v>
      </c>
      <c r="KX15" s="3">
        <v>0.4993369682330981</v>
      </c>
      <c r="KY15" s="3">
        <v>0.4990414213237611</v>
      </c>
      <c r="KZ15" s="3">
        <v>0.4993762775339313</v>
      </c>
      <c r="LA15" s="3">
        <v>0.4991092706376057</v>
      </c>
      <c r="LB15" s="3">
        <v>0.4991019477897005</v>
      </c>
      <c r="LC15" s="3">
        <v>0.4993277829083236</v>
      </c>
      <c r="LD15" s="3">
        <v>0.4992284596964594</v>
      </c>
      <c r="LE15" s="3">
        <v>0.4991001235651594</v>
      </c>
      <c r="LF15" s="3">
        <v>0.4991554794570643</v>
      </c>
      <c r="LG15" s="3">
        <v>0.4989656542101465</v>
      </c>
      <c r="LH15" s="3">
        <v>0.4992273910398344</v>
      </c>
      <c r="LI15" s="3">
        <v>0.4990679474745016</v>
      </c>
      <c r="LJ15" s="3">
        <v>0.4989761291059092</v>
      </c>
      <c r="GRC15" s="3">
        <v>4.4</v>
      </c>
      <c r="GRD15" s="3">
        <v>4.4</v>
      </c>
      <c r="GRE15" s="3">
        <v>4.4</v>
      </c>
      <c r="GRF15" s="3">
        <v>4.4</v>
      </c>
      <c r="GRG15" s="3">
        <v>4.4</v>
      </c>
      <c r="GRH15" s="3">
        <v>4.4</v>
      </c>
      <c r="GRI15" s="3">
        <v>4.4</v>
      </c>
      <c r="GRJ15" s="3">
        <v>4.4</v>
      </c>
      <c r="GRK15" s="3">
        <v>4.4</v>
      </c>
      <c r="GRL15" s="3">
        <v>4.4</v>
      </c>
      <c r="GRM15" s="3">
        <v>4.4</v>
      </c>
      <c r="GRN15" s="3">
        <v>4.4</v>
      </c>
      <c r="GRO15" s="3">
        <v>4.4</v>
      </c>
      <c r="GRP15" s="3">
        <v>4.4</v>
      </c>
      <c r="GRQ15" s="3">
        <v>4.4</v>
      </c>
      <c r="GRR15" s="3">
        <v>4.4</v>
      </c>
      <c r="GRS15" s="3">
        <v>4.4</v>
      </c>
      <c r="GRT15" s="3">
        <v>4.4</v>
      </c>
      <c r="GRU15" s="3">
        <v>4.4</v>
      </c>
      <c r="GRV15" s="3">
        <v>4.4</v>
      </c>
      <c r="GRW15" s="3">
        <v>4.4</v>
      </c>
      <c r="GRX15" s="3">
        <v>4.4</v>
      </c>
      <c r="GRY15" s="3">
        <v>4.4</v>
      </c>
      <c r="GRZ15" s="3">
        <v>4.4</v>
      </c>
      <c r="GSA15" s="3">
        <v>4.4</v>
      </c>
      <c r="GSB15" s="3">
        <v>4.4</v>
      </c>
      <c r="GSC15" s="3">
        <v>4.4</v>
      </c>
      <c r="GSD15" s="3">
        <v>4.4</v>
      </c>
      <c r="GSE15" s="3">
        <v>4.4</v>
      </c>
      <c r="GSF15" s="3">
        <v>4.4</v>
      </c>
      <c r="GSG15" s="3">
        <v>4.4</v>
      </c>
      <c r="GSH15" s="3">
        <v>4.4</v>
      </c>
      <c r="GSI15" s="3">
        <v>4.4</v>
      </c>
      <c r="GSJ15" s="3">
        <v>4.4</v>
      </c>
      <c r="GSK15" s="3">
        <v>4.4</v>
      </c>
      <c r="GSL15" s="3">
        <v>4.4</v>
      </c>
      <c r="GSM15" s="3">
        <v>4.4</v>
      </c>
      <c r="GSN15" s="3">
        <v>4.4</v>
      </c>
      <c r="GSO15" s="3">
        <v>4.4</v>
      </c>
      <c r="GSP15" s="3">
        <v>4.4</v>
      </c>
      <c r="GSQ15" s="3">
        <v>4.4</v>
      </c>
      <c r="GSR15" s="3">
        <v>4.4</v>
      </c>
      <c r="GSS15" s="3">
        <v>4.4</v>
      </c>
      <c r="GST15" s="3">
        <v>4.4</v>
      </c>
      <c r="GSU15" s="3">
        <v>4.4</v>
      </c>
      <c r="GSV15" s="3">
        <v>4.4</v>
      </c>
      <c r="GSW15" s="3">
        <v>4.4</v>
      </c>
      <c r="GSX15" s="3">
        <v>4.4</v>
      </c>
      <c r="GSY15" s="3">
        <v>4.4</v>
      </c>
      <c r="GSZ15" s="3">
        <v>4.4</v>
      </c>
      <c r="GTA15" s="3">
        <v>4.4</v>
      </c>
      <c r="GTB15" s="3">
        <v>4.4</v>
      </c>
      <c r="GTC15" s="3">
        <v>4.4</v>
      </c>
      <c r="GTD15" s="3">
        <v>4.4</v>
      </c>
      <c r="GTE15" s="3">
        <v>4.4</v>
      </c>
      <c r="GTF15" s="3">
        <v>4.4</v>
      </c>
      <c r="GTG15" s="3">
        <v>4.4</v>
      </c>
      <c r="GTH15" s="3">
        <v>4.4</v>
      </c>
      <c r="GTI15" s="3">
        <v>4.4</v>
      </c>
      <c r="GTJ15" s="3">
        <v>4.4</v>
      </c>
      <c r="GTK15" s="3">
        <v>4.4</v>
      </c>
      <c r="GTL15" s="3">
        <v>4.4</v>
      </c>
      <c r="GTM15" s="3">
        <v>4.4</v>
      </c>
      <c r="GTN15" s="3">
        <v>4.4</v>
      </c>
      <c r="GTO15" s="3">
        <v>4.4</v>
      </c>
      <c r="GTP15" s="3">
        <v>4.4</v>
      </c>
      <c r="GTQ15" s="3">
        <v>4.4</v>
      </c>
      <c r="GTR15" s="3">
        <v>4.4</v>
      </c>
      <c r="GTS15" s="3">
        <v>4.4</v>
      </c>
      <c r="GTT15" s="3">
        <v>4.4</v>
      </c>
      <c r="GTU15" s="3">
        <v>4.4</v>
      </c>
      <c r="GTV15" s="3">
        <v>4.4</v>
      </c>
      <c r="GTW15" s="3">
        <v>4.4</v>
      </c>
      <c r="GTX15" s="3">
        <v>4.4</v>
      </c>
      <c r="GTY15" s="3">
        <v>4.4</v>
      </c>
      <c r="GTZ15" s="3">
        <v>4.4</v>
      </c>
      <c r="GUA15" s="3">
        <v>4.4</v>
      </c>
      <c r="GUB15" s="3">
        <v>4.4</v>
      </c>
      <c r="GUC15" s="3">
        <v>4.4</v>
      </c>
      <c r="GUD15" s="3">
        <v>4.4</v>
      </c>
      <c r="ISY15" s="3">
        <v>0.003760642624113624</v>
      </c>
      <c r="ISZ15" s="3">
        <v>0.220153575751438</v>
      </c>
      <c r="ITA15" s="3">
        <v>0.001974958814532083</v>
      </c>
      <c r="ITB15" s="3">
        <v>0.002213226288627179</v>
      </c>
      <c r="ITC15" s="3">
        <v>0.002506157173137372</v>
      </c>
      <c r="ITD15" s="3">
        <v>0.001874244315234395</v>
      </c>
      <c r="ITE15" s="3">
        <v>0.002097605660483944</v>
      </c>
      <c r="ITF15" s="3">
        <v>0.002282444397072476</v>
      </c>
      <c r="ITG15" s="3">
        <v>0.002849409258465537</v>
      </c>
      <c r="ITH15" s="3">
        <v>0.002175709485884334</v>
      </c>
      <c r="ITI15" s="3">
        <v>0.002972555085184446</v>
      </c>
      <c r="ITJ15" s="3">
        <v>0.002032318976471166</v>
      </c>
      <c r="ITK15" s="3">
        <v>0.005695669989517472</v>
      </c>
      <c r="ITL15" s="3">
        <v>0.01862994899168033</v>
      </c>
      <c r="ITM15" s="3">
        <v>0.002738956218631683</v>
      </c>
      <c r="ITN15" s="3">
        <v>0.003690441644328535</v>
      </c>
      <c r="ITO15" s="3">
        <v>0.003582522655783774</v>
      </c>
      <c r="ITP15" s="3">
        <v>0.001476859984557691</v>
      </c>
      <c r="ITQ15" s="3">
        <v>0.002304767176168321</v>
      </c>
      <c r="ITR15" s="3">
        <v>0.002325273479904508</v>
      </c>
      <c r="ITS15" s="3">
        <v>0.002109590456815803</v>
      </c>
      <c r="ITT15" s="3">
        <v>0.002608785381648736</v>
      </c>
      <c r="ITU15" s="3">
        <v>0.002456112787516029</v>
      </c>
      <c r="ITV15" s="3">
        <v>0.002405730895159731</v>
      </c>
      <c r="ITW15" s="3">
        <v>0.003683479953714711</v>
      </c>
      <c r="ITX15" s="3">
        <v>0.001894031147290074</v>
      </c>
      <c r="ITY15" s="3">
        <v>0.002268471848010979</v>
      </c>
      <c r="ITZ15" s="3">
        <v>0.002992315785366068</v>
      </c>
      <c r="IUA15" s="3">
        <v>0.001806782407909145</v>
      </c>
      <c r="IUB15" s="3">
        <v>0.002864227151268213</v>
      </c>
      <c r="IUC15" s="3">
        <v>0.002383111005853713</v>
      </c>
      <c r="IUD15" s="3">
        <v>0.001975786178216364</v>
      </c>
      <c r="IUE15" s="3">
        <v>0.002923305467862901</v>
      </c>
      <c r="IUF15" s="3">
        <v>0.002492821202238274</v>
      </c>
      <c r="IUG15" s="3">
        <v>0.002015402927170371</v>
      </c>
      <c r="IUH15" s="3">
        <v>0.002256635470775527</v>
      </c>
      <c r="IUI15" s="3">
        <v>0.001823001110120425</v>
      </c>
      <c r="IUJ15" s="3">
        <v>0.002411002368121844</v>
      </c>
      <c r="IUK15" s="3">
        <v>0.001934645323059865</v>
      </c>
      <c r="IUL15" s="3">
        <v>0.001818231323383663</v>
      </c>
      <c r="IZC15" s="3">
        <v>65.85006671817709</v>
      </c>
      <c r="IZD15" s="3">
        <v>60.83210153712793</v>
      </c>
      <c r="IZE15" s="3">
        <v>66.38562093800758</v>
      </c>
      <c r="IZF15" s="3">
        <v>66.38801311418646</v>
      </c>
      <c r="IZG15" s="3">
        <v>66.38500360503666</v>
      </c>
      <c r="IZH15" s="3">
        <v>66.38991520774815</v>
      </c>
      <c r="IZI15" s="3">
        <v>66.3873692079779</v>
      </c>
      <c r="IZJ15" s="3">
        <v>66.38820442398564</v>
      </c>
      <c r="IZK15" s="3">
        <v>66.25088205538422</v>
      </c>
      <c r="IZL15" s="3">
        <v>66.38911416308237</v>
      </c>
      <c r="IZM15" s="3">
        <v>66.38197026295657</v>
      </c>
      <c r="IZN15" s="3">
        <v>66.38911591791489</v>
      </c>
      <c r="IZO15" s="3">
        <v>66.13527486996867</v>
      </c>
      <c r="IZP15" s="3">
        <v>65.6709960132732</v>
      </c>
      <c r="IZQ15" s="3">
        <v>66.38446673882369</v>
      </c>
      <c r="IZR15" s="3">
        <v>66.24637018638356</v>
      </c>
      <c r="IZS15" s="3">
        <v>66.24345951809954</v>
      </c>
      <c r="IZT15" s="3">
        <v>66.39295537564682</v>
      </c>
      <c r="IZU15" s="3">
        <v>66.25312367346402</v>
      </c>
      <c r="IZV15" s="3">
        <v>66.38432339773247</v>
      </c>
      <c r="IZW15" s="3">
        <v>66.38836557018976</v>
      </c>
      <c r="IZX15" s="3">
        <v>66.25338814210892</v>
      </c>
      <c r="IZY15" s="3">
        <v>66.38507699199691</v>
      </c>
      <c r="IZZ15" s="3">
        <v>66.38700180349215</v>
      </c>
      <c r="JAA15" s="3">
        <v>66.24545123984225</v>
      </c>
      <c r="JAB15" s="3">
        <v>66.39109563694764</v>
      </c>
      <c r="JAC15" s="3">
        <v>66.38828831079719</v>
      </c>
      <c r="JAD15" s="3">
        <v>66.3834306699532</v>
      </c>
      <c r="JAE15" s="3">
        <v>66.39153561246594</v>
      </c>
      <c r="JAF15" s="3">
        <v>66.2525475198771</v>
      </c>
      <c r="JAG15" s="3">
        <v>66.38748067357206</v>
      </c>
      <c r="JAH15" s="3">
        <v>66.38714926353157</v>
      </c>
      <c r="JAI15" s="3">
        <v>66.38164456071532</v>
      </c>
      <c r="JAJ15" s="3">
        <v>66.38428479532179</v>
      </c>
      <c r="JAK15" s="3">
        <v>66.38993333389097</v>
      </c>
      <c r="JAL15" s="3">
        <v>66.38540130755906</v>
      </c>
      <c r="JAM15" s="3">
        <v>66.39181553417885</v>
      </c>
      <c r="JAN15" s="3">
        <v>66.38707499679103</v>
      </c>
      <c r="JAO15" s="3">
        <v>66.39040145460797</v>
      </c>
      <c r="JAP15" s="3">
        <v>66.39162602228575</v>
      </c>
      <c r="JCE15" s="3">
        <v>9.417494155527327</v>
      </c>
      <c r="JCF15" s="3">
        <v>11.68242152381374</v>
      </c>
      <c r="JCG15" s="3">
        <v>11.72771446149409</v>
      </c>
      <c r="JCH15" s="3">
        <v>11.72652346331508</v>
      </c>
      <c r="JCI15" s="3">
        <v>11.72786838435762</v>
      </c>
      <c r="JCJ15" s="3">
        <v>12.11616599795693</v>
      </c>
      <c r="JCK15" s="3">
        <v>11.72424919162553</v>
      </c>
      <c r="JCL15" s="3">
        <v>11.72770655636172</v>
      </c>
      <c r="JCM15" s="3">
        <v>9.418565575333073</v>
      </c>
      <c r="JCN15" s="3">
        <v>11.72319703120504</v>
      </c>
      <c r="JCO15" s="3">
        <v>11.72598399147684</v>
      </c>
      <c r="JCP15" s="3">
        <v>11.72621242124173</v>
      </c>
      <c r="JCQ15" s="3">
        <v>11.81239315853969</v>
      </c>
      <c r="JCR15" s="3">
        <v>11.80401171998581</v>
      </c>
      <c r="JCS15" s="3">
        <v>12.1200343084089</v>
      </c>
      <c r="JCT15" s="3">
        <v>12.16562754400332</v>
      </c>
      <c r="JCU15" s="3">
        <v>9.809339256075045</v>
      </c>
      <c r="JCV15" s="3">
        <v>12.11190902636022</v>
      </c>
      <c r="JCW15" s="3">
        <v>12.17040061608642</v>
      </c>
      <c r="JCX15" s="3">
        <v>11.72617478507367</v>
      </c>
      <c r="JCY15" s="3">
        <v>11.72672688891484</v>
      </c>
      <c r="JCZ15" s="3">
        <v>11.77411066326662</v>
      </c>
      <c r="JDA15" s="3">
        <v>11.72593193694564</v>
      </c>
      <c r="JDB15" s="3">
        <v>11.7236671823863</v>
      </c>
      <c r="JDC15" s="3">
        <v>9.416266736936892</v>
      </c>
      <c r="JDD15" s="3">
        <v>11.7253389454086</v>
      </c>
      <c r="JDE15" s="3">
        <v>12.11319861563444</v>
      </c>
      <c r="JDF15" s="3">
        <v>11.72524016929619</v>
      </c>
      <c r="JDG15" s="3">
        <v>11.72606787205168</v>
      </c>
      <c r="JDH15" s="3">
        <v>11.77462236627162</v>
      </c>
      <c r="JDI15" s="3">
        <v>11.72600405957544</v>
      </c>
      <c r="JDJ15" s="3">
        <v>11.72474351208972</v>
      </c>
      <c r="JDK15" s="3">
        <v>9.38124628160516</v>
      </c>
      <c r="JDL15" s="3">
        <v>11.72501265683732</v>
      </c>
      <c r="JDM15" s="3">
        <v>11.72687909171741</v>
      </c>
      <c r="JDN15" s="3">
        <v>11.72624021639518</v>
      </c>
      <c r="JDO15" s="3">
        <v>12.11472650521194</v>
      </c>
      <c r="JDP15" s="3">
        <v>11.72813030608847</v>
      </c>
      <c r="JDQ15" s="3">
        <v>11.33626519293296</v>
      </c>
      <c r="JDR15" s="3">
        <v>11.72340211530006</v>
      </c>
      <c r="KXW15" s="3">
        <v>30.80613767985469</v>
      </c>
      <c r="KXX15" s="3">
        <v>50.26146630814394</v>
      </c>
      <c r="KXY15" s="3">
        <v>50.24863451673062</v>
      </c>
      <c r="KXZ15" s="3">
        <v>54.68744159146345</v>
      </c>
      <c r="KYA15" s="3">
        <v>51.01193227638784</v>
      </c>
      <c r="KYB15" s="3">
        <v>51.09537407415426</v>
      </c>
      <c r="KYC15" s="3">
        <v>51.07231140491776</v>
      </c>
      <c r="KYD15" s="3">
        <v>53.52370694349189</v>
      </c>
      <c r="KYE15" s="3">
        <v>37.05526292666868</v>
      </c>
      <c r="KYF15" s="3">
        <v>51.93669807507959</v>
      </c>
      <c r="KYG15" s="3">
        <v>54.96890238865871</v>
      </c>
      <c r="KYH15" s="3">
        <v>52.64236769753791</v>
      </c>
      <c r="KYI15" s="3">
        <v>53.78858210793204</v>
      </c>
      <c r="KYJ15" s="3">
        <v>54.85900775844335</v>
      </c>
      <c r="KYK15" s="3">
        <v>50.01274804773318</v>
      </c>
      <c r="KYL15" s="3">
        <v>54.93236624828821</v>
      </c>
      <c r="KYM15" s="3">
        <v>38.69856676537037</v>
      </c>
      <c r="KYN15" s="3">
        <v>58.64147701542319</v>
      </c>
      <c r="KYO15" s="3">
        <v>56.01154141035137</v>
      </c>
      <c r="KYP15" s="3">
        <v>55.86678793066553</v>
      </c>
      <c r="KYQ15" s="3">
        <v>55.44738951966556</v>
      </c>
      <c r="KYR15" s="3">
        <v>59.82806600450402</v>
      </c>
      <c r="KYS15" s="3">
        <v>55.18466893324874</v>
      </c>
      <c r="KYT15" s="3">
        <v>66.14768119847247</v>
      </c>
      <c r="KYU15" s="3">
        <v>34.99033247377542</v>
      </c>
      <c r="KYV15" s="3">
        <v>62.06953439730923</v>
      </c>
      <c r="KYW15" s="3">
        <v>61.14044859947075</v>
      </c>
      <c r="KYX15" s="3">
        <v>56.87165607648153</v>
      </c>
      <c r="KYY15" s="3">
        <v>55.59610088660455</v>
      </c>
      <c r="KYZ15" s="3">
        <v>57.10766979747949</v>
      </c>
      <c r="KZA15" s="3">
        <v>55.99016156164326</v>
      </c>
      <c r="KZB15" s="3">
        <v>61.4510856664032</v>
      </c>
      <c r="KZC15" s="3">
        <v>34.70371042751589</v>
      </c>
      <c r="KZD15" s="3">
        <v>63.82514014963145</v>
      </c>
      <c r="KZE15" s="3">
        <v>56.45943762316333</v>
      </c>
      <c r="KZF15" s="3">
        <v>54.96651556448777</v>
      </c>
      <c r="KZG15" s="3">
        <v>56.01102450471986</v>
      </c>
      <c r="KZH15" s="3">
        <v>56.82667222371255</v>
      </c>
      <c r="KZI15" s="3">
        <v>60.94587854881205</v>
      </c>
      <c r="KZJ15" s="3">
        <v>64.95113684653067</v>
      </c>
      <c r="KZK15" s="3">
        <v>11.03572586522444</v>
      </c>
      <c r="KZL15" s="3">
        <v>15.0710360869629</v>
      </c>
      <c r="KZM15" s="3">
        <v>19.47211687448166</v>
      </c>
      <c r="KZN15" s="3">
        <v>17.85934537714919</v>
      </c>
      <c r="KZO15" s="3">
        <v>19.23060030516115</v>
      </c>
      <c r="KZP15" s="3">
        <v>19.70568622781041</v>
      </c>
      <c r="KZQ15" s="3">
        <v>18.33154671439389</v>
      </c>
      <c r="KZR15" s="3">
        <v>18.71213560097814</v>
      </c>
      <c r="KZS15" s="3">
        <v>13.19180494360357</v>
      </c>
      <c r="KZT15" s="3">
        <v>18.73816240672028</v>
      </c>
      <c r="KZU15" s="3">
        <v>19.13667819481452</v>
      </c>
      <c r="KZV15" s="3">
        <v>18.35252732226116</v>
      </c>
      <c r="KZW15" s="3">
        <v>24.50767771642896</v>
      </c>
      <c r="KZX15" s="3">
        <v>18.66047965873836</v>
      </c>
      <c r="KZY15" s="3">
        <v>18.77488425084401</v>
      </c>
      <c r="KZZ15" s="3">
        <v>19.02083241394275</v>
      </c>
      <c r="LAA15" s="3">
        <v>11.97547671676026</v>
      </c>
      <c r="LAB15" s="3">
        <v>18.94894002114992</v>
      </c>
      <c r="LAC15" s="3">
        <v>19.37130705934853</v>
      </c>
      <c r="LAD15" s="3">
        <v>18.73611624004068</v>
      </c>
      <c r="LAE15" s="3">
        <v>19.27636677311786</v>
      </c>
      <c r="LAF15" s="3">
        <v>19.43405608313265</v>
      </c>
      <c r="LAG15" s="3">
        <v>20.42444902108606</v>
      </c>
      <c r="LAH15" s="3">
        <v>19.55506979482416</v>
      </c>
      <c r="LAI15" s="3">
        <v>14.67169125207221</v>
      </c>
      <c r="LAJ15" s="3">
        <v>20.36854870497357</v>
      </c>
      <c r="LAK15" s="3">
        <v>19.40900971752954</v>
      </c>
      <c r="LAL15" s="3">
        <v>17.59417881000509</v>
      </c>
      <c r="LAM15" s="3">
        <v>19.05645884659642</v>
      </c>
      <c r="LAN15" s="3">
        <v>18.84110195057279</v>
      </c>
      <c r="LAO15" s="3">
        <v>20.99445876384426</v>
      </c>
      <c r="LAP15" s="3">
        <v>20.61623496337632</v>
      </c>
      <c r="LAQ15" s="3">
        <v>15.34009073872972</v>
      </c>
      <c r="LAR15" s="3">
        <v>18.35231560626467</v>
      </c>
      <c r="LAS15" s="3">
        <v>19.09500524459554</v>
      </c>
      <c r="LAT15" s="3">
        <v>20.27208826895753</v>
      </c>
      <c r="LAU15" s="3">
        <v>20.20311233666733</v>
      </c>
      <c r="LAV15" s="3">
        <v>18.52424546096113</v>
      </c>
      <c r="LAW15" s="3">
        <v>19.05708211401823</v>
      </c>
      <c r="LAX15" s="3">
        <v>21.49859446744869</v>
      </c>
      <c r="LEA15" s="3">
        <v>25.32207439789363</v>
      </c>
      <c r="LEB15" s="3">
        <v>22.7714337558695</v>
      </c>
      <c r="LEC15" s="3">
        <v>21.4324627608268</v>
      </c>
      <c r="LED15" s="3">
        <v>45.31255840853655</v>
      </c>
      <c r="LEE15" s="3">
        <v>22.51358555763501</v>
      </c>
      <c r="LEF15" s="3">
        <v>22.41050079121488</v>
      </c>
      <c r="LEG15" s="3">
        <v>23.18330037271031</v>
      </c>
      <c r="LEH15" s="3">
        <v>23.45888774125851</v>
      </c>
      <c r="LEI15" s="3">
        <v>26.67246502862942</v>
      </c>
      <c r="LEJ15" s="3">
        <v>23.49627451086334</v>
      </c>
      <c r="LEK15" s="3">
        <v>45.03109761134129</v>
      </c>
      <c r="LEL15" s="3">
        <v>24.8472978014643</v>
      </c>
      <c r="LEM15" s="3">
        <v>23.73761241834975</v>
      </c>
      <c r="LEN15" s="3">
        <v>45.14099224155665</v>
      </c>
      <c r="LEO15" s="3">
        <v>25.12961289070702</v>
      </c>
      <c r="LEP15" s="3">
        <v>22.92559441367883</v>
      </c>
      <c r="LEQ15" s="3">
        <v>26.73975463512483</v>
      </c>
      <c r="LER15" s="3">
        <v>41.35852298457681</v>
      </c>
      <c r="LES15" s="3">
        <v>35.55555569484541</v>
      </c>
      <c r="LET15" s="3">
        <v>24.19986216185597</v>
      </c>
      <c r="LEU15" s="3">
        <v>25.66548815922233</v>
      </c>
      <c r="LEV15" s="3">
        <v>40.17193399549598</v>
      </c>
      <c r="LEW15" s="3">
        <v>25.0875763204609</v>
      </c>
      <c r="LEX15" s="3">
        <v>33.85231880152752</v>
      </c>
      <c r="LEY15" s="3">
        <v>29.53500106928033</v>
      </c>
      <c r="LEZ15" s="3">
        <v>37.93046560269077</v>
      </c>
      <c r="LFA15" s="3">
        <v>38.85955140052925</v>
      </c>
      <c r="LFB15" s="3">
        <v>25.4295651317788</v>
      </c>
      <c r="LFC15" s="3">
        <v>24.89797374509165</v>
      </c>
      <c r="LFD15" s="3">
        <v>26.34082568464842</v>
      </c>
      <c r="LFE15" s="3">
        <v>25.54700516694905</v>
      </c>
      <c r="LFF15" s="3">
        <v>38.5489143335968</v>
      </c>
      <c r="LFG15" s="3">
        <v>30.9581535395988</v>
      </c>
      <c r="LFH15" s="3">
        <v>36.17485985036855</v>
      </c>
      <c r="LFI15" s="3">
        <v>26.88368561296304</v>
      </c>
      <c r="LFJ15" s="3">
        <v>26.96379289519585</v>
      </c>
      <c r="LFK15" s="3">
        <v>26.12288962123014</v>
      </c>
      <c r="LFL15" s="3">
        <v>26.10617680676608</v>
      </c>
      <c r="LFM15" s="3">
        <v>27.23646025880573</v>
      </c>
      <c r="LFN15" s="3">
        <v>24.43209937684138</v>
      </c>
      <c r="LFO15" s="3">
        <v>9.280354169499475</v>
      </c>
      <c r="LFP15" s="3">
        <v>23.24319903399804</v>
      </c>
      <c r="LFQ15" s="3">
        <v>7.816376369094652</v>
      </c>
      <c r="LFR15" s="3">
        <v>8.727629967811987</v>
      </c>
      <c r="LFS15" s="3">
        <v>8.09565724082351</v>
      </c>
      <c r="LFT15" s="3">
        <v>62.89982778283525</v>
      </c>
      <c r="LFU15" s="3">
        <v>8.520188108053436</v>
      </c>
      <c r="LFV15" s="3">
        <v>8.221344147800286</v>
      </c>
      <c r="LFW15" s="3">
        <v>9.621686301077609</v>
      </c>
      <c r="LFX15" s="3">
        <v>8.533189511290121</v>
      </c>
      <c r="LFY15" s="3">
        <v>8.090230309416679</v>
      </c>
      <c r="LFZ15" s="3">
        <v>8.575280400701857</v>
      </c>
      <c r="LGA15" s="3">
        <v>75.17708323862595</v>
      </c>
      <c r="LGB15" s="3">
        <v>8.08336568633977</v>
      </c>
      <c r="LGC15" s="3">
        <v>8.312699296031548</v>
      </c>
      <c r="LGD15" s="3">
        <v>8.830218672320225</v>
      </c>
      <c r="LGE15" s="3">
        <v>10.29022387068354</v>
      </c>
      <c r="LGF15" s="3">
        <v>8.587486569457326</v>
      </c>
      <c r="LGG15" s="3">
        <v>8.104853894966565</v>
      </c>
      <c r="LGH15" s="3">
        <v>8.67976956330404</v>
      </c>
      <c r="LGI15" s="3">
        <v>8.33208439502744</v>
      </c>
      <c r="LGJ15" s="3">
        <v>8.047521457487724</v>
      </c>
      <c r="LGK15" s="3">
        <v>79.45028533120036</v>
      </c>
      <c r="LGL15" s="3">
        <v>8.277397471079647</v>
      </c>
      <c r="LGM15" s="3">
        <v>85.14692198661324</v>
      </c>
      <c r="LGN15" s="3">
        <v>79.53360223354771</v>
      </c>
      <c r="LGO15" s="3">
        <v>7.883439389419558</v>
      </c>
      <c r="LGP15" s="3">
        <v>8.947788989886524</v>
      </c>
      <c r="LGQ15" s="3">
        <v>8.348732766331379</v>
      </c>
      <c r="LGR15" s="3">
        <v>8.04136128845837</v>
      </c>
      <c r="LGS15" s="3">
        <v>78.899723651819</v>
      </c>
      <c r="LGT15" s="3">
        <v>64.01627989595271</v>
      </c>
      <c r="LGU15" s="3">
        <v>84.50213984197855</v>
      </c>
      <c r="LGV15" s="3">
        <v>8.718299435241367</v>
      </c>
      <c r="LGW15" s="3">
        <v>8.143941390779272</v>
      </c>
      <c r="LGX15" s="3">
        <v>79.61667234369553</v>
      </c>
      <c r="LGY15" s="3">
        <v>37.75032124639518</v>
      </c>
      <c r="LGZ15" s="3">
        <v>9.000105139095393</v>
      </c>
      <c r="LHA15" s="3">
        <v>9.068084193844184</v>
      </c>
      <c r="LHB15" s="3">
        <v>7.891301943310553</v>
      </c>
      <c r="MQM15" s="3">
        <v>56.43257256264976</v>
      </c>
      <c r="MQN15" s="3">
        <v>49.1496800133142</v>
      </c>
      <c r="MQO15" s="3">
        <v>54.6579064765135</v>
      </c>
      <c r="MQP15" s="3">
        <v>54.66148965087139</v>
      </c>
      <c r="MQQ15" s="3">
        <v>54.65713522067905</v>
      </c>
      <c r="MQR15" s="3">
        <v>54.27374920979121</v>
      </c>
      <c r="MQS15" s="3">
        <v>54.66312001635237</v>
      </c>
      <c r="MQT15" s="3">
        <v>54.66049786762392</v>
      </c>
      <c r="MQU15" s="3">
        <v>56.83231648005115</v>
      </c>
      <c r="MQV15" s="3">
        <v>54.66591713187733</v>
      </c>
      <c r="MQW15" s="3">
        <v>54.65598627147973</v>
      </c>
      <c r="MQX15" s="3">
        <v>54.66290349667315</v>
      </c>
      <c r="MQY15" s="3">
        <v>54.32288171142898</v>
      </c>
      <c r="MQZ15" s="3">
        <v>53.86698429328739</v>
      </c>
      <c r="MRA15" s="3">
        <v>54.26443243041479</v>
      </c>
      <c r="MRB15" s="3">
        <v>54.08074264238023</v>
      </c>
      <c r="MRC15" s="3">
        <v>56.4341202620245</v>
      </c>
      <c r="MRD15" s="3">
        <v>54.2810463492866</v>
      </c>
      <c r="MRE15" s="3">
        <v>54.0827230573776</v>
      </c>
      <c r="MRF15" s="3">
        <v>54.65814861265881</v>
      </c>
      <c r="MRG15" s="3">
        <v>54.66163868127493</v>
      </c>
      <c r="MRH15" s="3">
        <v>54.47927747884231</v>
      </c>
      <c r="MRI15" s="3">
        <v>54.65914505505127</v>
      </c>
      <c r="MRJ15" s="3">
        <v>54.66333462110585</v>
      </c>
      <c r="MRK15" s="3">
        <v>56.82918450290536</v>
      </c>
      <c r="MRL15" s="3">
        <v>54.66575669153904</v>
      </c>
      <c r="MRM15" s="3">
        <v>54.27508969516275</v>
      </c>
      <c r="MRN15" s="3">
        <v>54.65819050065701</v>
      </c>
      <c r="MRO15" s="3">
        <v>54.66546774041426</v>
      </c>
      <c r="MRP15" s="3">
        <v>54.47792515360548</v>
      </c>
      <c r="MRQ15" s="3">
        <v>54.66147661399663</v>
      </c>
      <c r="MRR15" s="3">
        <v>54.66240575144185</v>
      </c>
      <c r="MRS15" s="3">
        <v>57.00039827911015</v>
      </c>
      <c r="MRT15" s="3">
        <v>54.65927213848447</v>
      </c>
      <c r="MRU15" s="3">
        <v>54.66305424217357</v>
      </c>
      <c r="MRV15" s="3">
        <v>54.65916109116389</v>
      </c>
      <c r="MRW15" s="3">
        <v>54.27708902896691</v>
      </c>
      <c r="MRX15" s="3">
        <v>54.65894469070256</v>
      </c>
      <c r="MRY15" s="3">
        <v>55.054136261675</v>
      </c>
      <c r="MRZ15" s="3">
        <v>54.66822390698569</v>
      </c>
      <c r="OTW15" s="3">
        <v>33.69995285182753</v>
      </c>
      <c r="OTX15" s="3">
        <v>35.28650733669373</v>
      </c>
      <c r="OTY15" s="3">
        <v>33.18589811315293</v>
      </c>
      <c r="OTZ15" s="3">
        <v>33.18689261545121</v>
      </c>
      <c r="OUA15" s="3">
        <v>33.183909263639</v>
      </c>
      <c r="OUB15" s="3">
        <v>33.18973649471021</v>
      </c>
      <c r="OUC15" s="3">
        <v>33.18844058983774</v>
      </c>
      <c r="OUD15" s="3">
        <v>33.18627668834571</v>
      </c>
      <c r="OUE15" s="3">
        <v>33.31528707469639</v>
      </c>
      <c r="OUF15" s="3">
        <v>33.19034164441228</v>
      </c>
      <c r="OUG15" s="3">
        <v>33.18392531315097</v>
      </c>
      <c r="OUH15" s="3">
        <v>33.18860616766921</v>
      </c>
      <c r="OUI15" s="3">
        <v>33.25042969237481</v>
      </c>
      <c r="OUJ15" s="3">
        <v>33.67074325439218</v>
      </c>
      <c r="OUK15" s="3">
        <v>33.18186446372703</v>
      </c>
      <c r="OUL15" s="3">
        <v>33.30750024182304</v>
      </c>
      <c r="OUM15" s="3">
        <v>33.31019620784807</v>
      </c>
      <c r="OUN15" s="3">
        <v>33.19629308032534</v>
      </c>
      <c r="OUO15" s="3">
        <v>33.31169413040153</v>
      </c>
      <c r="OUP15" s="3">
        <v>33.18551806035222</v>
      </c>
      <c r="OUQ15" s="3">
        <v>33.18785401372444</v>
      </c>
      <c r="OUR15" s="3">
        <v>33.31345687328268</v>
      </c>
      <c r="OUS15" s="3">
        <v>33.18464384775287</v>
      </c>
      <c r="OUT15" s="3">
        <v>33.18838872359386</v>
      </c>
      <c r="OUU15" s="3">
        <v>33.31246028026229</v>
      </c>
      <c r="OUV15" s="3">
        <v>33.18986572503195</v>
      </c>
      <c r="OUW15" s="3">
        <v>33.18960721170258</v>
      </c>
      <c r="OUX15" s="3">
        <v>33.18367348630343</v>
      </c>
      <c r="OUY15" s="3">
        <v>33.19099273844064</v>
      </c>
      <c r="OUZ15" s="3">
        <v>33.3106922996614</v>
      </c>
      <c r="OVA15" s="3">
        <v>33.18822939258499</v>
      </c>
      <c r="OVB15" s="3">
        <v>33.18891742148856</v>
      </c>
      <c r="OVC15" s="3">
        <v>33.18461025623845</v>
      </c>
      <c r="OVD15" s="3">
        <v>33.18412975808227</v>
      </c>
      <c r="OVE15" s="3">
        <v>33.18863254346009</v>
      </c>
      <c r="OVF15" s="3">
        <v>33.1859307473672</v>
      </c>
      <c r="OVG15" s="3">
        <v>33.19271751514671</v>
      </c>
      <c r="OVH15" s="3">
        <v>33.18509899010709</v>
      </c>
      <c r="OVI15" s="3">
        <v>33.1893967913348</v>
      </c>
      <c r="OVJ15" s="3">
        <v>33.19319930361551</v>
      </c>
      <c r="OWY15" s="3">
        <v>33.6957221288754</v>
      </c>
      <c r="OWZ15" s="3">
        <v>34.80950792256562</v>
      </c>
      <c r="OXA15" s="3">
        <v>33.18326483473355</v>
      </c>
      <c r="OXB15" s="3">
        <v>33.1840470387944</v>
      </c>
      <c r="OXC15" s="3">
        <v>33.18104508401255</v>
      </c>
      <c r="OXD15" s="3">
        <v>33.18732675201919</v>
      </c>
      <c r="OXE15" s="3">
        <v>33.18574366827426</v>
      </c>
      <c r="OXF15" s="3">
        <v>33.18334211697805</v>
      </c>
      <c r="OXG15" s="3">
        <v>33.3117253131233</v>
      </c>
      <c r="OXH15" s="3">
        <v>33.18762200755492</v>
      </c>
      <c r="OXI15" s="3">
        <v>33.18058118868014</v>
      </c>
      <c r="OXJ15" s="3">
        <v>33.18599318612803</v>
      </c>
      <c r="OXK15" s="3">
        <v>33.23903835239577</v>
      </c>
      <c r="OXL15" s="3">
        <v>33.63348335640882</v>
      </c>
      <c r="OXM15" s="3">
        <v>33.1787342280486</v>
      </c>
      <c r="OXN15" s="3">
        <v>33.3038098001787</v>
      </c>
      <c r="OXO15" s="3">
        <v>33.30571805452833</v>
      </c>
      <c r="OXP15" s="3">
        <v>33.19426239784657</v>
      </c>
      <c r="OXQ15" s="3">
        <v>33.30900523536267</v>
      </c>
      <c r="OXR15" s="3">
        <v>33.18286060494662</v>
      </c>
      <c r="OXS15" s="3">
        <v>33.1851416831371</v>
      </c>
      <c r="OXT15" s="3">
        <v>33.31010272064913</v>
      </c>
      <c r="OXU15" s="3">
        <v>33.18148598845463</v>
      </c>
      <c r="OXV15" s="3">
        <v>33.18538155997491</v>
      </c>
      <c r="OXW15" s="3">
        <v>33.30836752475816</v>
      </c>
      <c r="OXX15" s="3">
        <v>33.18715996625011</v>
      </c>
      <c r="OXY15" s="3">
        <v>33.18677162189256</v>
      </c>
      <c r="OXZ15" s="3">
        <v>33.18030713104489</v>
      </c>
      <c r="OYA15" s="3">
        <v>33.18841162071505</v>
      </c>
      <c r="OYB15" s="3">
        <v>33.30741889720281</v>
      </c>
      <c r="OYC15" s="3">
        <v>33.18554839270341</v>
      </c>
      <c r="OYD15" s="3">
        <v>33.18637712497372</v>
      </c>
      <c r="OYE15" s="3">
        <v>33.18095612440362</v>
      </c>
      <c r="OYF15" s="3">
        <v>33.18128081956543</v>
      </c>
      <c r="OYG15" s="3">
        <v>33.18604131112517</v>
      </c>
      <c r="OYH15" s="3">
        <v>33.18302935890478</v>
      </c>
      <c r="OYI15" s="3">
        <v>33.19043876375906</v>
      </c>
      <c r="OYJ15" s="3">
        <v>33.1819991299195</v>
      </c>
      <c r="OYK15" s="3">
        <v>33.18690939020515</v>
      </c>
      <c r="OYL15" s="3">
        <v>33.19069923554586</v>
      </c>
      <c r="RDK15" s="3">
        <v>0.004230722952127828</v>
      </c>
      <c r="RDL15" s="3">
        <v>0.4769994141281156</v>
      </c>
      <c r="RDM15" s="3">
        <v>0.002633278419376111</v>
      </c>
      <c r="RDN15" s="3">
        <v>0.002845576656806373</v>
      </c>
      <c r="RDO15" s="3">
        <v>0.002864179626442711</v>
      </c>
      <c r="RDP15" s="3">
        <v>0.002409742691015651</v>
      </c>
      <c r="RDQ15" s="3">
        <v>0.002696921563479357</v>
      </c>
      <c r="RDR15" s="3">
        <v>0.002934571367664612</v>
      </c>
      <c r="RDS15" s="3">
        <v>0.003561761573081921</v>
      </c>
      <c r="RDT15" s="3">
        <v>0.002719636857355418</v>
      </c>
      <c r="RDU15" s="3">
        <v>0.003344124470832501</v>
      </c>
      <c r="RDV15" s="3">
        <v>0.002612981541177213</v>
      </c>
      <c r="RDW15" s="3">
        <v>0.01139133997903494</v>
      </c>
      <c r="RDX15" s="3">
        <v>0.03725989798336066</v>
      </c>
      <c r="RDY15" s="3">
        <v>0.003130235678436209</v>
      </c>
      <c r="RDZ15" s="3">
        <v>0.003690441644328535</v>
      </c>
      <c r="REA15" s="3">
        <v>0.004478153319729716</v>
      </c>
      <c r="REB15" s="3">
        <v>0.002030682478766825</v>
      </c>
      <c r="REC15" s="3">
        <v>0.002688895038863041</v>
      </c>
      <c r="RED15" s="3">
        <v>0.002657455405605151</v>
      </c>
      <c r="REE15" s="3">
        <v>0.002712330587334604</v>
      </c>
      <c r="REF15" s="3">
        <v>0.003354152633548376</v>
      </c>
      <c r="REG15" s="3">
        <v>0.003157859298234895</v>
      </c>
      <c r="REH15" s="3">
        <v>0.003007163618949664</v>
      </c>
      <c r="REI15" s="3">
        <v>0.004092755504127457</v>
      </c>
      <c r="REJ15" s="3">
        <v>0.002705758781842962</v>
      </c>
      <c r="REK15" s="3">
        <v>0.002835589810013724</v>
      </c>
      <c r="REL15" s="3">
        <v>0.003366355258536828</v>
      </c>
      <c r="REM15" s="3">
        <v>0.002581117725584494</v>
      </c>
      <c r="REN15" s="3">
        <v>0.003273402458592244</v>
      </c>
      <c r="REO15" s="3">
        <v>0.002680999881585427</v>
      </c>
      <c r="REP15" s="3">
        <v>0.00254029651484961</v>
      </c>
      <c r="REQ15" s="3">
        <v>0.003654131834828627</v>
      </c>
      <c r="RER15" s="3">
        <v>0.002848938516843741</v>
      </c>
      <c r="RES15" s="3">
        <v>0.002591232334933334</v>
      </c>
      <c r="RET15" s="3">
        <v>0.002901388462425676</v>
      </c>
      <c r="REU15" s="3">
        <v>0.002278751387650532</v>
      </c>
      <c r="REV15" s="3">
        <v>0.003099860187585228</v>
      </c>
      <c r="REW15" s="3">
        <v>0.002487401129648398</v>
      </c>
      <c r="REX15" s="3">
        <v>0.002500068069652537</v>
      </c>
      <c r="SJS15" s="3">
        <v>1.945178854641943</v>
      </c>
      <c r="SJT15" s="3">
        <v>1.999162592073066</v>
      </c>
      <c r="SJU15" s="3">
        <v>1.996963988367925</v>
      </c>
      <c r="SJV15" s="3">
        <v>1.997876953647612</v>
      </c>
      <c r="SJW15" s="3">
        <v>1.993664770667972</v>
      </c>
      <c r="SJX15" s="3">
        <v>1.998856626868619</v>
      </c>
      <c r="SJY15" s="3">
        <v>1.999361932942866</v>
      </c>
      <c r="SJZ15" s="3">
        <v>2.00019189298352</v>
      </c>
      <c r="SKA15" s="3">
        <v>1.995886521961432</v>
      </c>
      <c r="SKB15" s="3">
        <v>1.998674480302389</v>
      </c>
      <c r="SKC15" s="3">
        <v>1.996838621660045</v>
      </c>
      <c r="SKD15" s="3">
        <v>1.994992303505485</v>
      </c>
      <c r="SKE15" s="3">
        <v>1.998541978103843</v>
      </c>
      <c r="SKF15" s="3">
        <v>2.000659190237436</v>
      </c>
      <c r="SKG15" s="3">
        <v>1.998538969875713</v>
      </c>
      <c r="SKH15" s="3">
        <v>1.997655959522101</v>
      </c>
      <c r="SKI15" s="3">
        <v>1.996573667648285</v>
      </c>
      <c r="SKJ15" s="3">
        <v>1.996933820157982</v>
      </c>
      <c r="SKK15" s="3">
        <v>1.994523939858065</v>
      </c>
      <c r="SKL15" s="3">
        <v>1.997763292884027</v>
      </c>
      <c r="SKM15" s="3">
        <v>1.999013989826844</v>
      </c>
      <c r="SKN15" s="3">
        <v>1.999558738644553</v>
      </c>
      <c r="SKO15" s="3">
        <v>1.998093115613975</v>
      </c>
      <c r="SKP15" s="3">
        <v>1.996268906947469</v>
      </c>
      <c r="SKQ15" s="3">
        <v>1.995392389876328</v>
      </c>
      <c r="SKR15" s="3">
        <v>1.994246792329617</v>
      </c>
      <c r="SKS15" s="3">
        <v>1.999121534890956</v>
      </c>
      <c r="SKT15" s="3">
        <v>1.998327586141888</v>
      </c>
      <c r="SKU15" s="3">
        <v>1.997778897243965</v>
      </c>
      <c r="SKV15" s="3">
        <v>1.997762803066645</v>
      </c>
      <c r="SKW15" s="3">
        <v>1.998868697516583</v>
      </c>
      <c r="SKX15" s="3">
        <v>1.998142703031905</v>
      </c>
      <c r="SKY15" s="3">
        <v>1.995259165253985</v>
      </c>
      <c r="SKZ15" s="3">
        <v>1.999215624006832</v>
      </c>
      <c r="SLA15" s="3">
        <v>1.9988928902298</v>
      </c>
      <c r="SLB15" s="3">
        <v>1.999039092211563</v>
      </c>
      <c r="SLC15" s="3">
        <v>1.999933088459634</v>
      </c>
      <c r="SLD15" s="3">
        <v>1.995664528169976</v>
      </c>
      <c r="SLE15" s="3">
        <v>1.996079627880012</v>
      </c>
      <c r="SLF15" s="3">
        <v>1.997041642302069</v>
      </c>
      <c r="SLG15" s="3">
        <v>2.023453613493312</v>
      </c>
      <c r="SLH15" s="3">
        <v>1.73707496873081</v>
      </c>
      <c r="SLI15" s="3">
        <v>2.00325915917815</v>
      </c>
      <c r="SLJ15" s="3">
        <v>2.003549701083756</v>
      </c>
      <c r="SLK15" s="3">
        <v>2.003079437677687</v>
      </c>
      <c r="SLL15" s="3">
        <v>2.003898985971305</v>
      </c>
      <c r="SLM15" s="3">
        <v>2.003618708162592</v>
      </c>
      <c r="SLN15" s="3">
        <v>2.00328398262308</v>
      </c>
      <c r="SLO15" s="3">
        <v>2.002806736031913</v>
      </c>
      <c r="SLP15" s="3">
        <v>2.003729119825648</v>
      </c>
      <c r="SLQ15" s="3">
        <v>2.002890768960758</v>
      </c>
      <c r="SLR15" s="3">
        <v>2.003657493534477</v>
      </c>
      <c r="SLS15" s="3">
        <v>1.993437065850804</v>
      </c>
      <c r="SLT15" s="3">
        <v>2.004894273606995</v>
      </c>
      <c r="SLU15" s="3">
        <v>2.002634547177143</v>
      </c>
      <c r="SLV15" s="3">
        <v>2.001922493243713</v>
      </c>
      <c r="SLW15" s="3">
        <v>2.001757226888395</v>
      </c>
      <c r="SLX15" s="3">
        <v>2.004662030590682</v>
      </c>
      <c r="SLY15" s="3">
        <v>2.002906565973175</v>
      </c>
      <c r="SLZ15" s="3">
        <v>2.003395889228185</v>
      </c>
      <c r="SMA15" s="3">
        <v>2.003559641064703</v>
      </c>
      <c r="SMB15" s="3">
        <v>2.002852783262998</v>
      </c>
      <c r="SMC15" s="3">
        <v>2.003023476680032</v>
      </c>
      <c r="SMD15" s="3">
        <v>2.003433975719469</v>
      </c>
      <c r="SME15" s="3">
        <v>2.002228481361236</v>
      </c>
      <c r="SMF15" s="3">
        <v>2.003738047462387</v>
      </c>
      <c r="SMG15" s="3">
        <v>2.003688247829809</v>
      </c>
      <c r="SMH15" s="3">
        <v>2.002655648626409</v>
      </c>
      <c r="SMI15" s="3">
        <v>2.003841679809649</v>
      </c>
      <c r="SMJ15" s="3">
        <v>2.002498005989187</v>
      </c>
      <c r="SMK15" s="3">
        <v>2.00356927596739</v>
      </c>
      <c r="SML15" s="3">
        <v>2.003598672432663</v>
      </c>
      <c r="SMM15" s="3">
        <v>2.002692488239934</v>
      </c>
      <c r="SMN15" s="3">
        <v>2.003090930769491</v>
      </c>
      <c r="SMO15" s="3">
        <v>2.003605995640364</v>
      </c>
      <c r="SMP15" s="3">
        <v>2.003383797544822</v>
      </c>
      <c r="SMQ15" s="3">
        <v>2.00414595987169</v>
      </c>
      <c r="SMR15" s="3">
        <v>2.003095218627954</v>
      </c>
      <c r="SMS15" s="3">
        <v>2.003735172856582</v>
      </c>
      <c r="SMT15" s="3">
        <v>2.004103887277836</v>
      </c>
      <c r="SOI15" s="3">
        <v>0.996733614424255</v>
      </c>
      <c r="SOJ15" s="3">
        <v>1.001168107755191</v>
      </c>
      <c r="SOK15" s="3">
        <v>0.9922786409764641</v>
      </c>
      <c r="SOL15" s="3">
        <v>0.9922580753147688</v>
      </c>
      <c r="SOM15" s="3">
        <v>0.9921780503389513</v>
      </c>
      <c r="SON15" s="3">
        <v>0.992375656157294</v>
      </c>
      <c r="SOO15" s="3">
        <v>0.992300982866858</v>
      </c>
      <c r="SOP15" s="3">
        <v>0.992252633835749</v>
      </c>
      <c r="SOQ15" s="3">
        <v>0.9961114920260773</v>
      </c>
      <c r="SOR15" s="3">
        <v>0.9923972285951841</v>
      </c>
      <c r="SOS15" s="3">
        <v>0.9921548275626764</v>
      </c>
      <c r="SOT15" s="3">
        <v>0.9923641866644093</v>
      </c>
      <c r="SOU15" s="3">
        <v>0.9913979582159992</v>
      </c>
      <c r="SOV15" s="3">
        <v>0.9911236067483261</v>
      </c>
      <c r="SOW15" s="3">
        <v>0.9921160561707688</v>
      </c>
      <c r="SOX15" s="3">
        <v>0.9958416766225791</v>
      </c>
      <c r="SOY15" s="3">
        <v>0.9959401638804984</v>
      </c>
      <c r="SOZ15" s="3">
        <v>0.9926108644990116</v>
      </c>
      <c r="SPA15" s="3">
        <v>0.9960234404753795</v>
      </c>
      <c r="SPB15" s="3">
        <v>0.992235806013179</v>
      </c>
      <c r="SPC15" s="3">
        <v>0.9923376805975435</v>
      </c>
      <c r="SPD15" s="3">
        <v>0.9960321300270732</v>
      </c>
      <c r="SPE15" s="3">
        <v>0.9922710521012764</v>
      </c>
      <c r="SPF15" s="3">
        <v>0.9923309486653707</v>
      </c>
      <c r="SPG15" s="3">
        <v>0.9959983679736919</v>
      </c>
      <c r="SPH15" s="3">
        <v>0.9924217136855589</v>
      </c>
      <c r="SPI15" s="3">
        <v>0.9923650035845186</v>
      </c>
      <c r="SPJ15" s="3">
        <v>0.9922287122505181</v>
      </c>
      <c r="SPK15" s="3">
        <v>0.9924405722331635</v>
      </c>
      <c r="SPL15" s="3">
        <v>0.9959358237230742</v>
      </c>
      <c r="SPM15" s="3">
        <v>0.9923300462771226</v>
      </c>
      <c r="SPN15" s="3">
        <v>0.992413985917363</v>
      </c>
      <c r="SPO15" s="3">
        <v>0.9921838547450968</v>
      </c>
      <c r="SPP15" s="3">
        <v>0.9921762825784893</v>
      </c>
      <c r="SPQ15" s="3">
        <v>0.9923493368684843</v>
      </c>
      <c r="SPR15" s="3">
        <v>0.9922876091538168</v>
      </c>
      <c r="SPS15" s="3">
        <v>0.9925206755913953</v>
      </c>
      <c r="SPT15" s="3">
        <v>0.9922646312125696</v>
      </c>
      <c r="SPU15" s="3">
        <v>0.9923975620491484</v>
      </c>
      <c r="SPV15" s="3">
        <v>0.9925177962004721</v>
      </c>
      <c r="SPW15" s="3">
        <v>0</v>
      </c>
      <c r="SPX15" s="3">
        <v>0</v>
      </c>
      <c r="SPY15" s="3">
        <v>0</v>
      </c>
      <c r="SPZ15" s="3">
        <v>0</v>
      </c>
      <c r="SQA15" s="3">
        <v>0</v>
      </c>
      <c r="SQB15" s="3">
        <v>0</v>
      </c>
      <c r="SQC15" s="3">
        <v>0</v>
      </c>
      <c r="SQD15" s="3">
        <v>0</v>
      </c>
      <c r="SQE15" s="3">
        <v>0</v>
      </c>
      <c r="SQF15" s="3">
        <v>0</v>
      </c>
      <c r="SQG15" s="3">
        <v>0</v>
      </c>
      <c r="SQH15" s="3">
        <v>0</v>
      </c>
      <c r="SQI15" s="3">
        <v>0</v>
      </c>
      <c r="SQJ15" s="3">
        <v>0</v>
      </c>
      <c r="SQK15" s="3">
        <v>0</v>
      </c>
      <c r="SQL15" s="3">
        <v>0</v>
      </c>
      <c r="SQM15" s="3">
        <v>0</v>
      </c>
      <c r="SQN15" s="3">
        <v>0</v>
      </c>
      <c r="SQO15" s="3">
        <v>0</v>
      </c>
      <c r="SQP15" s="3">
        <v>0</v>
      </c>
      <c r="SQQ15" s="3">
        <v>0</v>
      </c>
      <c r="SQR15" s="3">
        <v>0</v>
      </c>
      <c r="SQS15" s="3">
        <v>0</v>
      </c>
      <c r="SQT15" s="3">
        <v>0</v>
      </c>
      <c r="SQU15" s="3">
        <v>0</v>
      </c>
      <c r="SQV15" s="3">
        <v>0</v>
      </c>
      <c r="SQW15" s="3">
        <v>0</v>
      </c>
      <c r="SQX15" s="3">
        <v>0</v>
      </c>
      <c r="SQY15" s="3">
        <v>0</v>
      </c>
      <c r="SQZ15" s="3">
        <v>0</v>
      </c>
      <c r="SRA15" s="3">
        <v>0</v>
      </c>
      <c r="SRB15" s="3">
        <v>0</v>
      </c>
      <c r="SRC15" s="3">
        <v>0</v>
      </c>
      <c r="SRD15" s="3">
        <v>0</v>
      </c>
      <c r="SRE15" s="3">
        <v>0</v>
      </c>
      <c r="SRF15" s="3">
        <v>0</v>
      </c>
      <c r="SRG15" s="3">
        <v>0</v>
      </c>
      <c r="SRH15" s="3">
        <v>0</v>
      </c>
      <c r="SRI15" s="3">
        <v>0</v>
      </c>
      <c r="SRJ15" s="3">
        <v>0</v>
      </c>
      <c r="SRK15" s="3">
        <v>10803706100.26954</v>
      </c>
      <c r="SRL15" s="3">
        <v>10803487310.78558</v>
      </c>
      <c r="SRM15" s="3">
        <v>10803661685.70582</v>
      </c>
      <c r="SRN15" s="3">
        <v>10803610286.59376</v>
      </c>
      <c r="SRO15" s="3">
        <v>10803620793.26475</v>
      </c>
      <c r="SRP15" s="3">
        <v>10803623837.81145</v>
      </c>
      <c r="SRQ15" s="3">
        <v>10803394840.14147</v>
      </c>
      <c r="SRR15" s="3">
        <v>10803624673.56937</v>
      </c>
      <c r="SRS15" s="3">
        <v>10803544142.32411</v>
      </c>
      <c r="SRT15" s="3">
        <v>10803739112.70737</v>
      </c>
      <c r="SRU15" s="3">
        <v>10803611301.44266</v>
      </c>
      <c r="SRV15" s="3">
        <v>10803765558.47583</v>
      </c>
      <c r="SRW15" s="3">
        <v>10803615480.23226</v>
      </c>
      <c r="SRX15" s="3">
        <v>10803506234.73276</v>
      </c>
      <c r="SRY15" s="3">
        <v>10803484982.6028</v>
      </c>
      <c r="SRZ15" s="3">
        <v>10803663058.73668</v>
      </c>
      <c r="SSA15" s="3">
        <v>10803706339.05752</v>
      </c>
      <c r="SSB15" s="3">
        <v>10803617629.32405</v>
      </c>
      <c r="SSC15" s="3">
        <v>10803701861.78295</v>
      </c>
      <c r="SSD15" s="3">
        <v>10803730396.94621</v>
      </c>
      <c r="SSE15" s="3">
        <v>10803669207.52709</v>
      </c>
      <c r="SSF15" s="3">
        <v>10803888892.46597</v>
      </c>
      <c r="SSG15" s="3">
        <v>10803717263.60747</v>
      </c>
      <c r="SSH15" s="3">
        <v>10803583243.85536</v>
      </c>
      <c r="SSI15" s="3">
        <v>10803775706.96485</v>
      </c>
      <c r="SSJ15" s="3">
        <v>10803777079.99572</v>
      </c>
      <c r="SSK15" s="3">
        <v>10803742216.95107</v>
      </c>
      <c r="SSL15" s="3">
        <v>10803774692.11595</v>
      </c>
      <c r="SSM15" s="3">
        <v>10803773378.78208</v>
      </c>
      <c r="SSN15" s="3">
        <v>10803561573.84644</v>
      </c>
      <c r="SSO15" s="3">
        <v>10803710159.66515</v>
      </c>
      <c r="SSP15" s="3">
        <v>10803824419.71217</v>
      </c>
      <c r="SSQ15" s="3">
        <v>10803461103.8051</v>
      </c>
      <c r="SSR15" s="3">
        <v>10803442418.6459</v>
      </c>
      <c r="SSS15" s="3">
        <v>10803694280.26468</v>
      </c>
      <c r="SST15" s="3">
        <v>10803670879.04293</v>
      </c>
      <c r="SSU15" s="3">
        <v>10803866028.51717</v>
      </c>
      <c r="SSV15" s="3">
        <v>10803603779.62138</v>
      </c>
      <c r="SSW15" s="3">
        <v>10803571185.06252</v>
      </c>
      <c r="SSX15" s="3">
        <v>10803544679.59706</v>
      </c>
      <c r="TLK15" s="3">
        <v>4.38</v>
      </c>
      <c r="TLL15" s="3">
        <v>4.38</v>
      </c>
      <c r="TLM15" s="3">
        <v>4.38</v>
      </c>
      <c r="TLN15" s="3">
        <v>4.38</v>
      </c>
      <c r="TLO15" s="3">
        <v>4.38</v>
      </c>
      <c r="TLP15" s="3">
        <v>4.38</v>
      </c>
      <c r="TLQ15" s="3">
        <v>4.38</v>
      </c>
      <c r="TLR15" s="3">
        <v>4.38</v>
      </c>
      <c r="TLS15" s="3">
        <v>4.38</v>
      </c>
      <c r="TLT15" s="3">
        <v>4.38</v>
      </c>
      <c r="TLU15" s="3">
        <v>4.38</v>
      </c>
      <c r="TLV15" s="3">
        <v>4.38</v>
      </c>
      <c r="TLW15" s="3">
        <v>4.38</v>
      </c>
      <c r="TLX15" s="3">
        <v>4.38</v>
      </c>
      <c r="TLY15" s="3">
        <v>4.38</v>
      </c>
      <c r="TLZ15" s="3">
        <v>4.38</v>
      </c>
      <c r="TMA15" s="3">
        <v>4.38</v>
      </c>
      <c r="TMB15" s="3">
        <v>4.38</v>
      </c>
      <c r="TMC15" s="3">
        <v>4.38</v>
      </c>
      <c r="TMD15" s="3">
        <v>4.38</v>
      </c>
      <c r="TME15" s="3">
        <v>4.38</v>
      </c>
      <c r="TMF15" s="3">
        <v>4.38</v>
      </c>
      <c r="TMG15" s="3">
        <v>4.38</v>
      </c>
      <c r="TMH15" s="3">
        <v>4.38</v>
      </c>
      <c r="TMI15" s="3">
        <v>4.38</v>
      </c>
      <c r="TMJ15" s="3">
        <v>4.38</v>
      </c>
      <c r="TMK15" s="3">
        <v>4.38</v>
      </c>
      <c r="TML15" s="3">
        <v>4.38</v>
      </c>
      <c r="TMM15" s="3">
        <v>4.38</v>
      </c>
      <c r="TMN15" s="3">
        <v>4.38</v>
      </c>
      <c r="TMO15" s="3">
        <v>4.38</v>
      </c>
      <c r="TMP15" s="3">
        <v>4.38</v>
      </c>
      <c r="TMQ15" s="3">
        <v>4.38</v>
      </c>
      <c r="TMR15" s="3">
        <v>4.38</v>
      </c>
      <c r="TMS15" s="3">
        <v>4.38</v>
      </c>
      <c r="TMT15" s="3">
        <v>4.38</v>
      </c>
      <c r="TMU15" s="3">
        <v>4.38</v>
      </c>
      <c r="TMV15" s="3">
        <v>4.38</v>
      </c>
      <c r="TMW15" s="3">
        <v>4.38</v>
      </c>
      <c r="TMX15" s="3">
        <v>4.38</v>
      </c>
      <c r="TMY15" s="3">
        <v>4.38</v>
      </c>
      <c r="TMZ15" s="3">
        <v>4.38</v>
      </c>
      <c r="TNA15" s="3">
        <v>4.38</v>
      </c>
      <c r="TNB15" s="3">
        <v>4.38</v>
      </c>
      <c r="TNC15" s="3">
        <v>4.38</v>
      </c>
      <c r="TND15" s="3">
        <v>4.38</v>
      </c>
      <c r="TNE15" s="3">
        <v>4.38</v>
      </c>
      <c r="TNF15" s="3">
        <v>4.38</v>
      </c>
      <c r="TNG15" s="3">
        <v>4.38</v>
      </c>
      <c r="TNH15" s="3">
        <v>4.38</v>
      </c>
      <c r="TNI15" s="3">
        <v>4.38</v>
      </c>
      <c r="TNJ15" s="3">
        <v>4.38</v>
      </c>
      <c r="TNK15" s="3">
        <v>4.38</v>
      </c>
      <c r="TNL15" s="3">
        <v>4.38</v>
      </c>
      <c r="TNM15" s="3">
        <v>4.38</v>
      </c>
      <c r="TNN15" s="3">
        <v>4.38</v>
      </c>
      <c r="TNO15" s="3">
        <v>4.38</v>
      </c>
      <c r="TNP15" s="3">
        <v>4.38</v>
      </c>
      <c r="TNQ15" s="3">
        <v>4.38</v>
      </c>
      <c r="TNR15" s="3">
        <v>4.38</v>
      </c>
      <c r="TNS15" s="3">
        <v>4.38</v>
      </c>
      <c r="TNT15" s="3">
        <v>4.38</v>
      </c>
      <c r="TNU15" s="3">
        <v>4.38</v>
      </c>
      <c r="TNV15" s="3">
        <v>4.38</v>
      </c>
      <c r="TNW15" s="3">
        <v>4.38</v>
      </c>
      <c r="TNX15" s="3">
        <v>4.38</v>
      </c>
      <c r="TNY15" s="3">
        <v>4.38</v>
      </c>
      <c r="TNZ15" s="3">
        <v>4.38</v>
      </c>
      <c r="TOA15" s="3">
        <v>4.38</v>
      </c>
      <c r="TOB15" s="3">
        <v>4.38</v>
      </c>
      <c r="TOC15" s="3">
        <v>4.38</v>
      </c>
      <c r="TOD15" s="3">
        <v>4.38</v>
      </c>
      <c r="TOE15" s="3">
        <v>4.38</v>
      </c>
      <c r="TOF15" s="3">
        <v>4.38</v>
      </c>
      <c r="TOG15" s="3">
        <v>4.38</v>
      </c>
      <c r="TOH15" s="3">
        <v>4.38</v>
      </c>
      <c r="TOI15" s="3">
        <v>4.38</v>
      </c>
      <c r="TOJ15" s="3">
        <v>4.38</v>
      </c>
      <c r="TOK15" s="3">
        <v>4.38</v>
      </c>
      <c r="TOL15" s="3">
        <v>4.38</v>
      </c>
    </row>
    <row r="16">
      <c r="A16" s="2">
        <v>415</v>
      </c>
      <c r="B16" s="3" t="inlineStr">
        <is>
          <t>03/16/2023 17:10:00.38</t>
        </is>
      </c>
      <c r="C16" s="3">
        <v>1.800408435110408</v>
      </c>
      <c r="D16" s="3">
        <v>1.800363800278384</v>
      </c>
      <c r="E16" s="3">
        <v>1.800376239215157</v>
      </c>
      <c r="F16" s="3">
        <v>1.800352340090658</v>
      </c>
      <c r="G16" s="3">
        <v>1.800410593350158</v>
      </c>
      <c r="H16" s="3">
        <v>1.800380651311081</v>
      </c>
      <c r="I16" s="3">
        <v>1.800352753031546</v>
      </c>
      <c r="J16" s="3">
        <v>1.800398341672487</v>
      </c>
      <c r="K16" s="3">
        <v>1.800397128166103</v>
      </c>
      <c r="L16" s="3">
        <v>1.800366354981995</v>
      </c>
      <c r="M16" s="3">
        <v>1.80038204476037</v>
      </c>
      <c r="N16" s="3">
        <v>1.800362039661632</v>
      </c>
      <c r="O16" s="3">
        <v>1.800374215925699</v>
      </c>
      <c r="P16" s="3">
        <v>1.800364637303641</v>
      </c>
      <c r="Q16" s="3">
        <v>1.800378018416317</v>
      </c>
      <c r="R16" s="3">
        <v>1.800369120463867</v>
      </c>
      <c r="S16" s="3">
        <v>1.80036781680901</v>
      </c>
      <c r="T16" s="3">
        <v>1.800364253050355</v>
      </c>
      <c r="U16" s="3">
        <v>1.800370290374576</v>
      </c>
      <c r="V16" s="3">
        <v>1.800407711285013</v>
      </c>
      <c r="W16" s="3">
        <v>1.800324925711684</v>
      </c>
      <c r="X16" s="3">
        <v>1.800375786542676</v>
      </c>
      <c r="Y16" s="3">
        <v>1.800404072873378</v>
      </c>
      <c r="Z16" s="3">
        <v>1.800357338547505</v>
      </c>
      <c r="AA16" s="3">
        <v>1.800366682588672</v>
      </c>
      <c r="AB16" s="3">
        <v>1.800401820950102</v>
      </c>
      <c r="AC16" s="3">
        <v>1.800394776700067</v>
      </c>
      <c r="AD16" s="3">
        <v>1.800406088315494</v>
      </c>
      <c r="AE16" s="3">
        <v>1.800389252435173</v>
      </c>
      <c r="AF16" s="3">
        <v>1.800372163799724</v>
      </c>
      <c r="AG16" s="3">
        <v>1.80037928206139</v>
      </c>
      <c r="AH16" s="3">
        <v>1.800371740602239</v>
      </c>
      <c r="AI16" s="3">
        <v>1.80037305967486</v>
      </c>
      <c r="AJ16" s="3">
        <v>1.800356209367214</v>
      </c>
      <c r="AK16" s="3">
        <v>1.800378322076479</v>
      </c>
      <c r="AL16" s="3">
        <v>1.80038352259743</v>
      </c>
      <c r="AM16" s="3">
        <v>1.80041115617936</v>
      </c>
      <c r="AN16" s="3">
        <v>1.800371148645882</v>
      </c>
      <c r="AO16" s="3">
        <v>1.800395531133582</v>
      </c>
      <c r="AP16" s="3">
        <v>1.800336748665362</v>
      </c>
      <c r="AQ16" s="3">
        <v>1.80040718656335</v>
      </c>
      <c r="AR16" s="3">
        <v>1.800429380485012</v>
      </c>
      <c r="AS16" s="3">
        <v>1.800409944354052</v>
      </c>
      <c r="AT16" s="3">
        <v>1.800399335638972</v>
      </c>
      <c r="AU16" s="3">
        <v>1.800403582028842</v>
      </c>
      <c r="AV16" s="3">
        <v>1.800395049403035</v>
      </c>
      <c r="AW16" s="3">
        <v>1.800366640475932</v>
      </c>
      <c r="AX16" s="3">
        <v>1.800401569603213</v>
      </c>
      <c r="AY16" s="3">
        <v>1.800391027095188</v>
      </c>
      <c r="AZ16" s="3">
        <v>1.800417143470176</v>
      </c>
      <c r="BA16" s="3">
        <v>1.800397821904961</v>
      </c>
      <c r="BB16" s="3">
        <v>1.80041176180625</v>
      </c>
      <c r="BC16" s="3">
        <v>1.800421759634276</v>
      </c>
      <c r="BD16" s="3">
        <v>1.800394035647176</v>
      </c>
      <c r="BE16" s="3">
        <v>1.800382981234744</v>
      </c>
      <c r="BF16" s="3">
        <v>1.800401657449124</v>
      </c>
      <c r="BG16" s="3">
        <v>1.800426040937093</v>
      </c>
      <c r="BH16" s="3">
        <v>1.800401748809968</v>
      </c>
      <c r="BI16" s="3">
        <v>1.800410394923686</v>
      </c>
      <c r="BJ16" s="3">
        <v>1.800400865168048</v>
      </c>
      <c r="BK16" s="3">
        <v>1.800402144798754</v>
      </c>
      <c r="BL16" s="3">
        <v>1.800440375594317</v>
      </c>
      <c r="BM16" s="3">
        <v>1.80042100406758</v>
      </c>
      <c r="BN16" s="3">
        <v>1.800388961078674</v>
      </c>
      <c r="BO16" s="3">
        <v>1.80042589451345</v>
      </c>
      <c r="BP16" s="3">
        <v>1.800421101395288</v>
      </c>
      <c r="BQ16" s="3">
        <v>1.80043267740628</v>
      </c>
      <c r="BR16" s="3">
        <v>1.800422476400348</v>
      </c>
      <c r="BS16" s="3">
        <v>1.800430083005027</v>
      </c>
      <c r="BT16" s="3">
        <v>1.800383278071369</v>
      </c>
      <c r="BU16" s="3">
        <v>1.800410726434319</v>
      </c>
      <c r="BV16" s="3">
        <v>1.800436895267081</v>
      </c>
      <c r="BW16" s="3">
        <v>1.800390559056541</v>
      </c>
      <c r="BX16" s="3">
        <v>1.800386243043512</v>
      </c>
      <c r="BY16" s="3">
        <v>1.800419044505841</v>
      </c>
      <c r="BZ16" s="3">
        <v>1.800407723353331</v>
      </c>
      <c r="CA16" s="3">
        <v>1.800432611103254</v>
      </c>
      <c r="CB16" s="3">
        <v>1.800386860603461</v>
      </c>
      <c r="CC16" s="3">
        <v>1.800390827293167</v>
      </c>
      <c r="CD16" s="3">
        <v>1.800382790430309</v>
      </c>
      <c r="CE16" s="3">
        <v>51.3411896488525</v>
      </c>
      <c r="CF16" s="3">
        <v>50.06842834773335</v>
      </c>
      <c r="CG16" s="3">
        <v>50.1152869982957</v>
      </c>
      <c r="CH16" s="3">
        <v>50.04159799136297</v>
      </c>
      <c r="CI16" s="3">
        <v>50.0516618611357</v>
      </c>
      <c r="CJ16" s="3">
        <v>50.05559989713373</v>
      </c>
      <c r="CK16" s="3">
        <v>50.04503880059357</v>
      </c>
      <c r="CL16" s="3">
        <v>50.08945109546017</v>
      </c>
      <c r="CM16" s="3">
        <v>50.07598619459824</v>
      </c>
      <c r="CN16" s="3">
        <v>50.05587834412348</v>
      </c>
      <c r="CO16" s="3">
        <v>50.06174561997913</v>
      </c>
      <c r="CP16" s="3">
        <v>50.04959339778321</v>
      </c>
      <c r="CQ16" s="3">
        <v>50.05406843869005</v>
      </c>
      <c r="CR16" s="3">
        <v>50.0571313555774</v>
      </c>
      <c r="CS16" s="3">
        <v>50.06093016808055</v>
      </c>
      <c r="CT16" s="3">
        <v>50.05937882056617</v>
      </c>
      <c r="CU16" s="3">
        <v>50.05430710753842</v>
      </c>
      <c r="CV16" s="3">
        <v>50.06898524171287</v>
      </c>
      <c r="CW16" s="3">
        <v>50.0475846016428</v>
      </c>
      <c r="CX16" s="3">
        <v>50.04814149562232</v>
      </c>
      <c r="CY16" s="3">
        <v>50.05846392331411</v>
      </c>
      <c r="CZ16" s="3">
        <v>50.06451020080603</v>
      </c>
      <c r="DA16" s="3">
        <v>50.05579878784069</v>
      </c>
      <c r="DB16" s="3">
        <v>50.05544078456814</v>
      </c>
      <c r="DC16" s="3">
        <v>50.09116155554013</v>
      </c>
      <c r="DD16" s="3">
        <v>50.07027803130818</v>
      </c>
      <c r="DE16" s="3">
        <v>50.22815747450172</v>
      </c>
      <c r="DF16" s="3">
        <v>50.06572343411855</v>
      </c>
      <c r="DG16" s="3">
        <v>50.08258936606968</v>
      </c>
      <c r="DH16" s="3">
        <v>50.08557272667424</v>
      </c>
      <c r="DI16" s="3">
        <v>50.04883761309672</v>
      </c>
      <c r="DJ16" s="3">
        <v>50.05832469981922</v>
      </c>
      <c r="DK16" s="3">
        <v>50.10257788212026</v>
      </c>
      <c r="DL16" s="3">
        <v>50.04661003717864</v>
      </c>
      <c r="DM16" s="3">
        <v>50.05754902606204</v>
      </c>
      <c r="DN16" s="3">
        <v>50.04386534542244</v>
      </c>
      <c r="DO16" s="3">
        <v>50.06417208660418</v>
      </c>
      <c r="DP16" s="3">
        <v>50.03634727669893</v>
      </c>
      <c r="DQ16" s="3">
        <v>50.08332526168547</v>
      </c>
      <c r="DR16" s="3">
        <v>50.05657446159789</v>
      </c>
      <c r="DS16" s="3">
        <v>50.07966567267721</v>
      </c>
      <c r="DT16" s="3">
        <v>50.08970965337923</v>
      </c>
      <c r="DU16" s="3">
        <v>50.05691257579974</v>
      </c>
      <c r="DV16" s="3">
        <v>50.06687700021897</v>
      </c>
      <c r="DW16" s="3">
        <v>50.06986036082354</v>
      </c>
      <c r="DX16" s="3">
        <v>50.04370623285686</v>
      </c>
      <c r="DY16" s="3">
        <v>50.04402445798802</v>
      </c>
      <c r="DZ16" s="3">
        <v>50.05456566545748</v>
      </c>
      <c r="EA16" s="3">
        <v>50.06256107187772</v>
      </c>
      <c r="EB16" s="3">
        <v>50.05601756761836</v>
      </c>
      <c r="EC16" s="3">
        <v>50.07115315041885</v>
      </c>
      <c r="ED16" s="3">
        <v>50.03159378880234</v>
      </c>
      <c r="EE16" s="3">
        <v>50.43243811963158</v>
      </c>
      <c r="EF16" s="3">
        <v>50.73147029756237</v>
      </c>
      <c r="EG16" s="3">
        <v>50.04579458528006</v>
      </c>
      <c r="EH16" s="3">
        <v>50.05599767854767</v>
      </c>
      <c r="EI16" s="3">
        <v>50.09253390141824</v>
      </c>
      <c r="EJ16" s="3">
        <v>50.0681300116729</v>
      </c>
      <c r="EK16" s="3">
        <v>50.0722271602365</v>
      </c>
      <c r="EL16" s="3">
        <v>50.06934324498542</v>
      </c>
      <c r="EM16" s="3">
        <v>50.04726637651164</v>
      </c>
      <c r="EN16" s="3">
        <v>50.05174141741848</v>
      </c>
      <c r="EO16" s="3">
        <v>50.05052818410596</v>
      </c>
      <c r="EP16" s="3">
        <v>50.08175402510042</v>
      </c>
      <c r="EQ16" s="3">
        <v>50.10158342858541</v>
      </c>
      <c r="ER16" s="3">
        <v>50.06021416153546</v>
      </c>
      <c r="ES16" s="3">
        <v>50.05164197206501</v>
      </c>
      <c r="ET16" s="3">
        <v>50.0373417302338</v>
      </c>
      <c r="EU16" s="3">
        <v>50.059915825475</v>
      </c>
      <c r="EV16" s="3">
        <v>50.06281962979676</v>
      </c>
      <c r="EW16" s="3">
        <v>50.04997129012644</v>
      </c>
      <c r="EX16" s="3">
        <v>50.07147137555</v>
      </c>
      <c r="EY16" s="3">
        <v>50.07163048811558</v>
      </c>
      <c r="EZ16" s="3">
        <v>50.04798238305674</v>
      </c>
      <c r="FA16" s="3">
        <v>50.07455418150806</v>
      </c>
      <c r="FB16" s="3">
        <v>50.08324570540268</v>
      </c>
      <c r="FC16" s="3">
        <v>50.06850790401614</v>
      </c>
      <c r="FD16" s="3">
        <v>50.06705600185525</v>
      </c>
      <c r="FE16" s="3">
        <v>50.04235377604945</v>
      </c>
      <c r="FF16" s="3">
        <v>50.06554443248228</v>
      </c>
      <c r="II16" s="3">
        <v>0.5026614695245866</v>
      </c>
      <c r="IJ16" s="3">
        <v>0.4996561134972802</v>
      </c>
      <c r="IK16" s="3">
        <v>0.5000492266543174</v>
      </c>
      <c r="IL16" s="3">
        <v>0.4994868605155014</v>
      </c>
      <c r="IM16" s="3">
        <v>0.499577641272626</v>
      </c>
      <c r="IN16" s="3">
        <v>0.4995964990555428</v>
      </c>
      <c r="IO16" s="3">
        <v>0.4994956265842092</v>
      </c>
      <c r="IP16" s="3">
        <v>0.4999244095644406</v>
      </c>
      <c r="IQ16" s="3">
        <v>0.4997840335097059</v>
      </c>
      <c r="IR16" s="3">
        <v>0.4996052251694044</v>
      </c>
      <c r="IS16" s="3">
        <v>0.4996729393768687</v>
      </c>
      <c r="IT16" s="3">
        <v>0.4995471573174602</v>
      </c>
      <c r="IU16" s="3">
        <v>0.4995941757566013</v>
      </c>
      <c r="IV16" s="3">
        <v>0.4996226865529517</v>
      </c>
      <c r="IW16" s="3">
        <v>0.499634593275104</v>
      </c>
      <c r="IX16" s="3">
        <v>0.4996423424506477</v>
      </c>
      <c r="IY16" s="3">
        <v>0.4995884431692865</v>
      </c>
      <c r="IZ16" s="3">
        <v>0.4997284769641471</v>
      </c>
      <c r="JA16" s="3">
        <v>0.4995259101517013</v>
      </c>
      <c r="JB16" s="3">
        <v>0.4995537407937227</v>
      </c>
      <c r="JC16" s="3">
        <v>0.4996157938928467</v>
      </c>
      <c r="JD16" s="3">
        <v>0.49969313751349</v>
      </c>
      <c r="JE16" s="3">
        <v>0.4996311302459098</v>
      </c>
      <c r="JF16" s="3">
        <v>0.4996100317445102</v>
      </c>
      <c r="JG16" s="3">
        <v>0.4999198222039422</v>
      </c>
      <c r="JH16" s="3">
        <v>0.4997486286447671</v>
      </c>
      <c r="JI16" s="3">
        <v>0.5009573567521186</v>
      </c>
      <c r="JJ16" s="3">
        <v>0.4997011031619649</v>
      </c>
      <c r="JK16" s="3">
        <v>0.4998458087139731</v>
      </c>
      <c r="JL16" s="3">
        <v>0.4998601971806021</v>
      </c>
      <c r="JM16" s="3">
        <v>0.4995470666872184</v>
      </c>
      <c r="JN16" s="3">
        <v>0.4996378991403675</v>
      </c>
      <c r="JO16" s="3">
        <v>0.5000284684556048</v>
      </c>
      <c r="JP16" s="3">
        <v>0.49952982173611</v>
      </c>
      <c r="JQ16" s="3">
        <v>0.499625575116852</v>
      </c>
      <c r="JR16" s="3">
        <v>0.4995009740666232</v>
      </c>
      <c r="JS16" s="3">
        <v>0.4997098541150736</v>
      </c>
      <c r="JT16" s="3">
        <v>0.4994477078292541</v>
      </c>
      <c r="JU16" s="3">
        <v>0.4998753422444381</v>
      </c>
      <c r="JV16" s="3">
        <v>0.4996095747464233</v>
      </c>
      <c r="JW16" s="3">
        <v>0.4945121708990812</v>
      </c>
      <c r="JX16" s="3">
        <v>0.4996708687240804</v>
      </c>
      <c r="JY16" s="3">
        <v>0.4996261415987055</v>
      </c>
      <c r="JZ16" s="3">
        <v>0.4997125001691446</v>
      </c>
      <c r="KA16" s="3">
        <v>0.4997434775172542</v>
      </c>
      <c r="KB16" s="3">
        <v>0.4994948346687063</v>
      </c>
      <c r="KC16" s="3">
        <v>0.4995078502476719</v>
      </c>
      <c r="KD16" s="3">
        <v>0.4996115246629388</v>
      </c>
      <c r="KE16" s="3">
        <v>0.4996681338951812</v>
      </c>
      <c r="KF16" s="3">
        <v>0.4996231615528966</v>
      </c>
      <c r="KG16" s="3">
        <v>0.4997463361427654</v>
      </c>
      <c r="KH16" s="3">
        <v>0.4993961022606695</v>
      </c>
      <c r="KI16" s="3">
        <v>0.502185834050743</v>
      </c>
      <c r="KJ16" s="3">
        <v>0.4985290942099605</v>
      </c>
      <c r="KK16" s="3">
        <v>0.4995293556300504</v>
      </c>
      <c r="KL16" s="3">
        <v>0.4996347769507074</v>
      </c>
      <c r="KM16" s="3">
        <v>0.4999447235630335</v>
      </c>
      <c r="KN16" s="3">
        <v>0.4997451917583355</v>
      </c>
      <c r="KO16" s="3">
        <v>0.4997686567701076</v>
      </c>
      <c r="KP16" s="3">
        <v>0.4997348663150237</v>
      </c>
      <c r="KQ16" s="3">
        <v>0.4995314068887388</v>
      </c>
      <c r="KR16" s="3">
        <v>0.499591030473317</v>
      </c>
      <c r="KS16" s="3">
        <v>0.4995751677106885</v>
      </c>
      <c r="KT16" s="3">
        <v>0.4998542203786809</v>
      </c>
      <c r="KU16" s="3">
        <v>0.5000335538536457</v>
      </c>
      <c r="KV16" s="3">
        <v>0.4996697051142488</v>
      </c>
      <c r="KW16" s="3">
        <v>0.4995833847201848</v>
      </c>
      <c r="KX16" s="3">
        <v>0.4994560284079702</v>
      </c>
      <c r="KY16" s="3">
        <v>0.4996694844128576</v>
      </c>
      <c r="KZ16" s="3">
        <v>0.4996649264031363</v>
      </c>
      <c r="LA16" s="3">
        <v>0.4995642427704887</v>
      </c>
      <c r="LB16" s="3">
        <v>0.4997709324949162</v>
      </c>
      <c r="LC16" s="3">
        <v>0.4997469532854444</v>
      </c>
      <c r="LD16" s="3">
        <v>0.4995461008902486</v>
      </c>
      <c r="LE16" s="3">
        <v>0.4997918150002477</v>
      </c>
      <c r="LF16" s="3">
        <v>0.4998669158563191</v>
      </c>
      <c r="LG16" s="3">
        <v>0.4997481322641938</v>
      </c>
      <c r="LH16" s="3">
        <v>0.4997256018893826</v>
      </c>
      <c r="LI16" s="3">
        <v>0.4994998153993674</v>
      </c>
      <c r="LJ16" s="3">
        <v>0.4997102376809074</v>
      </c>
      <c r="GRC16" s="3">
        <v>4.4</v>
      </c>
      <c r="GRD16" s="3">
        <v>4.4</v>
      </c>
      <c r="GRE16" s="3">
        <v>4.4</v>
      </c>
      <c r="GRF16" s="3">
        <v>4.4</v>
      </c>
      <c r="GRG16" s="3">
        <v>4.4</v>
      </c>
      <c r="GRH16" s="3">
        <v>4.4</v>
      </c>
      <c r="GRI16" s="3">
        <v>4.4</v>
      </c>
      <c r="GRJ16" s="3">
        <v>4.4</v>
      </c>
      <c r="GRK16" s="3">
        <v>4.4</v>
      </c>
      <c r="GRL16" s="3">
        <v>4.4</v>
      </c>
      <c r="GRM16" s="3">
        <v>4.4</v>
      </c>
      <c r="GRN16" s="3">
        <v>4.4</v>
      </c>
      <c r="GRO16" s="3">
        <v>4.4</v>
      </c>
      <c r="GRP16" s="3">
        <v>4.4</v>
      </c>
      <c r="GRQ16" s="3">
        <v>4.4</v>
      </c>
      <c r="GRR16" s="3">
        <v>4.4</v>
      </c>
      <c r="GRS16" s="3">
        <v>4.4</v>
      </c>
      <c r="GRT16" s="3">
        <v>4.4</v>
      </c>
      <c r="GRU16" s="3">
        <v>4.4</v>
      </c>
      <c r="GRV16" s="3">
        <v>4.4</v>
      </c>
      <c r="GRW16" s="3">
        <v>4.4</v>
      </c>
      <c r="GRX16" s="3">
        <v>4.4</v>
      </c>
      <c r="GRY16" s="3">
        <v>4.4</v>
      </c>
      <c r="GRZ16" s="3">
        <v>4.4</v>
      </c>
      <c r="GSA16" s="3">
        <v>4.4</v>
      </c>
      <c r="GSB16" s="3">
        <v>4.4</v>
      </c>
      <c r="GSC16" s="3">
        <v>4.4</v>
      </c>
      <c r="GSD16" s="3">
        <v>4.4</v>
      </c>
      <c r="GSE16" s="3">
        <v>4.4</v>
      </c>
      <c r="GSF16" s="3">
        <v>4.4</v>
      </c>
      <c r="GSG16" s="3">
        <v>4.4</v>
      </c>
      <c r="GSH16" s="3">
        <v>4.4</v>
      </c>
      <c r="GSI16" s="3">
        <v>4.4</v>
      </c>
      <c r="GSJ16" s="3">
        <v>4.4</v>
      </c>
      <c r="GSK16" s="3">
        <v>4.4</v>
      </c>
      <c r="GSL16" s="3">
        <v>4.4</v>
      </c>
      <c r="GSM16" s="3">
        <v>4.4</v>
      </c>
      <c r="GSN16" s="3">
        <v>4.4</v>
      </c>
      <c r="GSO16" s="3">
        <v>4.4</v>
      </c>
      <c r="GSP16" s="3">
        <v>4.4</v>
      </c>
      <c r="GSQ16" s="3">
        <v>4.4</v>
      </c>
      <c r="GSR16" s="3">
        <v>4.4</v>
      </c>
      <c r="GSS16" s="3">
        <v>4.4</v>
      </c>
      <c r="GST16" s="3">
        <v>4.4</v>
      </c>
      <c r="GSU16" s="3">
        <v>4.4</v>
      </c>
      <c r="GSV16" s="3">
        <v>4.4</v>
      </c>
      <c r="GSW16" s="3">
        <v>4.4</v>
      </c>
      <c r="GSX16" s="3">
        <v>4.4</v>
      </c>
      <c r="GSY16" s="3">
        <v>4.4</v>
      </c>
      <c r="GSZ16" s="3">
        <v>4.4</v>
      </c>
      <c r="GTA16" s="3">
        <v>4.4</v>
      </c>
      <c r="GTB16" s="3">
        <v>4.4</v>
      </c>
      <c r="GTC16" s="3">
        <v>4.4</v>
      </c>
      <c r="GTD16" s="3">
        <v>4.4</v>
      </c>
      <c r="GTE16" s="3">
        <v>4.4</v>
      </c>
      <c r="GTF16" s="3">
        <v>4.4</v>
      </c>
      <c r="GTG16" s="3">
        <v>4.4</v>
      </c>
      <c r="GTH16" s="3">
        <v>4.4</v>
      </c>
      <c r="GTI16" s="3">
        <v>4.4</v>
      </c>
      <c r="GTJ16" s="3">
        <v>4.4</v>
      </c>
      <c r="GTK16" s="3">
        <v>4.4</v>
      </c>
      <c r="GTL16" s="3">
        <v>4.4</v>
      </c>
      <c r="GTM16" s="3">
        <v>4.4</v>
      </c>
      <c r="GTN16" s="3">
        <v>4.4</v>
      </c>
      <c r="GTO16" s="3">
        <v>4.4</v>
      </c>
      <c r="GTP16" s="3">
        <v>4.4</v>
      </c>
      <c r="GTQ16" s="3">
        <v>4.4</v>
      </c>
      <c r="GTR16" s="3">
        <v>4.4</v>
      </c>
      <c r="GTS16" s="3">
        <v>4.4</v>
      </c>
      <c r="GTT16" s="3">
        <v>4.4</v>
      </c>
      <c r="GTU16" s="3">
        <v>4.4</v>
      </c>
      <c r="GTV16" s="3">
        <v>4.4</v>
      </c>
      <c r="GTW16" s="3">
        <v>4.4</v>
      </c>
      <c r="GTX16" s="3">
        <v>4.4</v>
      </c>
      <c r="GTY16" s="3">
        <v>4.4</v>
      </c>
      <c r="GTZ16" s="3">
        <v>4.4</v>
      </c>
      <c r="GUA16" s="3">
        <v>4.4</v>
      </c>
      <c r="GUB16" s="3">
        <v>4.4</v>
      </c>
      <c r="GUC16" s="3">
        <v>4.4</v>
      </c>
      <c r="GUD16" s="3">
        <v>4.4</v>
      </c>
      <c r="IRK16" s="3">
        <v>0.02424918444780177</v>
      </c>
      <c r="IRL16" s="3">
        <v>0.002042042447970416</v>
      </c>
      <c r="IRM16" s="3">
        <v>0.001692047526851286</v>
      </c>
      <c r="IRN16" s="3">
        <v>0.0009289104537609778</v>
      </c>
      <c r="IRO16" s="3">
        <v>0.001224574873951206</v>
      </c>
      <c r="IRP16" s="3">
        <v>0.00113789029121139</v>
      </c>
      <c r="IRQ16" s="3">
        <v>0.001036280823598355</v>
      </c>
      <c r="IRR16" s="3">
        <v>0.002070277846658549</v>
      </c>
      <c r="IRS16" s="3">
        <v>0.001990487368574256</v>
      </c>
      <c r="IRT16" s="3">
        <v>0.001412283750384554</v>
      </c>
      <c r="IRU16" s="3">
        <v>0.001181283933804381</v>
      </c>
      <c r="IRV16" s="3">
        <v>0.001229473567683404</v>
      </c>
      <c r="IRW16" s="3">
        <v>0.001211220105397024</v>
      </c>
      <c r="IRX16" s="3">
        <v>0.001269859897075958</v>
      </c>
      <c r="IRY16" s="3">
        <v>0.001579626293833401</v>
      </c>
      <c r="IRZ16" s="3">
        <v>0.001322151006835333</v>
      </c>
      <c r="ISA16" s="3">
        <v>0.00167782807881142</v>
      </c>
      <c r="ISB16" s="3">
        <v>0.001592208226898521</v>
      </c>
      <c r="ISC16" s="3">
        <v>0.001435559064233541</v>
      </c>
      <c r="ISD16" s="3">
        <v>0.001243109753804696</v>
      </c>
      <c r="ISE16" s="3">
        <v>0.001288555064876615</v>
      </c>
      <c r="ISF16" s="3">
        <v>0.001833694981311815</v>
      </c>
      <c r="ISG16" s="3">
        <v>0.00127188619702126</v>
      </c>
      <c r="ISH16" s="3">
        <v>0.001212520959372375</v>
      </c>
      <c r="ISI16" s="3">
        <v>0.0027827523998422</v>
      </c>
      <c r="ISJ16" s="3">
        <v>0.001782512410300437</v>
      </c>
      <c r="ISK16" s="3">
        <v>0.005606152463251407</v>
      </c>
      <c r="ISL16" s="3">
        <v>0.001523075469860846</v>
      </c>
      <c r="ISM16" s="3">
        <v>0.00238711082368582</v>
      </c>
      <c r="ISN16" s="3">
        <v>0.002494202750905851</v>
      </c>
      <c r="ISO16" s="3">
        <v>0.001096478318482554</v>
      </c>
      <c r="ISP16" s="3">
        <v>0.001511836921252612</v>
      </c>
      <c r="ISQ16" s="3">
        <v>0.003304793756927368</v>
      </c>
      <c r="ISR16" s="3">
        <v>0.0009834136461252712</v>
      </c>
      <c r="ISS16" s="3">
        <v>0.001464971141162816</v>
      </c>
      <c r="IST16" s="3">
        <v>0.001241951155416207</v>
      </c>
      <c r="ISU16" s="3">
        <v>0.001506582264180425</v>
      </c>
      <c r="ISV16" s="3">
        <v>0.0006723860294567353</v>
      </c>
      <c r="ISW16" s="3">
        <v>0.0022735494489411</v>
      </c>
      <c r="ISX16" s="3">
        <v>0.001307595468157855</v>
      </c>
      <c r="ISY16" s="3">
        <v>0.002227608760641217</v>
      </c>
      <c r="ISZ16" s="3">
        <v>0.002008564501167545</v>
      </c>
      <c r="ITA16" s="3">
        <v>0.001266024208075661</v>
      </c>
      <c r="ITB16" s="3">
        <v>0.001731738122028589</v>
      </c>
      <c r="ITC16" s="3">
        <v>0.001605486510939035</v>
      </c>
      <c r="ITD16" s="3">
        <v>0.0008597909774194985</v>
      </c>
      <c r="ITE16" s="3">
        <v>0.0009650822975457948</v>
      </c>
      <c r="ITF16" s="3">
        <v>0.001223120730390078</v>
      </c>
      <c r="ITG16" s="3">
        <v>0.00172178124261749</v>
      </c>
      <c r="ITH16" s="3">
        <v>0.001236155256774271</v>
      </c>
      <c r="ITI16" s="3">
        <v>0.001801099495540859</v>
      </c>
      <c r="ITJ16" s="3">
        <v>0.0006751157403859074</v>
      </c>
      <c r="ITK16" s="3">
        <v>0.005099388529311434</v>
      </c>
      <c r="ITL16" s="3">
        <v>0.01288352345167832</v>
      </c>
      <c r="ITM16" s="3">
        <v>0.0009927121054054519</v>
      </c>
      <c r="ITN16" s="3">
        <v>0.001171847259315192</v>
      </c>
      <c r="ITO16" s="3">
        <v>0.00261420919029195</v>
      </c>
      <c r="ITP16" s="3">
        <v>0.001546925016346006</v>
      </c>
      <c r="ITQ16" s="3">
        <v>0.001562104890528646</v>
      </c>
      <c r="ITR16" s="3">
        <v>0.001359609727219631</v>
      </c>
      <c r="ITS16" s="3">
        <v>0.001134898685751023</v>
      </c>
      <c r="ITT16" s="3">
        <v>0.001301854381315945</v>
      </c>
      <c r="ITU16" s="3">
        <v>0.0009655200997735501</v>
      </c>
      <c r="ITV16" s="3">
        <v>0.001367643361823192</v>
      </c>
      <c r="ITW16" s="3">
        <v>0.002868356241966733</v>
      </c>
      <c r="ITX16" s="3">
        <v>0.001361731881712109</v>
      </c>
      <c r="ITY16" s="3">
        <v>0.001252612888224314</v>
      </c>
      <c r="ITZ16" s="3">
        <v>0.000769669729699715</v>
      </c>
      <c r="IUA16" s="3">
        <v>0.001288652751499168</v>
      </c>
      <c r="IUB16" s="3">
        <v>0.001611087411113656</v>
      </c>
      <c r="IUC16" s="3">
        <v>0.001242593265066261</v>
      </c>
      <c r="IUD16" s="3">
        <v>0.001601200114103796</v>
      </c>
      <c r="IUE16" s="3">
        <v>0.001985802984291399</v>
      </c>
      <c r="IUF16" s="3">
        <v>0.0009215195904879257</v>
      </c>
      <c r="IUG16" s="3">
        <v>0.001578116965581274</v>
      </c>
      <c r="IUH16" s="3">
        <v>0.001651974970717115</v>
      </c>
      <c r="IUI16" s="3">
        <v>0.00131877120480403</v>
      </c>
      <c r="IUJ16" s="3">
        <v>0.001510734195625011</v>
      </c>
      <c r="IUK16" s="3">
        <v>0.001072986224287781</v>
      </c>
      <c r="IUL16" s="3">
        <v>0.001444595904015791</v>
      </c>
      <c r="IXO16" s="3">
        <v>65.51842799764975</v>
      </c>
      <c r="IXP16" s="3">
        <v>66.38701810803883</v>
      </c>
      <c r="IXQ16" s="3">
        <v>66.37705557060116</v>
      </c>
      <c r="IXR16" s="3">
        <v>66.65675828849321</v>
      </c>
      <c r="IXS16" s="3">
        <v>66.6564618760504</v>
      </c>
      <c r="IXT16" s="3">
        <v>66.65364414444502</v>
      </c>
      <c r="IXU16" s="3">
        <v>66.65497972182276</v>
      </c>
      <c r="IXV16" s="3">
        <v>66.38462260525554</v>
      </c>
      <c r="IXW16" s="3">
        <v>66.3852987875301</v>
      </c>
      <c r="IXX16" s="3">
        <v>66.65543564827074</v>
      </c>
      <c r="IXY16" s="3">
        <v>66.65170373683848</v>
      </c>
      <c r="IXZ16" s="3">
        <v>66.65677233176484</v>
      </c>
      <c r="IYA16" s="3">
        <v>66.65428530558928</v>
      </c>
      <c r="IYB16" s="3">
        <v>66.65587285754152</v>
      </c>
      <c r="IYC16" s="3">
        <v>66.654029656316</v>
      </c>
      <c r="IYD16" s="3">
        <v>66.65337170376459</v>
      </c>
      <c r="IYE16" s="3">
        <v>66.65336832559757</v>
      </c>
      <c r="IYF16" s="3">
        <v>66.39058913939326</v>
      </c>
      <c r="IYG16" s="3">
        <v>66.65491634988165</v>
      </c>
      <c r="IYH16" s="3">
        <v>66.6568993757439</v>
      </c>
      <c r="IYI16" s="3">
        <v>66.65392428880288</v>
      </c>
      <c r="IYJ16" s="3">
        <v>66.65192070285862</v>
      </c>
      <c r="IYK16" s="3">
        <v>66.65302922022083</v>
      </c>
      <c r="IYL16" s="3">
        <v>66.65481090617502</v>
      </c>
      <c r="IYM16" s="3">
        <v>66.37795506055942</v>
      </c>
      <c r="IYN16" s="3">
        <v>66.65155775195079</v>
      </c>
      <c r="IYO16" s="3">
        <v>66.20193394651005</v>
      </c>
      <c r="IYP16" s="3">
        <v>66.65025129771372</v>
      </c>
      <c r="IYQ16" s="3">
        <v>66.38923717305542</v>
      </c>
      <c r="IYR16" s="3">
        <v>66.38286441346538</v>
      </c>
      <c r="IYS16" s="3">
        <v>66.65661561541391</v>
      </c>
      <c r="IYT16" s="3">
        <v>66.65435599459362</v>
      </c>
      <c r="IYU16" s="3">
        <v>66.38017598050632</v>
      </c>
      <c r="IYV16" s="3">
        <v>66.66000130750959</v>
      </c>
      <c r="IYW16" s="3">
        <v>66.65306336321302</v>
      </c>
      <c r="IYX16" s="3">
        <v>66.65683455335297</v>
      </c>
      <c r="IYY16" s="3">
        <v>66.6536096203771</v>
      </c>
      <c r="IYZ16" s="3">
        <v>66.6598083291662</v>
      </c>
      <c r="IZA16" s="3">
        <v>66.38632599299879</v>
      </c>
      <c r="IZB16" s="3">
        <v>66.6514840303975</v>
      </c>
      <c r="IZC16" s="3">
        <v>66.25520276936426</v>
      </c>
      <c r="IZD16" s="3">
        <v>66.39185267242327</v>
      </c>
      <c r="IZE16" s="3">
        <v>66.65393608990769</v>
      </c>
      <c r="IZF16" s="3">
        <v>66.65149334216889</v>
      </c>
      <c r="IZG16" s="3">
        <v>66.3906383160629</v>
      </c>
      <c r="IZH16" s="3">
        <v>66.65888078170448</v>
      </c>
      <c r="IZI16" s="3">
        <v>66.6573375377904</v>
      </c>
      <c r="IZJ16" s="3">
        <v>66.65559062894147</v>
      </c>
      <c r="IZK16" s="3">
        <v>66.65131411725332</v>
      </c>
      <c r="IZL16" s="3">
        <v>66.65334366001032</v>
      </c>
      <c r="IZM16" s="3">
        <v>66.38952349452858</v>
      </c>
      <c r="IZN16" s="3">
        <v>66.6621015983269</v>
      </c>
      <c r="IZO16" s="3">
        <v>66.16684938021319</v>
      </c>
      <c r="IZP16" s="3">
        <v>65.83324912570157</v>
      </c>
      <c r="IZQ16" s="3">
        <v>66.65751165502792</v>
      </c>
      <c r="IZR16" s="3">
        <v>66.65729188859214</v>
      </c>
      <c r="IZS16" s="3">
        <v>66.3827195643487</v>
      </c>
      <c r="IZT16" s="3">
        <v>66.65386156514246</v>
      </c>
      <c r="IZU16" s="3">
        <v>66.65278128986196</v>
      </c>
      <c r="IZV16" s="3">
        <v>66.39256042955905</v>
      </c>
      <c r="IZW16" s="3">
        <v>66.65661470687859</v>
      </c>
      <c r="IZX16" s="3">
        <v>66.65371011591928</v>
      </c>
      <c r="IZY16" s="3">
        <v>66.65411490536961</v>
      </c>
      <c r="IZZ16" s="3">
        <v>66.38162974830874</v>
      </c>
      <c r="JAA16" s="3">
        <v>66.37959725620868</v>
      </c>
      <c r="JAB16" s="3">
        <v>66.65206587482386</v>
      </c>
      <c r="JAC16" s="3">
        <v>66.65652646709532</v>
      </c>
      <c r="JAD16" s="3">
        <v>66.65820029963999</v>
      </c>
      <c r="JAE16" s="3">
        <v>66.65320740459545</v>
      </c>
      <c r="JAF16" s="3">
        <v>66.64917486048886</v>
      </c>
      <c r="JAG16" s="3">
        <v>66.65672592054614</v>
      </c>
      <c r="JAH16" s="3">
        <v>66.64923137653533</v>
      </c>
      <c r="JAI16" s="3">
        <v>66.648546214435</v>
      </c>
      <c r="JAJ16" s="3">
        <v>66.65837299035226</v>
      </c>
      <c r="JAK16" s="3">
        <v>66.39336204478109</v>
      </c>
      <c r="JAL16" s="3">
        <v>66.38785370997454</v>
      </c>
      <c r="JAM16" s="3">
        <v>66.65198434725318</v>
      </c>
      <c r="JAN16" s="3">
        <v>66.65348970729372</v>
      </c>
      <c r="JAO16" s="3">
        <v>66.65726526355861</v>
      </c>
      <c r="JAP16" s="3">
        <v>66.65302326090651</v>
      </c>
      <c r="JAQ16" s="3">
        <v>9.365946829626587</v>
      </c>
      <c r="JAR16" s="3">
        <v>12.1125617029608</v>
      </c>
      <c r="JAS16" s="3">
        <v>12.12321872478512</v>
      </c>
      <c r="JAT16" s="3">
        <v>12.15991722123717</v>
      </c>
      <c r="JAU16" s="3">
        <v>12.16027165969113</v>
      </c>
      <c r="JAV16" s="3">
        <v>12.16165006523172</v>
      </c>
      <c r="JAW16" s="3">
        <v>11.76728642479602</v>
      </c>
      <c r="JAX16" s="3">
        <v>12.11337942414221</v>
      </c>
      <c r="JAY16" s="3">
        <v>9.767469977410267</v>
      </c>
      <c r="JAZ16" s="3">
        <v>11.76979722461273</v>
      </c>
      <c r="JBA16" s="3">
        <v>12.16075773933938</v>
      </c>
      <c r="JBB16" s="3">
        <v>12.16081221369025</v>
      </c>
      <c r="JBC16" s="3">
        <v>12.1597870895878</v>
      </c>
      <c r="JBD16" s="3">
        <v>12.16209655981109</v>
      </c>
      <c r="JBE16" s="3">
        <v>11.76907308445942</v>
      </c>
      <c r="JBF16" s="3">
        <v>12.16159742834409</v>
      </c>
      <c r="JBG16" s="3">
        <v>9.805486079341463</v>
      </c>
      <c r="JBH16" s="3">
        <v>11.72371321158229</v>
      </c>
      <c r="JBI16" s="3">
        <v>12.1572787131929</v>
      </c>
      <c r="JBJ16" s="3">
        <v>11.76909332854284</v>
      </c>
      <c r="JBK16" s="3">
        <v>12.1621213972713</v>
      </c>
      <c r="JBL16" s="3">
        <v>12.15903711184304</v>
      </c>
      <c r="JBM16" s="3">
        <v>12.15929761743208</v>
      </c>
      <c r="JBN16" s="3">
        <v>12.55339023077839</v>
      </c>
      <c r="JBO16" s="3">
        <v>9.765760876582021</v>
      </c>
      <c r="JBP16" s="3">
        <v>12.16198659449706</v>
      </c>
      <c r="JBQ16" s="3">
        <v>12.180448891115</v>
      </c>
      <c r="JBR16" s="3">
        <v>12.15980934862143</v>
      </c>
      <c r="JBS16" s="3">
        <v>12.117051519475</v>
      </c>
      <c r="JBT16" s="3">
        <v>12.50011691575395</v>
      </c>
      <c r="JBU16" s="3">
        <v>11.770500017781</v>
      </c>
      <c r="JBV16" s="3">
        <v>12.16112383840382</v>
      </c>
      <c r="JBW16" s="3">
        <v>9.769404570985028</v>
      </c>
      <c r="JBX16" s="3">
        <v>12.16269895157308</v>
      </c>
      <c r="JBY16" s="3">
        <v>12.16015462142701</v>
      </c>
      <c r="JBZ16" s="3">
        <v>11.76648662114196</v>
      </c>
      <c r="JCA16" s="3">
        <v>12.16357442138082</v>
      </c>
      <c r="JCB16" s="3">
        <v>12.16139858214851</v>
      </c>
      <c r="JCC16" s="3">
        <v>11.72279975995592</v>
      </c>
      <c r="JCD16" s="3">
        <v>12.16018472129721</v>
      </c>
      <c r="JCE16" s="3">
        <v>9.806176476515063</v>
      </c>
      <c r="JCF16" s="3">
        <v>12.12221752081117</v>
      </c>
      <c r="JCG16" s="3">
        <v>12.16160743974451</v>
      </c>
      <c r="JCH16" s="3">
        <v>11.76918802808054</v>
      </c>
      <c r="JCI16" s="3">
        <v>12.11726446105766</v>
      </c>
      <c r="JCJ16" s="3">
        <v>12.16031932960922</v>
      </c>
      <c r="JCK16" s="3">
        <v>11.76910552223881</v>
      </c>
      <c r="JCL16" s="3">
        <v>12.16172484985767</v>
      </c>
      <c r="JCM16" s="3">
        <v>9.805449227475068</v>
      </c>
      <c r="JCN16" s="3">
        <v>11.76928692830452</v>
      </c>
      <c r="JCO16" s="3">
        <v>11.722442655997</v>
      </c>
      <c r="JCP16" s="3">
        <v>11.76828569774944</v>
      </c>
      <c r="JCQ16" s="3">
        <v>11.82099913219612</v>
      </c>
      <c r="JCR16" s="3">
        <v>12.12143305560592</v>
      </c>
      <c r="JCS16" s="3">
        <v>12.16157585668867</v>
      </c>
      <c r="JCT16" s="3">
        <v>12.5544882283866</v>
      </c>
      <c r="JCU16" s="3">
        <v>10.15863699764934</v>
      </c>
      <c r="JCV16" s="3">
        <v>12.16517569770222</v>
      </c>
      <c r="JCW16" s="3">
        <v>12.16418421841175</v>
      </c>
      <c r="JCX16" s="3">
        <v>12.11820821444653</v>
      </c>
      <c r="JCY16" s="3">
        <v>12.15902954326108</v>
      </c>
      <c r="JCZ16" s="3">
        <v>12.15858177634552</v>
      </c>
      <c r="JDA16" s="3">
        <v>11.76940853319184</v>
      </c>
      <c r="JDB16" s="3">
        <v>12.11907271333027</v>
      </c>
      <c r="JDC16" s="3">
        <v>9.767094192235266</v>
      </c>
      <c r="JDD16" s="3">
        <v>12.16006771013467</v>
      </c>
      <c r="JDE16" s="3">
        <v>12.15959042369553</v>
      </c>
      <c r="JDF16" s="3">
        <v>11.76757327938516</v>
      </c>
      <c r="JDG16" s="3">
        <v>12.16056614780937</v>
      </c>
      <c r="JDH16" s="3">
        <v>12.15855777151713</v>
      </c>
      <c r="JDI16" s="3">
        <v>11.76973890717447</v>
      </c>
      <c r="JDJ16" s="3">
        <v>11.7682065453475</v>
      </c>
      <c r="JDK16" s="3">
        <v>9.805907371611742</v>
      </c>
      <c r="JDL16" s="3">
        <v>11.77214308751852</v>
      </c>
      <c r="JDM16" s="3">
        <v>12.11831766280496</v>
      </c>
      <c r="JDN16" s="3">
        <v>11.72852504564704</v>
      </c>
      <c r="JDO16" s="3">
        <v>12.16352072960417</v>
      </c>
      <c r="JDP16" s="3">
        <v>12.16343986959285</v>
      </c>
      <c r="JDQ16" s="3">
        <v>11.76686988818344</v>
      </c>
      <c r="JDR16" s="3">
        <v>12.16197736994252</v>
      </c>
      <c r="KOQ16" s="3">
        <v>3.530106825181417</v>
      </c>
      <c r="KOR16" s="3">
        <v>2.263446095870165</v>
      </c>
      <c r="KOS16" s="3">
        <v>2.171556948375133</v>
      </c>
      <c r="KOT16" s="3">
        <v>2.330475073759448</v>
      </c>
      <c r="KOU16" s="3">
        <v>2.232988037954856</v>
      </c>
      <c r="KOV16" s="3">
        <v>2.158790982292322</v>
      </c>
      <c r="KOW16" s="3">
        <v>2.217338876030216</v>
      </c>
      <c r="KOX16" s="3">
        <v>2.185632370318547</v>
      </c>
      <c r="KOY16" s="3">
        <v>3.135581505495444</v>
      </c>
      <c r="KOZ16" s="3">
        <v>2.239004105417374</v>
      </c>
      <c r="KPA16" s="3">
        <v>2.199442184500163</v>
      </c>
      <c r="KPB16" s="3">
        <v>2.245609016513315</v>
      </c>
      <c r="KPC16" s="3">
        <v>2.200556328207013</v>
      </c>
      <c r="KPD16" s="3">
        <v>2.082370833983172</v>
      </c>
      <c r="KPE16" s="3">
        <v>2.356503491540645</v>
      </c>
      <c r="KPF16" s="3">
        <v>2.15891969101459</v>
      </c>
      <c r="KPG16" s="3">
        <v>3.061440996356023</v>
      </c>
      <c r="KPH16" s="3">
        <v>2.171063682630409</v>
      </c>
      <c r="KPI16" s="3">
        <v>2.120455966184423</v>
      </c>
      <c r="KPJ16" s="3">
        <v>2.167439713965653</v>
      </c>
      <c r="KPK16" s="3">
        <v>2.21617424246215</v>
      </c>
      <c r="KPL16" s="3">
        <v>2.078146684413425</v>
      </c>
      <c r="KPM16" s="3">
        <v>2.223225465453913</v>
      </c>
      <c r="KPN16" s="3">
        <v>2.098319695163119</v>
      </c>
      <c r="KPO16" s="3">
        <v>3.036430096311665</v>
      </c>
      <c r="KPP16" s="3">
        <v>2.152729285887481</v>
      </c>
      <c r="KPQ16" s="3">
        <v>2.184993746868079</v>
      </c>
      <c r="KPR16" s="3">
        <v>2.161462056258858</v>
      </c>
      <c r="KPS16" s="3">
        <v>2.162050286559115</v>
      </c>
      <c r="KPT16" s="3">
        <v>2.0762115456922</v>
      </c>
      <c r="KPU16" s="3">
        <v>2.275264935072352</v>
      </c>
      <c r="KPV16" s="3">
        <v>2.183449619574381</v>
      </c>
      <c r="KPW16" s="3">
        <v>3.11398711423825</v>
      </c>
      <c r="KPX16" s="3">
        <v>2.212013066769433</v>
      </c>
      <c r="KPY16" s="3">
        <v>2.117300131029928</v>
      </c>
      <c r="KPZ16" s="3">
        <v>2.254629586992215</v>
      </c>
      <c r="KQA16" s="3">
        <v>2.285915017951712</v>
      </c>
      <c r="KQB16" s="3">
        <v>2.135967341945466</v>
      </c>
      <c r="KQC16" s="3">
        <v>2.231883786309611</v>
      </c>
      <c r="KQD16" s="3">
        <v>2.251083494029198</v>
      </c>
      <c r="KQE16" s="3">
        <v>3.000291190492575</v>
      </c>
      <c r="KQF16" s="3">
        <v>2.221953730571591</v>
      </c>
      <c r="KQG16" s="3">
        <v>2.168375449334182</v>
      </c>
      <c r="KQH16" s="3">
        <v>2.23276508159781</v>
      </c>
      <c r="KQI16" s="3">
        <v>2.173423834635666</v>
      </c>
      <c r="KQJ16" s="3">
        <v>2.162916612542803</v>
      </c>
      <c r="KQK16" s="3">
        <v>2.296170765099049</v>
      </c>
      <c r="KQL16" s="3">
        <v>2.286211221245209</v>
      </c>
      <c r="KQM16" s="3">
        <v>3.008977681556699</v>
      </c>
      <c r="KQN16" s="3">
        <v>2.192224592046946</v>
      </c>
      <c r="KQO16" s="3">
        <v>2.116511707167933</v>
      </c>
      <c r="KQP16" s="3">
        <v>2.218046294923181</v>
      </c>
      <c r="KQQ16" s="3">
        <v>2.205288867660429</v>
      </c>
      <c r="KQR16" s="3">
        <v>2.070106507615516</v>
      </c>
      <c r="KQS16" s="3">
        <v>2.173544870490606</v>
      </c>
      <c r="KQT16" s="3">
        <v>2.195475026689271</v>
      </c>
      <c r="KQU16" s="3">
        <v>3.036770379436535</v>
      </c>
      <c r="KQV16" s="3">
        <v>2.189034013833498</v>
      </c>
      <c r="KQW16" s="3">
        <v>2.047076071917022</v>
      </c>
      <c r="KQX16" s="3">
        <v>2.153246211324542</v>
      </c>
      <c r="KQY16" s="3">
        <v>2.101868722413191</v>
      </c>
      <c r="KQZ16" s="3">
        <v>2.063645031354629</v>
      </c>
      <c r="KRA16" s="3">
        <v>2.264208080407912</v>
      </c>
      <c r="KRB16" s="3">
        <v>2.098406267821927</v>
      </c>
      <c r="KRC16" s="3">
        <v>3.058453037044247</v>
      </c>
      <c r="KRD16" s="3">
        <v>2.148617501752546</v>
      </c>
      <c r="KRE16" s="3">
        <v>2.190508767128176</v>
      </c>
      <c r="KRF16" s="3">
        <v>2.21314068034589</v>
      </c>
      <c r="KRG16" s="3">
        <v>2.178282344752728</v>
      </c>
      <c r="KRH16" s="3">
        <v>2.131175968486798</v>
      </c>
      <c r="KRI16" s="3">
        <v>2.169374093325799</v>
      </c>
      <c r="KRJ16" s="3">
        <v>2.058953930866683</v>
      </c>
      <c r="KRK16" s="3">
        <v>3.051719740352298</v>
      </c>
      <c r="KRL16" s="3">
        <v>2.180709142765533</v>
      </c>
      <c r="KRM16" s="3">
        <v>2.102868006417974</v>
      </c>
      <c r="KRN16" s="3">
        <v>2.239408957054571</v>
      </c>
      <c r="KRO16" s="3">
        <v>2.156693386973923</v>
      </c>
      <c r="KRP16" s="3">
        <v>2.223186340434262</v>
      </c>
      <c r="KRQ16" s="3">
        <v>2.286799882718036</v>
      </c>
      <c r="KRR16" s="3">
        <v>2.218492330648115</v>
      </c>
      <c r="MOY16" s="3">
        <v>56.15248116802316</v>
      </c>
      <c r="MOZ16" s="3">
        <v>54.27445640507803</v>
      </c>
      <c r="MPA16" s="3">
        <v>54.25383684581604</v>
      </c>
      <c r="MPB16" s="3">
        <v>54.49684106725604</v>
      </c>
      <c r="MPC16" s="3">
        <v>54.49619021635927</v>
      </c>
      <c r="MPD16" s="3">
        <v>54.4919940792133</v>
      </c>
      <c r="MPE16" s="3">
        <v>54.88769329702673</v>
      </c>
      <c r="MPF16" s="3">
        <v>54.27124318111335</v>
      </c>
      <c r="MPG16" s="3">
        <v>56.61782881011983</v>
      </c>
      <c r="MPH16" s="3">
        <v>54.88563842365801</v>
      </c>
      <c r="MPI16" s="3">
        <v>54.49094599749911</v>
      </c>
      <c r="MPJ16" s="3">
        <v>54.49596011807459</v>
      </c>
      <c r="MPK16" s="3">
        <v>54.49449821600147</v>
      </c>
      <c r="MPL16" s="3">
        <v>54.49377629773043</v>
      </c>
      <c r="MPM16" s="3">
        <v>54.88495657185658</v>
      </c>
      <c r="MPN16" s="3">
        <v>54.49177427542051</v>
      </c>
      <c r="MPO16" s="3">
        <v>56.84788224625611</v>
      </c>
      <c r="MPP16" s="3">
        <v>54.66687592781096</v>
      </c>
      <c r="MPQ16" s="3">
        <v>54.49763763668874</v>
      </c>
      <c r="MPR16" s="3">
        <v>54.88780604720106</v>
      </c>
      <c r="MPS16" s="3">
        <v>54.49180289153159</v>
      </c>
      <c r="MPT16" s="3">
        <v>54.49288359101557</v>
      </c>
      <c r="MPU16" s="3">
        <v>54.49373160278876</v>
      </c>
      <c r="MPV16" s="3">
        <v>54.10142067539662</v>
      </c>
      <c r="MPW16" s="3">
        <v>56.61219418397739</v>
      </c>
      <c r="MPX16" s="3">
        <v>54.48957115745373</v>
      </c>
      <c r="MPY16" s="3">
        <v>54.02148505539506</v>
      </c>
      <c r="MPZ16" s="3">
        <v>54.49044194909229</v>
      </c>
      <c r="MQA16" s="3">
        <v>54.27218565358042</v>
      </c>
      <c r="MQB16" s="3">
        <v>53.88274749771143</v>
      </c>
      <c r="MQC16" s="3">
        <v>54.88611559763291</v>
      </c>
      <c r="MQD16" s="3">
        <v>54.4932321561898</v>
      </c>
      <c r="MQE16" s="3">
        <v>56.6107714095213</v>
      </c>
      <c r="MQF16" s="3">
        <v>54.4973023559365</v>
      </c>
      <c r="MQG16" s="3">
        <v>54.492908741786</v>
      </c>
      <c r="MQH16" s="3">
        <v>54.890347932211</v>
      </c>
      <c r="MQI16" s="3">
        <v>54.49003519899628</v>
      </c>
      <c r="MQJ16" s="3">
        <v>54.4984097470177</v>
      </c>
      <c r="MQK16" s="3">
        <v>54.66352623304286</v>
      </c>
      <c r="MQL16" s="3">
        <v>54.49129930910029</v>
      </c>
      <c r="MQM16" s="3">
        <v>56.4490262928492</v>
      </c>
      <c r="MQN16" s="3">
        <v>54.26963515161209</v>
      </c>
      <c r="MQO16" s="3">
        <v>54.49232865016317</v>
      </c>
      <c r="MQP16" s="3">
        <v>54.88230531408834</v>
      </c>
      <c r="MQQ16" s="3">
        <v>54.27337385500523</v>
      </c>
      <c r="MQR16" s="3">
        <v>54.49856145209525</v>
      </c>
      <c r="MQS16" s="3">
        <v>54.88823201555159</v>
      </c>
      <c r="MQT16" s="3">
        <v>54.49386577908379</v>
      </c>
      <c r="MQU16" s="3">
        <v>56.84586488977826</v>
      </c>
      <c r="MQV16" s="3">
        <v>54.8840567317058</v>
      </c>
      <c r="MQW16" s="3">
        <v>54.66708083853158</v>
      </c>
      <c r="MQX16" s="3">
        <v>54.89381590057746</v>
      </c>
      <c r="MQY16" s="3">
        <v>54.34585024801706</v>
      </c>
      <c r="MQZ16" s="3">
        <v>53.71181607009565</v>
      </c>
      <c r="MRA16" s="3">
        <v>54.49593579833925</v>
      </c>
      <c r="MRB16" s="3">
        <v>54.10280366020553</v>
      </c>
      <c r="MRC16" s="3">
        <v>56.22408256669937</v>
      </c>
      <c r="MRD16" s="3">
        <v>54.48868586744025</v>
      </c>
      <c r="MRE16" s="3">
        <v>54.48859707145021</v>
      </c>
      <c r="MRF16" s="3">
        <v>54.27435221511252</v>
      </c>
      <c r="MRG16" s="3">
        <v>54.49758516361749</v>
      </c>
      <c r="MRH16" s="3">
        <v>54.49512833957376</v>
      </c>
      <c r="MRI16" s="3">
        <v>54.88470637217777</v>
      </c>
      <c r="MRJ16" s="3">
        <v>54.26255703497846</v>
      </c>
      <c r="MRK16" s="3">
        <v>56.61250306397341</v>
      </c>
      <c r="MRL16" s="3">
        <v>54.49199816468919</v>
      </c>
      <c r="MRM16" s="3">
        <v>54.49693604339979</v>
      </c>
      <c r="MRN16" s="3">
        <v>54.89062702025483</v>
      </c>
      <c r="MRO16" s="3">
        <v>54.49264125678608</v>
      </c>
      <c r="MRP16" s="3">
        <v>54.49061708897174</v>
      </c>
      <c r="MRQ16" s="3">
        <v>54.88698701337167</v>
      </c>
      <c r="MRR16" s="3">
        <v>54.88102483118782</v>
      </c>
      <c r="MRS16" s="3">
        <v>56.84263884282326</v>
      </c>
      <c r="MRT16" s="3">
        <v>54.88622990283374</v>
      </c>
      <c r="MRU16" s="3">
        <v>54.27504438197614</v>
      </c>
      <c r="MRV16" s="3">
        <v>54.65932866432749</v>
      </c>
      <c r="MRW16" s="3">
        <v>54.48846361764901</v>
      </c>
      <c r="MRX16" s="3">
        <v>54.49004983770086</v>
      </c>
      <c r="MRY16" s="3">
        <v>54.89039537537518</v>
      </c>
      <c r="MRZ16" s="3">
        <v>54.491045890964</v>
      </c>
      <c r="OSI16" s="3">
        <v>33.75806321261254</v>
      </c>
      <c r="OSJ16" s="3">
        <v>33.18891445851149</v>
      </c>
      <c r="OSK16" s="3">
        <v>33.18324013677918</v>
      </c>
      <c r="OSL16" s="3">
        <v>32.93110963121973</v>
      </c>
      <c r="OSM16" s="3">
        <v>32.93038580493424</v>
      </c>
      <c r="OSN16" s="3">
        <v>32.93011216087427</v>
      </c>
      <c r="OSO16" s="3">
        <v>32.93023253232177</v>
      </c>
      <c r="OSP16" s="3">
        <v>33.18057972816337</v>
      </c>
      <c r="OSQ16" s="3">
        <v>33.18539833263667</v>
      </c>
      <c r="OSR16" s="3">
        <v>32.92799357319389</v>
      </c>
      <c r="OSS16" s="3">
        <v>32.92565856893545</v>
      </c>
      <c r="OST16" s="3">
        <v>32.92999136063551</v>
      </c>
      <c r="OSU16" s="3">
        <v>32.92811904286378</v>
      </c>
      <c r="OSV16" s="3">
        <v>32.92762631851003</v>
      </c>
      <c r="OSW16" s="3">
        <v>32.92673151821051</v>
      </c>
      <c r="OSX16" s="3">
        <v>32.92692316424395</v>
      </c>
      <c r="OSY16" s="3">
        <v>32.93005016752443</v>
      </c>
      <c r="OSZ16" s="3">
        <v>33.18587400435414</v>
      </c>
      <c r="OTA16" s="3">
        <v>32.93170928695547</v>
      </c>
      <c r="OTB16" s="3">
        <v>32.92962913006843</v>
      </c>
      <c r="OTC16" s="3">
        <v>32.92707058249567</v>
      </c>
      <c r="OTD16" s="3">
        <v>32.92703814296027</v>
      </c>
      <c r="OTE16" s="3">
        <v>32.92725305757261</v>
      </c>
      <c r="OTF16" s="3">
        <v>32.92817158892595</v>
      </c>
      <c r="OTG16" s="3">
        <v>33.18132496118015</v>
      </c>
      <c r="OTH16" s="3">
        <v>32.92496309720245</v>
      </c>
      <c r="OTI16" s="3">
        <v>33.2881726607127</v>
      </c>
      <c r="OTJ16" s="3">
        <v>32.92458689365671</v>
      </c>
      <c r="OTK16" s="3">
        <v>33.18492094880649</v>
      </c>
      <c r="OTL16" s="3">
        <v>33.18472903683963</v>
      </c>
      <c r="OTM16" s="3">
        <v>32.92929365555637</v>
      </c>
      <c r="OTN16" s="3">
        <v>32.92756485649219</v>
      </c>
      <c r="OTO16" s="3">
        <v>33.18109160724819</v>
      </c>
      <c r="OTP16" s="3">
        <v>32.93062887716803</v>
      </c>
      <c r="OTQ16" s="3">
        <v>32.92819608763662</v>
      </c>
      <c r="OTR16" s="3">
        <v>32.93175590579465</v>
      </c>
      <c r="OTS16" s="3">
        <v>32.92459815751651</v>
      </c>
      <c r="OTT16" s="3">
        <v>32.93216333362396</v>
      </c>
      <c r="OTU16" s="3">
        <v>33.18212004203311</v>
      </c>
      <c r="OTV16" s="3">
        <v>32.92671856697069</v>
      </c>
      <c r="OTW16" s="3">
        <v>33.31588373137498</v>
      </c>
      <c r="OTX16" s="3">
        <v>33.18002520057739</v>
      </c>
      <c r="OTY16" s="3">
        <v>32.9275282331451</v>
      </c>
      <c r="OTZ16" s="3">
        <v>32.92517753872809</v>
      </c>
      <c r="OUA16" s="3">
        <v>33.18501728625293</v>
      </c>
      <c r="OUB16" s="3">
        <v>32.93219586953585</v>
      </c>
      <c r="OUC16" s="3">
        <v>32.930558672997</v>
      </c>
      <c r="OUD16" s="3">
        <v>32.92798835118349</v>
      </c>
      <c r="OUE16" s="3">
        <v>32.92811878548797</v>
      </c>
      <c r="OUF16" s="3">
        <v>32.92771449745858</v>
      </c>
      <c r="OUG16" s="3">
        <v>33.18639949960642</v>
      </c>
      <c r="OUH16" s="3">
        <v>32.93503575397148</v>
      </c>
      <c r="OUI16" s="3">
        <v>33.2557093079427</v>
      </c>
      <c r="OUJ16" s="3">
        <v>33.56845763632646</v>
      </c>
      <c r="OUK16" s="3">
        <v>32.93014374075797</v>
      </c>
      <c r="OUL16" s="3">
        <v>32.92848145861232</v>
      </c>
      <c r="OUM16" s="3">
        <v>33.18286360230591</v>
      </c>
      <c r="OUN16" s="3">
        <v>32.92381451216949</v>
      </c>
      <c r="OUO16" s="3">
        <v>32.92407907941386</v>
      </c>
      <c r="OUP16" s="3">
        <v>33.18445161015272</v>
      </c>
      <c r="OUQ16" s="3">
        <v>32.93096047502373</v>
      </c>
      <c r="OUR16" s="3">
        <v>32.92939632943024</v>
      </c>
      <c r="OUS16" s="3">
        <v>32.92823622943927</v>
      </c>
      <c r="OUT16" s="3">
        <v>33.17953181641933</v>
      </c>
      <c r="OUU16" s="3">
        <v>33.18101428711331</v>
      </c>
      <c r="OUV16" s="3">
        <v>32.92627218163977</v>
      </c>
      <c r="OUW16" s="3">
        <v>32.92984190287362</v>
      </c>
      <c r="OUX16" s="3">
        <v>32.93283687269349</v>
      </c>
      <c r="OUY16" s="3">
        <v>32.92735756490598</v>
      </c>
      <c r="OUZ16" s="3">
        <v>32.92644382083382</v>
      </c>
      <c r="OVA16" s="3">
        <v>32.92981352948701</v>
      </c>
      <c r="OVB16" s="3">
        <v>32.92365117835897</v>
      </c>
      <c r="OVC16" s="3">
        <v>32.92603472283302</v>
      </c>
      <c r="OVD16" s="3">
        <v>32.92864163587621</v>
      </c>
      <c r="OVE16" s="3">
        <v>33.18550269388434</v>
      </c>
      <c r="OVF16" s="3">
        <v>33.1808762527186</v>
      </c>
      <c r="OVG16" s="3">
        <v>32.92315119546187</v>
      </c>
      <c r="OVH16" s="3">
        <v>32.92413775864071</v>
      </c>
      <c r="OVI16" s="3">
        <v>32.93126352054636</v>
      </c>
      <c r="OVJ16" s="3">
        <v>32.92544453793941</v>
      </c>
      <c r="OVK16" s="3">
        <v>33.69501533304826</v>
      </c>
      <c r="OVL16" s="3">
        <v>33.18687241606352</v>
      </c>
      <c r="OVM16" s="3">
        <v>33.17985604172547</v>
      </c>
      <c r="OVN16" s="3">
        <v>32.93018072076597</v>
      </c>
      <c r="OVO16" s="3">
        <v>32.92916123006029</v>
      </c>
      <c r="OVP16" s="3">
        <v>32.92897427058306</v>
      </c>
      <c r="OVQ16" s="3">
        <v>32.92919625149817</v>
      </c>
      <c r="OVR16" s="3">
        <v>33.17850945031671</v>
      </c>
      <c r="OVS16" s="3">
        <v>33.18312348992973</v>
      </c>
      <c r="OVT16" s="3">
        <v>32.92678304426499</v>
      </c>
      <c r="OVU16" s="3">
        <v>32.92424102821489</v>
      </c>
      <c r="OVV16" s="3">
        <v>32.92876188706783</v>
      </c>
      <c r="OVW16" s="3">
        <v>32.92690782275838</v>
      </c>
      <c r="OVX16" s="3">
        <v>32.92635645861296</v>
      </c>
      <c r="OVY16" s="3">
        <v>32.92515189191668</v>
      </c>
      <c r="OVZ16" s="3">
        <v>32.92560101323712</v>
      </c>
      <c r="OWA16" s="3">
        <v>32.92855876478771</v>
      </c>
      <c r="OWB16" s="3">
        <v>33.18428179612724</v>
      </c>
      <c r="OWC16" s="3">
        <v>32.93043323445393</v>
      </c>
      <c r="OWD16" s="3">
        <v>32.92856360742231</v>
      </c>
      <c r="OWE16" s="3">
        <v>32.9257820274308</v>
      </c>
      <c r="OWF16" s="3">
        <v>32.92543365985163</v>
      </c>
      <c r="OWG16" s="3">
        <v>32.92598117137558</v>
      </c>
      <c r="OWH16" s="3">
        <v>32.92695906796658</v>
      </c>
      <c r="OWI16" s="3">
        <v>33.17889005283028</v>
      </c>
      <c r="OWJ16" s="3">
        <v>32.92318058479216</v>
      </c>
      <c r="OWK16" s="3">
        <v>33.28069779076169</v>
      </c>
      <c r="OWL16" s="3">
        <v>32.92306381818685</v>
      </c>
      <c r="OWM16" s="3">
        <v>33.18283222683576</v>
      </c>
      <c r="OWN16" s="3">
        <v>33.18223483408872</v>
      </c>
      <c r="OWO16" s="3">
        <v>32.92819717723788</v>
      </c>
      <c r="OWP16" s="3">
        <v>32.92605301957094</v>
      </c>
      <c r="OWQ16" s="3">
        <v>33.17815401279759</v>
      </c>
      <c r="OWR16" s="3">
        <v>32.9296454635219</v>
      </c>
      <c r="OWS16" s="3">
        <v>32.92673111649546</v>
      </c>
      <c r="OWT16" s="3">
        <v>32.93051395463923</v>
      </c>
      <c r="OWU16" s="3">
        <v>32.92309157525233</v>
      </c>
      <c r="OWV16" s="3">
        <v>32.93149094759451</v>
      </c>
      <c r="OWW16" s="3">
        <v>33.17984649258417</v>
      </c>
      <c r="OWX16" s="3">
        <v>32.92541097150254</v>
      </c>
      <c r="OWY16" s="3">
        <v>33.31365612261434</v>
      </c>
      <c r="OWZ16" s="3">
        <v>33.17835139682641</v>
      </c>
      <c r="OXA16" s="3">
        <v>32.92626220893703</v>
      </c>
      <c r="OXB16" s="3">
        <v>32.92344580060605</v>
      </c>
      <c r="OXC16" s="3">
        <v>33.18341179974198</v>
      </c>
      <c r="OXD16" s="3">
        <v>32.9311927800622</v>
      </c>
      <c r="OXE16" s="3">
        <v>32.92959359069945</v>
      </c>
      <c r="OXF16" s="3">
        <v>32.9267652304531</v>
      </c>
      <c r="OXG16" s="3">
        <v>32.92639700424536</v>
      </c>
      <c r="OXH16" s="3">
        <v>32.92647834220181</v>
      </c>
      <c r="OXI16" s="3">
        <v>33.18459840011088</v>
      </c>
      <c r="OXJ16" s="3">
        <v>32.9343606382311</v>
      </c>
      <c r="OXK16" s="3">
        <v>33.24551053088408</v>
      </c>
      <c r="OXL16" s="3">
        <v>33.53302794683435</v>
      </c>
      <c r="OXM16" s="3">
        <v>32.92915102865256</v>
      </c>
      <c r="OXN16" s="3">
        <v>32.92711430347645</v>
      </c>
      <c r="OXO16" s="3">
        <v>33.18024939311562</v>
      </c>
      <c r="OXP16" s="3">
        <v>32.92226758715315</v>
      </c>
      <c r="OXQ16" s="3">
        <v>32.92251697452333</v>
      </c>
      <c r="OXR16" s="3">
        <v>33.1830920004255</v>
      </c>
      <c r="OXS16" s="3">
        <v>32.92982557633798</v>
      </c>
      <c r="OXT16" s="3">
        <v>32.92809447504892</v>
      </c>
      <c r="OXU16" s="3">
        <v>32.9272707093395</v>
      </c>
      <c r="OXV16" s="3">
        <v>33.1781641730575</v>
      </c>
      <c r="OXW16" s="3">
        <v>33.17814593087135</v>
      </c>
      <c r="OXX16" s="3">
        <v>32.92491044975806</v>
      </c>
      <c r="OXY16" s="3">
        <v>32.9285892899854</v>
      </c>
      <c r="OXZ16" s="3">
        <v>32.93206720296379</v>
      </c>
      <c r="OYA16" s="3">
        <v>32.92606891215448</v>
      </c>
      <c r="OYB16" s="3">
        <v>32.92483273342272</v>
      </c>
      <c r="OYC16" s="3">
        <v>32.92857093622194</v>
      </c>
      <c r="OYD16" s="3">
        <v>32.92204997824486</v>
      </c>
      <c r="OYE16" s="3">
        <v>32.92404891984872</v>
      </c>
      <c r="OYF16" s="3">
        <v>32.92772011628573</v>
      </c>
      <c r="OYG16" s="3">
        <v>33.18392457691876</v>
      </c>
      <c r="OYH16" s="3">
        <v>33.17889388275374</v>
      </c>
      <c r="OYI16" s="3">
        <v>32.92183242425706</v>
      </c>
      <c r="OYJ16" s="3">
        <v>32.92262702444508</v>
      </c>
      <c r="OYK16" s="3">
        <v>32.93019053432207</v>
      </c>
      <c r="OYL16" s="3">
        <v>32.92399994203539</v>
      </c>
      <c r="RBW16" s="3">
        <v>0.06304787956428461</v>
      </c>
      <c r="RBX16" s="3">
        <v>0.002042042447970416</v>
      </c>
      <c r="RBY16" s="3">
        <v>0.003384095053702572</v>
      </c>
      <c r="RBZ16" s="3">
        <v>0.0009289104537609778</v>
      </c>
      <c r="RCA16" s="3">
        <v>0.001224574873951206</v>
      </c>
      <c r="RCB16" s="3">
        <v>0.00113789029121139</v>
      </c>
      <c r="RCC16" s="3">
        <v>0.001036280823598355</v>
      </c>
      <c r="RCD16" s="3">
        <v>0.002070277846658549</v>
      </c>
      <c r="RCE16" s="3">
        <v>0.002274842706942007</v>
      </c>
      <c r="RCF16" s="3">
        <v>0.001210528928901046</v>
      </c>
      <c r="RCG16" s="3">
        <v>0.001417540720565258</v>
      </c>
      <c r="RCH16" s="3">
        <v>0.001229473567683404</v>
      </c>
      <c r="RCI16" s="3">
        <v>0.001211220105397024</v>
      </c>
      <c r="RCJ16" s="3">
        <v>0.001269859897075958</v>
      </c>
      <c r="RCK16" s="3">
        <v>0.001579626293833401</v>
      </c>
      <c r="RCL16" s="3">
        <v>0.001322151006835333</v>
      </c>
      <c r="RCM16" s="3">
        <v>0.001491402736721263</v>
      </c>
      <c r="RCN16" s="3">
        <v>0.001592208226898521</v>
      </c>
      <c r="RCO16" s="3">
        <v>0.001276052501540926</v>
      </c>
      <c r="RCP16" s="3">
        <v>0.001065522646118311</v>
      </c>
      <c r="RCQ16" s="3">
        <v>0.001288555064876615</v>
      </c>
      <c r="RCR16" s="3">
        <v>0.001604483108647838</v>
      </c>
      <c r="RCS16" s="3">
        <v>0.00127188619702126</v>
      </c>
      <c r="RCT16" s="3">
        <v>0.001212520959372375</v>
      </c>
      <c r="RCU16" s="3">
        <v>0.002434908349861925</v>
      </c>
      <c r="RCV16" s="3">
        <v>0.001782512410300437</v>
      </c>
      <c r="RCW16" s="3">
        <v>0.007474869951001874</v>
      </c>
      <c r="RCX16" s="3">
        <v>0.001523075469860846</v>
      </c>
      <c r="RCY16" s="3">
        <v>0.002088721970725092</v>
      </c>
      <c r="RCZ16" s="3">
        <v>0.002494202750905851</v>
      </c>
      <c r="RDA16" s="3">
        <v>0.001096478318482554</v>
      </c>
      <c r="RDB16" s="3">
        <v>0.001511836921252612</v>
      </c>
      <c r="RDC16" s="3">
        <v>0.002937594450602105</v>
      </c>
      <c r="RDD16" s="3">
        <v>0.0009834136461252712</v>
      </c>
      <c r="RDE16" s="3">
        <v>0.001464971141162816</v>
      </c>
      <c r="RDF16" s="3">
        <v>0.001241951155416207</v>
      </c>
      <c r="RDG16" s="3">
        <v>0.001506582264180425</v>
      </c>
      <c r="RDH16" s="3">
        <v>0.0006723860294567353</v>
      </c>
      <c r="RDI16" s="3">
        <v>0.0022735494489411</v>
      </c>
      <c r="RDJ16" s="3">
        <v>0.001307595468157855</v>
      </c>
      <c r="RDK16" s="3">
        <v>0.002227608760641217</v>
      </c>
      <c r="RDL16" s="3">
        <v>0.001673803750972954</v>
      </c>
      <c r="RDM16" s="3">
        <v>0.001266024208075661</v>
      </c>
      <c r="RDN16" s="3">
        <v>0.001731738122028589</v>
      </c>
      <c r="RDO16" s="3">
        <v>0.001605486510939035</v>
      </c>
      <c r="RDP16" s="3">
        <v>0.001003089473656081</v>
      </c>
      <c r="RDQ16" s="3">
        <v>0.0009650822975457948</v>
      </c>
      <c r="RDR16" s="3">
        <v>0.001223120730390078</v>
      </c>
      <c r="RDS16" s="3">
        <v>0.00172178124261749</v>
      </c>
      <c r="RDT16" s="3">
        <v>0.001236155256774271</v>
      </c>
      <c r="RDU16" s="3">
        <v>0.001801099495540859</v>
      </c>
      <c r="RDV16" s="3">
        <v>0.0006751157403859074</v>
      </c>
      <c r="RDW16" s="3">
        <v>0.01019877705862287</v>
      </c>
      <c r="RDX16" s="3">
        <v>0.03542968949211539</v>
      </c>
      <c r="RDY16" s="3">
        <v>0.0009927121054054519</v>
      </c>
      <c r="RDZ16" s="3">
        <v>0.001367155135867724</v>
      </c>
      <c r="REA16" s="3">
        <v>0.00261420919029195</v>
      </c>
      <c r="REB16" s="3">
        <v>0.001546925016346006</v>
      </c>
      <c r="REC16" s="3">
        <v>0.001562104890528646</v>
      </c>
      <c r="RED16" s="3">
        <v>0.001359609727219631</v>
      </c>
      <c r="REE16" s="3">
        <v>0.001134898685751023</v>
      </c>
      <c r="REF16" s="3">
        <v>0.001301854381315945</v>
      </c>
      <c r="REG16" s="3">
        <v>0.0009655200997735501</v>
      </c>
      <c r="REH16" s="3">
        <v>0.001367643361823192</v>
      </c>
      <c r="REI16" s="3">
        <v>0.002868356241966733</v>
      </c>
      <c r="REJ16" s="3">
        <v>0.001361731881712109</v>
      </c>
      <c r="REK16" s="3">
        <v>0.001252612888224314</v>
      </c>
      <c r="REL16" s="3">
        <v>0.000769669729699715</v>
      </c>
      <c r="REM16" s="3">
        <v>0.001288652751499168</v>
      </c>
      <c r="REN16" s="3">
        <v>0.001611087411113656</v>
      </c>
      <c r="REO16" s="3">
        <v>0.001242593265066261</v>
      </c>
      <c r="REP16" s="3">
        <v>0.001601200114103796</v>
      </c>
      <c r="REQ16" s="3">
        <v>0.001985802984291399</v>
      </c>
      <c r="RER16" s="3">
        <v>0.0009215195904879257</v>
      </c>
      <c r="RES16" s="3">
        <v>0.001578116965581274</v>
      </c>
      <c r="RET16" s="3">
        <v>0.001982369964860537</v>
      </c>
      <c r="REU16" s="3">
        <v>0.00131877120480403</v>
      </c>
      <c r="REV16" s="3">
        <v>0.001510734195625011</v>
      </c>
      <c r="REW16" s="3">
        <v>0.001072986224287781</v>
      </c>
      <c r="REX16" s="3">
        <v>0.001444595904015791</v>
      </c>
      <c r="SJS16" s="3">
        <v>1.989410489222085</v>
      </c>
      <c r="SJT16" s="3">
        <v>2.001376492725418</v>
      </c>
      <c r="SJU16" s="3">
        <v>1.99980311276693</v>
      </c>
      <c r="SJV16" s="3">
        <v>2.002054666599113</v>
      </c>
      <c r="SJW16" s="3">
        <v>2.001690863211164</v>
      </c>
      <c r="SJX16" s="3">
        <v>2.001615307333898</v>
      </c>
      <c r="SJY16" s="3">
        <v>2.002019530858518</v>
      </c>
      <c r="SJZ16" s="3">
        <v>2.000302407460461</v>
      </c>
      <c r="SKA16" s="3">
        <v>2.000864239254613</v>
      </c>
      <c r="SKB16" s="3">
        <v>2.001580347084888</v>
      </c>
      <c r="SKC16" s="3">
        <v>2.001309098801864</v>
      </c>
      <c r="SKD16" s="3">
        <v>2.001813012749273</v>
      </c>
      <c r="SKE16" s="3">
        <v>2.001624615590381</v>
      </c>
      <c r="SKF16" s="3">
        <v>2.001510393571803</v>
      </c>
      <c r="SKG16" s="3">
        <v>2.00146269585739</v>
      </c>
      <c r="SKH16" s="3">
        <v>2.001431654281333</v>
      </c>
      <c r="SKI16" s="3">
        <v>2.001647583471318</v>
      </c>
      <c r="SKJ16" s="3">
        <v>2.001086682261945</v>
      </c>
      <c r="SKK16" s="3">
        <v>2.001898159189199</v>
      </c>
      <c r="SKL16" s="3">
        <v>2.001786631426554</v>
      </c>
      <c r="SKM16" s="3">
        <v>2.001538006251403</v>
      </c>
      <c r="SKN16" s="3">
        <v>2.001228203725338</v>
      </c>
      <c r="SKO16" s="3">
        <v>2.001476568339161</v>
      </c>
      <c r="SKP16" s="3">
        <v>2.001561090573495</v>
      </c>
      <c r="SKQ16" s="3">
        <v>2.000320762620311</v>
      </c>
      <c r="SKR16" s="3">
        <v>2.001005991175662</v>
      </c>
      <c r="SKS16" s="3">
        <v>1.996177891234793</v>
      </c>
      <c r="SKT16" s="3">
        <v>2.001196302494206</v>
      </c>
      <c r="SKU16" s="3">
        <v>2.000616955402402</v>
      </c>
      <c r="SKV16" s="3">
        <v>2.000559367679949</v>
      </c>
      <c r="SKW16" s="3">
        <v>2.001813375927859</v>
      </c>
      <c r="SKX16" s="3">
        <v>2.001449453134982</v>
      </c>
      <c r="SKY16" s="3">
        <v>1.999886132660835</v>
      </c>
      <c r="SKZ16" s="3">
        <v>2.001882483260983</v>
      </c>
      <c r="SLA16" s="3">
        <v>2.00149882192504</v>
      </c>
      <c r="SLB16" s="3">
        <v>2.001998097938885</v>
      </c>
      <c r="SLC16" s="3">
        <v>2.001161257407822</v>
      </c>
      <c r="SLD16" s="3">
        <v>2.00221161159452</v>
      </c>
      <c r="SLE16" s="3">
        <v>2.000498755369698</v>
      </c>
      <c r="SLF16" s="3">
        <v>2.001562921422292</v>
      </c>
      <c r="SLG16" s="3">
        <v>2.022194920262291</v>
      </c>
      <c r="SLH16" s="3">
        <v>2.001317392293692</v>
      </c>
      <c r="SLI16" s="3">
        <v>2.001496552602705</v>
      </c>
      <c r="SLJ16" s="3">
        <v>2.00115066095308</v>
      </c>
      <c r="SLK16" s="3">
        <v>2.001026616631477</v>
      </c>
      <c r="SLL16" s="3">
        <v>2.002022704925983</v>
      </c>
      <c r="SLM16" s="3">
        <v>2.00197053860949</v>
      </c>
      <c r="SLN16" s="3">
        <v>2.001555109591691</v>
      </c>
      <c r="SLO16" s="3">
        <v>2.001328346085358</v>
      </c>
      <c r="SLP16" s="3">
        <v>2.001508490703002</v>
      </c>
      <c r="SLQ16" s="3">
        <v>2.001015170453044</v>
      </c>
      <c r="SLR16" s="3">
        <v>2.002418512025211</v>
      </c>
      <c r="SLS16" s="3">
        <v>1.991294720390213</v>
      </c>
      <c r="SLT16" s="3">
        <v>2.005900982739515</v>
      </c>
      <c r="SLU16" s="3">
        <v>2.001884351198363</v>
      </c>
      <c r="SLV16" s="3">
        <v>2.001461960080207</v>
      </c>
      <c r="SLW16" s="3">
        <v>2.000221130194444</v>
      </c>
      <c r="SLX16" s="3">
        <v>2.001019752649417</v>
      </c>
      <c r="SLY16" s="3">
        <v>2.000925801275284</v>
      </c>
      <c r="SLZ16" s="3">
        <v>2.001061097405236</v>
      </c>
      <c r="SMA16" s="3">
        <v>2.001876130728915</v>
      </c>
      <c r="SMB16" s="3">
        <v>2.00163721725066</v>
      </c>
      <c r="SMC16" s="3">
        <v>2.001700774244878</v>
      </c>
      <c r="SMD16" s="3">
        <v>2.000583288548444</v>
      </c>
      <c r="SME16" s="3">
        <v>1.999865793591702</v>
      </c>
      <c r="SMF16" s="3">
        <v>2.001322052877613</v>
      </c>
      <c r="SMG16" s="3">
        <v>2.001667850823536</v>
      </c>
      <c r="SMH16" s="3">
        <v>2.002178256187091</v>
      </c>
      <c r="SMI16" s="3">
        <v>2.00132293685107</v>
      </c>
      <c r="SMJ16" s="3">
        <v>2.001341193184304</v>
      </c>
      <c r="SMK16" s="3">
        <v>2.001744549318</v>
      </c>
      <c r="SML16" s="3">
        <v>2.000916689988112</v>
      </c>
      <c r="SMM16" s="3">
        <v>2.001012699378724</v>
      </c>
      <c r="SMN16" s="3">
        <v>2.001817246131808</v>
      </c>
      <c r="SMO16" s="3">
        <v>2.00083308687139</v>
      </c>
      <c r="SMP16" s="3">
        <v>2.000532478303562</v>
      </c>
      <c r="SMQ16" s="3">
        <v>2.00100797869785</v>
      </c>
      <c r="SMR16" s="3">
        <v>2.001098195127806</v>
      </c>
      <c r="SMS16" s="3">
        <v>2.002002741883829</v>
      </c>
      <c r="SMT16" s="3">
        <v>2.001159721363474</v>
      </c>
      <c r="SMU16" s="3">
        <v>0.9916251750059873</v>
      </c>
      <c r="SMV16" s="3">
        <v>0.9937157092429852</v>
      </c>
      <c r="SMW16" s="3">
        <v>0.9933980641565142</v>
      </c>
      <c r="SMX16" s="3">
        <v>0.9861939079947086</v>
      </c>
      <c r="SMY16" s="3">
        <v>0.9861510801326606</v>
      </c>
      <c r="SMZ16" s="3">
        <v>0.9861012177497959</v>
      </c>
      <c r="SNA16" s="3">
        <v>0.9861138953722701</v>
      </c>
      <c r="SNB16" s="3">
        <v>0.9935840341229227</v>
      </c>
      <c r="SNC16" s="3">
        <v>0.9937158498977704</v>
      </c>
      <c r="SND16" s="3">
        <v>0.9860497733602245</v>
      </c>
      <c r="SNE16" s="3">
        <v>0.9860077477439778</v>
      </c>
      <c r="SNF16" s="3">
        <v>0.9861212191677852</v>
      </c>
      <c r="SNG16" s="3">
        <v>0.9860655819302963</v>
      </c>
      <c r="SNH16" s="3">
        <v>0.9860505850514447</v>
      </c>
      <c r="SNI16" s="3">
        <v>0.9859715222610437</v>
      </c>
      <c r="SNJ16" s="3">
        <v>0.9860210607252581</v>
      </c>
      <c r="SNK16" s="3">
        <v>0.9861099950187143</v>
      </c>
      <c r="SNL16" s="3">
        <v>0.9937560669996519</v>
      </c>
      <c r="SNM16" s="3">
        <v>0.9861698388593709</v>
      </c>
      <c r="SNN16" s="3">
        <v>0.9861488866439215</v>
      </c>
      <c r="SNO16" s="3">
        <v>0.9859914652324825</v>
      </c>
      <c r="SNP16" s="3">
        <v>0.9860251518609633</v>
      </c>
      <c r="SNQ16" s="3">
        <v>0.9860825184652615</v>
      </c>
      <c r="SNR16" s="3">
        <v>0.9860738081810072</v>
      </c>
      <c r="SNS16" s="3">
        <v>0.9935602249574486</v>
      </c>
      <c r="SNT16" s="3">
        <v>0.9859592235879865</v>
      </c>
      <c r="SNU16" s="3">
        <v>0.9961030226117327</v>
      </c>
      <c r="SNV16" s="3">
        <v>0.9859483616375591</v>
      </c>
      <c r="SNW16" s="3">
        <v>0.993694397272844</v>
      </c>
      <c r="SNX16" s="3">
        <v>0.9936541867481364</v>
      </c>
      <c r="SNY16" s="3">
        <v>0.9861152228920178</v>
      </c>
      <c r="SNZ16" s="3">
        <v>0.9860550354176849</v>
      </c>
      <c r="SOA16" s="3">
        <v>0.9935453237989255</v>
      </c>
      <c r="SOB16" s="3">
        <v>0.9861628040979261</v>
      </c>
      <c r="SOC16" s="3">
        <v>0.9860654189156139</v>
      </c>
      <c r="SOD16" s="3">
        <v>0.9861936017594135</v>
      </c>
      <c r="SOE16" s="3">
        <v>0.9859931812336478</v>
      </c>
      <c r="SOF16" s="3">
        <v>0.9862487083103706</v>
      </c>
      <c r="SOG16" s="3">
        <v>0.9936518106609136</v>
      </c>
      <c r="SOH16" s="3">
        <v>0.9860064940523295</v>
      </c>
      <c r="SOI16" s="3">
        <v>0.9870200671971979</v>
      </c>
      <c r="SOJ16" s="3">
        <v>0.9930553272975058</v>
      </c>
      <c r="SOK16" s="3">
        <v>0.9860558768084854</v>
      </c>
      <c r="SOL16" s="3">
        <v>0.9859613159373255</v>
      </c>
      <c r="SOM16" s="3">
        <v>0.9937401274511398</v>
      </c>
      <c r="SON16" s="3">
        <v>0.9861963956566836</v>
      </c>
      <c r="SOO16" s="3">
        <v>0.9861689229323419</v>
      </c>
      <c r="SOP16" s="3">
        <v>0.9860915451376305</v>
      </c>
      <c r="SOQ16" s="3">
        <v>0.986042832493673</v>
      </c>
      <c r="SOR16" s="3">
        <v>0.9860727248984111</v>
      </c>
      <c r="SOS16" s="3">
        <v>0.9937659422852548</v>
      </c>
      <c r="SOT16" s="3">
        <v>0.9863283862118835</v>
      </c>
      <c r="SOU16" s="3">
        <v>0.993520319620018</v>
      </c>
      <c r="SOV16" s="3">
        <v>0.9896993645503731</v>
      </c>
      <c r="SOW16" s="3">
        <v>0.9861613469273169</v>
      </c>
      <c r="SOX16" s="3">
        <v>0.9861223448951053</v>
      </c>
      <c r="SOY16" s="3">
        <v>0.9936282623403718</v>
      </c>
      <c r="SOZ16" s="3">
        <v>0.9859611368072488</v>
      </c>
      <c r="SPA16" s="3">
        <v>0.9859271244341221</v>
      </c>
      <c r="SPB16" s="3">
        <v>0.9937208954464573</v>
      </c>
      <c r="SPC16" s="3">
        <v>0.9861624100039773</v>
      </c>
      <c r="SPD16" s="3">
        <v>0.9861444416449434</v>
      </c>
      <c r="SPE16" s="3">
        <v>0.986099509849154</v>
      </c>
      <c r="SPF16" s="3">
        <v>0.9935698734524772</v>
      </c>
      <c r="SPG16" s="3">
        <v>0.9935689627994805</v>
      </c>
      <c r="SPH16" s="3">
        <v>0.9860416832118919</v>
      </c>
      <c r="SPI16" s="3">
        <v>0.9861424150163595</v>
      </c>
      <c r="SPJ16" s="3">
        <v>0.9862698217008288</v>
      </c>
      <c r="SPK16" s="3">
        <v>0.9860788044377332</v>
      </c>
      <c r="SPL16" s="3">
        <v>0.9859857260061625</v>
      </c>
      <c r="SPM16" s="3">
        <v>0.9861379144006505</v>
      </c>
      <c r="SPN16" s="3">
        <v>0.9859383262551779</v>
      </c>
      <c r="SPO16" s="3">
        <v>0.9859567838448081</v>
      </c>
      <c r="SPP16" s="3">
        <v>0.98610339202143</v>
      </c>
      <c r="SPQ16" s="3">
        <v>0.9937607518531142</v>
      </c>
      <c r="SPR16" s="3">
        <v>0.9935997992048388</v>
      </c>
      <c r="SPS16" s="3">
        <v>0.985930834408834</v>
      </c>
      <c r="SPT16" s="3">
        <v>0.9859545653231403</v>
      </c>
      <c r="SPU16" s="3">
        <v>0.9862051991007897</v>
      </c>
      <c r="SPV16" s="3">
        <v>0.985989603021333</v>
      </c>
      <c r="SPW16" s="3">
        <v>10803423167.62489</v>
      </c>
      <c r="SPX16" s="3">
        <v>10803192852.18622</v>
      </c>
      <c r="SPY16" s="3">
        <v>10803270479.22915</v>
      </c>
      <c r="SPZ16" s="3">
        <v>10803153710.49508</v>
      </c>
      <c r="SQA16" s="3">
        <v>10803480686.81734</v>
      </c>
      <c r="SQB16" s="3">
        <v>10803286708.71084</v>
      </c>
      <c r="SQC16" s="3">
        <v>10803120595.19237</v>
      </c>
      <c r="SQD16" s="3">
        <v>10803417618.57416</v>
      </c>
      <c r="SQE16" s="3">
        <v>10803404133.78423</v>
      </c>
      <c r="SQF16" s="3">
        <v>10803203771.28603</v>
      </c>
      <c r="SQG16" s="3">
        <v>10803405685.13175</v>
      </c>
      <c r="SQH16" s="3">
        <v>10803204367.95815</v>
      </c>
      <c r="SQI16" s="3">
        <v>10803231277.8708</v>
      </c>
      <c r="SQJ16" s="3">
        <v>10803215704.72845</v>
      </c>
      <c r="SQK16" s="3">
        <v>10803285694.36823</v>
      </c>
      <c r="SQL16" s="3">
        <v>10803209857.34166</v>
      </c>
      <c r="SQM16" s="3">
        <v>10803221373.1136</v>
      </c>
      <c r="SQN16" s="3">
        <v>10803179725.39956</v>
      </c>
      <c r="SQO16" s="3">
        <v>10803248820.03116</v>
      </c>
      <c r="SQP16" s="3">
        <v>10803444588.15403</v>
      </c>
      <c r="SQQ16" s="3">
        <v>10802948634.28713</v>
      </c>
      <c r="SQR16" s="3">
        <v>10803266063.85545</v>
      </c>
      <c r="SQS16" s="3">
        <v>10803454492.91124</v>
      </c>
      <c r="SQT16" s="3">
        <v>10803156216.51799</v>
      </c>
      <c r="SQU16" s="3">
        <v>10803194164.86488</v>
      </c>
      <c r="SQV16" s="3">
        <v>10803425673.6478</v>
      </c>
      <c r="SQW16" s="3">
        <v>10803352103.97529</v>
      </c>
      <c r="SQX16" s="3">
        <v>10803500376.99734</v>
      </c>
      <c r="SQY16" s="3">
        <v>10803368273.78977</v>
      </c>
      <c r="SQZ16" s="3">
        <v>10803223580.80044</v>
      </c>
      <c r="SRA16" s="3">
        <v>10803309859.58913</v>
      </c>
      <c r="SRB16" s="3">
        <v>10803255860.76218</v>
      </c>
      <c r="SRC16" s="3">
        <v>10803260693.80636</v>
      </c>
      <c r="SRD16" s="3">
        <v>10803146729.43127</v>
      </c>
      <c r="SRE16" s="3">
        <v>10803301088.50895</v>
      </c>
      <c r="SRF16" s="3">
        <v>10803309680.58749</v>
      </c>
      <c r="SRG16" s="3">
        <v>10803494231.27449</v>
      </c>
      <c r="SRH16" s="3">
        <v>10803234440.23305</v>
      </c>
      <c r="SRI16" s="3">
        <v>10803375254.85358</v>
      </c>
      <c r="SRJ16" s="3">
        <v>10803026440.33169</v>
      </c>
      <c r="SRK16" s="3">
        <v>10803384025.93376</v>
      </c>
      <c r="SRL16" s="3">
        <v>10803570366.63712</v>
      </c>
      <c r="SRM16" s="3">
        <v>10803455805.5899</v>
      </c>
      <c r="SRN16" s="3">
        <v>10803410518.17593</v>
      </c>
      <c r="SRO16" s="3">
        <v>10803385875.61733</v>
      </c>
      <c r="SRP16" s="3">
        <v>10803363560.08001</v>
      </c>
      <c r="SRQ16" s="3">
        <v>10803216420.73499</v>
      </c>
      <c r="SRR16" s="3">
        <v>10803454910.58172</v>
      </c>
      <c r="SRS16" s="3">
        <v>10803316661.65131</v>
      </c>
      <c r="SRT16" s="3">
        <v>10803493753.93679</v>
      </c>
      <c r="SRU16" s="3">
        <v>10803399121.73841</v>
      </c>
      <c r="SRV16" s="3">
        <v>10803498586.98097</v>
      </c>
      <c r="SRW16" s="3">
        <v>10803395959.37617</v>
      </c>
      <c r="SRX16" s="3">
        <v>10803299238.82538</v>
      </c>
      <c r="SRY16" s="3">
        <v>10803284620.35841</v>
      </c>
      <c r="SRZ16" s="3">
        <v>10803437368.42137</v>
      </c>
      <c r="SSA16" s="3">
        <v>10803547036.75719</v>
      </c>
      <c r="SSB16" s="3">
        <v>10803433907.72306</v>
      </c>
      <c r="SSC16" s="3">
        <v>10803403059.77441</v>
      </c>
      <c r="SSD16" s="3">
        <v>10803419229.58889</v>
      </c>
      <c r="SSE16" s="3">
        <v>10803416663.89877</v>
      </c>
      <c r="SSF16" s="3">
        <v>10803638924.26381</v>
      </c>
      <c r="SSG16" s="3">
        <v>10803492202.58928</v>
      </c>
      <c r="SSH16" s="3">
        <v>10803405207.79405</v>
      </c>
      <c r="SSI16" s="3">
        <v>10803535640.31968</v>
      </c>
      <c r="SSJ16" s="3">
        <v>10803549960.45058</v>
      </c>
      <c r="SSK16" s="3">
        <v>10803568218.61748</v>
      </c>
      <c r="SSL16" s="3">
        <v>10803587491.12699</v>
      </c>
      <c r="SSM16" s="3">
        <v>10803594830.19408</v>
      </c>
      <c r="SSN16" s="3">
        <v>10803319167.67421</v>
      </c>
      <c r="SSO16" s="3">
        <v>10803449838.86869</v>
      </c>
      <c r="SSP16" s="3">
        <v>10803612969.02655</v>
      </c>
      <c r="SSQ16" s="3">
        <v>10803307771.23671</v>
      </c>
      <c r="SSR16" s="3">
        <v>10803272209.5783</v>
      </c>
      <c r="SSS16" s="3">
        <v>10803512668.44303</v>
      </c>
      <c r="SST16" s="3">
        <v>10803452822.2293</v>
      </c>
      <c r="SSU16" s="3">
        <v>10803522692.53466</v>
      </c>
      <c r="SSV16" s="3">
        <v>10803358249.69813</v>
      </c>
      <c r="SSW16" s="3">
        <v>10803340826.8722</v>
      </c>
      <c r="SSX16" s="3">
        <v>10803294942.7861</v>
      </c>
      <c r="TLK16" s="3">
        <v>4.38</v>
      </c>
      <c r="TLL16" s="3">
        <v>4.38</v>
      </c>
      <c r="TLM16" s="3">
        <v>4.38</v>
      </c>
      <c r="TLN16" s="3">
        <v>4.38</v>
      </c>
      <c r="TLO16" s="3">
        <v>4.38</v>
      </c>
      <c r="TLP16" s="3">
        <v>4.38</v>
      </c>
      <c r="TLQ16" s="3">
        <v>4.38</v>
      </c>
      <c r="TLR16" s="3">
        <v>4.38</v>
      </c>
      <c r="TLS16" s="3">
        <v>4.38</v>
      </c>
      <c r="TLT16" s="3">
        <v>4.38</v>
      </c>
      <c r="TLU16" s="3">
        <v>4.38</v>
      </c>
      <c r="TLV16" s="3">
        <v>4.38</v>
      </c>
      <c r="TLW16" s="3">
        <v>4.38</v>
      </c>
      <c r="TLX16" s="3">
        <v>4.38</v>
      </c>
      <c r="TLY16" s="3">
        <v>4.38</v>
      </c>
      <c r="TLZ16" s="3">
        <v>4.38</v>
      </c>
      <c r="TMA16" s="3">
        <v>4.38</v>
      </c>
      <c r="TMB16" s="3">
        <v>4.38</v>
      </c>
      <c r="TMC16" s="3">
        <v>4.38</v>
      </c>
      <c r="TMD16" s="3">
        <v>4.38</v>
      </c>
      <c r="TME16" s="3">
        <v>4.38</v>
      </c>
      <c r="TMF16" s="3">
        <v>4.38</v>
      </c>
      <c r="TMG16" s="3">
        <v>4.38</v>
      </c>
      <c r="TMH16" s="3">
        <v>4.38</v>
      </c>
      <c r="TMI16" s="3">
        <v>4.38</v>
      </c>
      <c r="TMJ16" s="3">
        <v>4.38</v>
      </c>
      <c r="TMK16" s="3">
        <v>4.38</v>
      </c>
      <c r="TML16" s="3">
        <v>4.38</v>
      </c>
      <c r="TMM16" s="3">
        <v>4.38</v>
      </c>
      <c r="TMN16" s="3">
        <v>4.38</v>
      </c>
      <c r="TMO16" s="3">
        <v>4.38</v>
      </c>
      <c r="TMP16" s="3">
        <v>4.38</v>
      </c>
      <c r="TMQ16" s="3">
        <v>4.38</v>
      </c>
      <c r="TMR16" s="3">
        <v>4.38</v>
      </c>
      <c r="TMS16" s="3">
        <v>4.38</v>
      </c>
      <c r="TMT16" s="3">
        <v>4.38</v>
      </c>
      <c r="TMU16" s="3">
        <v>4.38</v>
      </c>
      <c r="TMV16" s="3">
        <v>4.38</v>
      </c>
      <c r="TMW16" s="3">
        <v>4.38</v>
      </c>
      <c r="TMX16" s="3">
        <v>4.38</v>
      </c>
      <c r="TMY16" s="3">
        <v>4.38</v>
      </c>
      <c r="TMZ16" s="3">
        <v>4.38</v>
      </c>
      <c r="TNA16" s="3">
        <v>4.38</v>
      </c>
      <c r="TNB16" s="3">
        <v>4.38</v>
      </c>
      <c r="TNC16" s="3">
        <v>4.38</v>
      </c>
      <c r="TND16" s="3">
        <v>4.38</v>
      </c>
      <c r="TNE16" s="3">
        <v>4.38</v>
      </c>
      <c r="TNF16" s="3">
        <v>4.38</v>
      </c>
      <c r="TNG16" s="3">
        <v>4.38</v>
      </c>
      <c r="TNH16" s="3">
        <v>4.38</v>
      </c>
      <c r="TNI16" s="3">
        <v>4.38</v>
      </c>
      <c r="TNJ16" s="3">
        <v>4.38</v>
      </c>
      <c r="TNK16" s="3">
        <v>4.38</v>
      </c>
      <c r="TNL16" s="3">
        <v>4.38</v>
      </c>
      <c r="TNM16" s="3">
        <v>4.38</v>
      </c>
      <c r="TNN16" s="3">
        <v>4.38</v>
      </c>
      <c r="TNO16" s="3">
        <v>4.38</v>
      </c>
      <c r="TNP16" s="3">
        <v>4.38</v>
      </c>
      <c r="TNQ16" s="3">
        <v>4.38</v>
      </c>
      <c r="TNR16" s="3">
        <v>4.38</v>
      </c>
      <c r="TNS16" s="3">
        <v>4.38</v>
      </c>
      <c r="TNT16" s="3">
        <v>4.38</v>
      </c>
      <c r="TNU16" s="3">
        <v>4.38</v>
      </c>
      <c r="TNV16" s="3">
        <v>4.38</v>
      </c>
      <c r="TNW16" s="3">
        <v>4.38</v>
      </c>
      <c r="TNX16" s="3">
        <v>4.38</v>
      </c>
      <c r="TNY16" s="3">
        <v>4.38</v>
      </c>
      <c r="TNZ16" s="3">
        <v>4.38</v>
      </c>
      <c r="TOA16" s="3">
        <v>4.38</v>
      </c>
      <c r="TOB16" s="3">
        <v>4.38</v>
      </c>
      <c r="TOC16" s="3">
        <v>4.38</v>
      </c>
      <c r="TOD16" s="3">
        <v>4.38</v>
      </c>
      <c r="TOE16" s="3">
        <v>4.38</v>
      </c>
      <c r="TOF16" s="3">
        <v>4.38</v>
      </c>
      <c r="TOG16" s="3">
        <v>4.38</v>
      </c>
      <c r="TOH16" s="3">
        <v>4.38</v>
      </c>
      <c r="TOI16" s="3">
        <v>4.38</v>
      </c>
      <c r="TOJ16" s="3">
        <v>4.38</v>
      </c>
      <c r="TOK16" s="3">
        <v>4.38</v>
      </c>
      <c r="TOL16" s="3">
        <v>4.38</v>
      </c>
    </row>
    <row r="17">
      <c r="A17" s="2">
        <v>416</v>
      </c>
      <c r="B17" s="3" t="inlineStr">
        <is>
          <t>03/16/2023 17:10:00.482</t>
        </is>
      </c>
      <c r="C17" s="3">
        <v>1.800404402088925</v>
      </c>
      <c r="D17" s="3">
        <v>1.800366212605268</v>
      </c>
      <c r="E17" s="3">
        <v>1.800377869524654</v>
      </c>
      <c r="F17" s="3">
        <v>1.800354228800737</v>
      </c>
      <c r="G17" s="3">
        <v>1.800419650352319</v>
      </c>
      <c r="H17" s="3">
        <v>1.800379870102781</v>
      </c>
      <c r="I17" s="3">
        <v>1.800353166013068</v>
      </c>
      <c r="J17" s="3">
        <v>1.800400688751153</v>
      </c>
      <c r="K17" s="3">
        <v>1.800398501568135</v>
      </c>
      <c r="L17" s="3">
        <v>1.800365187184267</v>
      </c>
      <c r="M17" s="3">
        <v>1.800382401940018</v>
      </c>
      <c r="N17" s="3">
        <v>1.800364258841743</v>
      </c>
      <c r="O17" s="3">
        <v>1.800373845236913</v>
      </c>
      <c r="P17" s="3">
        <v>1.800356492444168</v>
      </c>
      <c r="Q17" s="3">
        <v>1.800377164787566</v>
      </c>
      <c r="R17" s="3">
        <v>1.800373171249273</v>
      </c>
      <c r="S17" s="3">
        <v>1.800368223491763</v>
      </c>
      <c r="T17" s="3">
        <v>1.800365893635155</v>
      </c>
      <c r="U17" s="3">
        <v>1.800370871693491</v>
      </c>
      <c r="V17" s="3">
        <v>1.800406439935068</v>
      </c>
      <c r="W17" s="3">
        <v>1.800329111791523</v>
      </c>
      <c r="X17" s="3">
        <v>1.800381979787192</v>
      </c>
      <c r="Y17" s="3">
        <v>1.80039860976424</v>
      </c>
      <c r="Z17" s="3">
        <v>1.800362452043018</v>
      </c>
      <c r="AA17" s="3">
        <v>1.800365612671719</v>
      </c>
      <c r="AB17" s="3">
        <v>1.800406171041891</v>
      </c>
      <c r="AC17" s="3">
        <v>1.80039496912869</v>
      </c>
      <c r="AD17" s="3">
        <v>1.800403438601511</v>
      </c>
      <c r="AE17" s="3">
        <v>1.800387460037598</v>
      </c>
      <c r="AF17" s="3">
        <v>1.800369756650516</v>
      </c>
      <c r="AG17" s="3">
        <v>1.800382570331002</v>
      </c>
      <c r="AH17" s="3">
        <v>1.800369875807253</v>
      </c>
      <c r="AI17" s="3">
        <v>1.800374977462433</v>
      </c>
      <c r="AJ17" s="3">
        <v>1.800358848490652</v>
      </c>
      <c r="AK17" s="3">
        <v>1.800381539499415</v>
      </c>
      <c r="AL17" s="3">
        <v>1.80037950528378</v>
      </c>
      <c r="AM17" s="3">
        <v>1.800412768108059</v>
      </c>
      <c r="AN17" s="3">
        <v>1.800366325008437</v>
      </c>
      <c r="AO17" s="3">
        <v>1.800398917036386</v>
      </c>
      <c r="AP17" s="3">
        <v>1.800341624795914</v>
      </c>
      <c r="AQ17" s="3">
        <v>1.80040851318559</v>
      </c>
      <c r="AR17" s="3">
        <v>1.80043071163281</v>
      </c>
      <c r="AS17" s="3">
        <v>1.800409052161801</v>
      </c>
      <c r="AT17" s="3">
        <v>1.800394384052141</v>
      </c>
      <c r="AU17" s="3">
        <v>1.800406024093034</v>
      </c>
      <c r="AV17" s="3">
        <v>1.800395293829649</v>
      </c>
      <c r="AW17" s="3">
        <v>1.800369258377677</v>
      </c>
      <c r="AX17" s="3">
        <v>1.800405198779795</v>
      </c>
      <c r="AY17" s="3">
        <v>1.800394063815375</v>
      </c>
      <c r="AZ17" s="3">
        <v>1.800417825748524</v>
      </c>
      <c r="BA17" s="3">
        <v>1.800399003033555</v>
      </c>
      <c r="BB17" s="3">
        <v>1.800411195611371</v>
      </c>
      <c r="BC17" s="3">
        <v>1.800420391359778</v>
      </c>
      <c r="BD17" s="3">
        <v>1.800388085577755</v>
      </c>
      <c r="BE17" s="3">
        <v>1.800377274286175</v>
      </c>
      <c r="BF17" s="3">
        <v>1.800406609874278</v>
      </c>
      <c r="BG17" s="3">
        <v>1.800424009053365</v>
      </c>
      <c r="BH17" s="3">
        <v>1.800403380004436</v>
      </c>
      <c r="BI17" s="3">
        <v>1.800409907715635</v>
      </c>
      <c r="BJ17" s="3">
        <v>1.800402605823333</v>
      </c>
      <c r="BK17" s="3">
        <v>1.800399308914777</v>
      </c>
      <c r="BL17" s="3">
        <v>1.800439020590429</v>
      </c>
      <c r="BM17" s="3">
        <v>1.80042028324071</v>
      </c>
      <c r="BN17" s="3">
        <v>1.800384399663634</v>
      </c>
      <c r="BO17" s="3">
        <v>1.800425958175004</v>
      </c>
      <c r="BP17" s="3">
        <v>1.800420313583519</v>
      </c>
      <c r="BQ17" s="3">
        <v>1.800430495473486</v>
      </c>
      <c r="BR17" s="3">
        <v>1.800421857201114</v>
      </c>
      <c r="BS17" s="3">
        <v>1.80042127093784</v>
      </c>
      <c r="BT17" s="3">
        <v>1.800388083332108</v>
      </c>
      <c r="BU17" s="3">
        <v>1.800415403246993</v>
      </c>
      <c r="BV17" s="3">
        <v>1.800425796939346</v>
      </c>
      <c r="BW17" s="3">
        <v>1.800391317264668</v>
      </c>
      <c r="BX17" s="3">
        <v>1.800388905676582</v>
      </c>
      <c r="BY17" s="3">
        <v>1.800422270956618</v>
      </c>
      <c r="BZ17" s="3">
        <v>1.80040614419963</v>
      </c>
      <c r="CA17" s="3">
        <v>1.800431284751462</v>
      </c>
      <c r="CB17" s="3">
        <v>1.8003892317774</v>
      </c>
      <c r="CC17" s="3">
        <v>1.800389550014901</v>
      </c>
      <c r="CD17" s="3">
        <v>1.800384325405579</v>
      </c>
      <c r="CE17" s="3">
        <v>52.00573333609762</v>
      </c>
      <c r="CF17" s="3">
        <v>50.08996047059465</v>
      </c>
      <c r="CG17" s="3">
        <v>50.045179528536</v>
      </c>
      <c r="CH17" s="3">
        <v>50.04074321130851</v>
      </c>
      <c r="CI17" s="3">
        <v>50.05088904891398</v>
      </c>
      <c r="CJ17" s="3">
        <v>50.07096189233341</v>
      </c>
      <c r="CK17" s="3">
        <v>50.0490986069836</v>
      </c>
      <c r="CL17" s="3">
        <v>50.06730143327577</v>
      </c>
      <c r="CM17" s="3">
        <v>50.06004019655813</v>
      </c>
      <c r="CN17" s="3">
        <v>50.05220203966292</v>
      </c>
      <c r="CO17" s="3">
        <v>50.05809060423393</v>
      </c>
      <c r="CP17" s="3">
        <v>50.03913181357117</v>
      </c>
      <c r="CQ17" s="3">
        <v>50.06771920305952</v>
      </c>
      <c r="CR17" s="3">
        <v>50.06340224862738</v>
      </c>
      <c r="CS17" s="3">
        <v>50.05297789783275</v>
      </c>
      <c r="CT17" s="3">
        <v>50.06218872687459</v>
      </c>
      <c r="CU17" s="3">
        <v>50.0676396278626</v>
      </c>
      <c r="CV17" s="3">
        <v>50.06702292008659</v>
      </c>
      <c r="CW17" s="3">
        <v>50.07354808623285</v>
      </c>
      <c r="CX17" s="3">
        <v>50.06244734626452</v>
      </c>
      <c r="CY17" s="3">
        <v>50.06819665424096</v>
      </c>
      <c r="CZ17" s="3">
        <v>50.07305074125219</v>
      </c>
      <c r="DA17" s="3">
        <v>50.05518610954688</v>
      </c>
      <c r="DB17" s="3">
        <v>50.05393280019562</v>
      </c>
      <c r="DC17" s="3">
        <v>50.19527824369924</v>
      </c>
      <c r="DD17" s="3">
        <v>50.06007998415658</v>
      </c>
      <c r="DE17" s="3">
        <v>50.15769885696055</v>
      </c>
      <c r="DF17" s="3">
        <v>50.06135318730706</v>
      </c>
      <c r="DG17" s="3">
        <v>50.08620054254085</v>
      </c>
      <c r="DH17" s="3">
        <v>50.08735438289597</v>
      </c>
      <c r="DI17" s="3">
        <v>50.39355974058883</v>
      </c>
      <c r="DJ17" s="3">
        <v>50.05777230344631</v>
      </c>
      <c r="DK17" s="3">
        <v>50.09294454047859</v>
      </c>
      <c r="DL17" s="3">
        <v>50.074264263005</v>
      </c>
      <c r="DM17" s="3">
        <v>50.07217541408622</v>
      </c>
      <c r="DN17" s="3">
        <v>50.05094873031166</v>
      </c>
      <c r="DO17" s="3">
        <v>50.06968868918293</v>
      </c>
      <c r="DP17" s="3">
        <v>50.0501529783426</v>
      </c>
      <c r="DQ17" s="3">
        <v>50.05029223493719</v>
      </c>
      <c r="DR17" s="3">
        <v>50.04243418424275</v>
      </c>
      <c r="DS17" s="3">
        <v>50.08230135789248</v>
      </c>
      <c r="DT17" s="3">
        <v>50.06570992933766</v>
      </c>
      <c r="DU17" s="3">
        <v>50.05886646240376</v>
      </c>
      <c r="DV17" s="3">
        <v>50.07573640414775</v>
      </c>
      <c r="DW17" s="3">
        <v>50.06594865492837</v>
      </c>
      <c r="DX17" s="3">
        <v>50.05988104616431</v>
      </c>
      <c r="DY17" s="3">
        <v>50.02968225893863</v>
      </c>
      <c r="DZ17" s="3">
        <v>50.0783225980472</v>
      </c>
      <c r="EA17" s="3">
        <v>50.0747815017849</v>
      </c>
      <c r="EB17" s="3">
        <v>50.0671024952835</v>
      </c>
      <c r="EC17" s="3">
        <v>50.08936365661785</v>
      </c>
      <c r="ED17" s="3">
        <v>50.08094857954508</v>
      </c>
      <c r="EE17" s="3">
        <v>50.38619903487506</v>
      </c>
      <c r="EF17" s="3">
        <v>50.75260302902702</v>
      </c>
      <c r="EG17" s="3">
        <v>50.05954285157746</v>
      </c>
      <c r="EH17" s="3">
        <v>50.06109456791712</v>
      </c>
      <c r="EI17" s="3">
        <v>50.08297774706617</v>
      </c>
      <c r="EJ17" s="3">
        <v>50.04519942233523</v>
      </c>
      <c r="EK17" s="3">
        <v>50.06843537983166</v>
      </c>
      <c r="EL17" s="3">
        <v>50.07225498928313</v>
      </c>
      <c r="EM17" s="3">
        <v>50.07092210473497</v>
      </c>
      <c r="EN17" s="3">
        <v>50.05616090570898</v>
      </c>
      <c r="EO17" s="3">
        <v>50.04060395471392</v>
      </c>
      <c r="EP17" s="3">
        <v>50.08257987108164</v>
      </c>
      <c r="EQ17" s="3">
        <v>50.0814857121242</v>
      </c>
      <c r="ER17" s="3">
        <v>50.06065690433415</v>
      </c>
      <c r="ES17" s="3">
        <v>50.08045123456443</v>
      </c>
      <c r="ET17" s="3">
        <v>50.0519633140722</v>
      </c>
      <c r="EU17" s="3">
        <v>50.04842221780989</v>
      </c>
      <c r="EV17" s="3">
        <v>50.05958263917593</v>
      </c>
      <c r="EW17" s="3">
        <v>50.05258002184823</v>
      </c>
      <c r="EX17" s="3">
        <v>50.08526553397721</v>
      </c>
      <c r="EY17" s="3">
        <v>50.08817002866427</v>
      </c>
      <c r="EZ17" s="3">
        <v>50.03429762035915</v>
      </c>
      <c r="FA17" s="3">
        <v>50.07358787383131</v>
      </c>
      <c r="FB17" s="3">
        <v>50.03399921337076</v>
      </c>
      <c r="FC17" s="3">
        <v>50.05799113523781</v>
      </c>
      <c r="FD17" s="3">
        <v>50.0600998779558</v>
      </c>
      <c r="FE17" s="3">
        <v>50.0677192030595</v>
      </c>
      <c r="FF17" s="3">
        <v>50.05472855216468</v>
      </c>
      <c r="II17" s="3">
        <v>0.5074533538856618</v>
      </c>
      <c r="IJ17" s="3">
        <v>0.5000780261075745</v>
      </c>
      <c r="IK17" s="3">
        <v>0.4996781841244997</v>
      </c>
      <c r="IL17" s="3">
        <v>0.4996473459837008</v>
      </c>
      <c r="IM17" s="3">
        <v>0.4997602431037038</v>
      </c>
      <c r="IN17" s="3">
        <v>0.4999589578268646</v>
      </c>
      <c r="IO17" s="3">
        <v>0.499705083663905</v>
      </c>
      <c r="IP17" s="3">
        <v>0.4999069939578343</v>
      </c>
      <c r="IQ17" s="3">
        <v>0.4998303658413521</v>
      </c>
      <c r="IR17" s="3">
        <v>0.4997620134811898</v>
      </c>
      <c r="IS17" s="3">
        <v>0.4998190017786321</v>
      </c>
      <c r="IT17" s="3">
        <v>0.4996159512628598</v>
      </c>
      <c r="IU17" s="3">
        <v>0.4998954719783841</v>
      </c>
      <c r="IV17" s="3">
        <v>0.4998578742047161</v>
      </c>
      <c r="IW17" s="3">
        <v>0.4997658481125784</v>
      </c>
      <c r="IX17" s="3">
        <v>0.4998626714734409</v>
      </c>
      <c r="IY17" s="3">
        <v>0.499897128795366</v>
      </c>
      <c r="IZ17" s="3">
        <v>0.4999186530268551</v>
      </c>
      <c r="JA17" s="3">
        <v>0.4999551538018012</v>
      </c>
      <c r="JB17" s="3">
        <v>0.4998709761391046</v>
      </c>
      <c r="JC17" s="3">
        <v>0.4999067409698953</v>
      </c>
      <c r="JD17" s="3">
        <v>0.4999675700818531</v>
      </c>
      <c r="JE17" s="3">
        <v>0.4998066539698654</v>
      </c>
      <c r="JF17" s="3">
        <v>0.4997836292375363</v>
      </c>
      <c r="JG17" s="3">
        <v>0.5009138926497532</v>
      </c>
      <c r="JH17" s="3">
        <v>0.4998341689299392</v>
      </c>
      <c r="JI17" s="3">
        <v>0.5006292969220307</v>
      </c>
      <c r="JJ17" s="3">
        <v>0.4998552828575331</v>
      </c>
      <c r="JK17" s="3">
        <v>0.5000738463752739</v>
      </c>
      <c r="JL17" s="3">
        <v>0.5000991182808874</v>
      </c>
      <c r="JM17" s="3">
        <v>0.5022388944774259</v>
      </c>
      <c r="JN17" s="3">
        <v>0.4998062638430055</v>
      </c>
      <c r="JO17" s="3">
        <v>0.5001502022225417</v>
      </c>
      <c r="JP17" s="3">
        <v>0.4999518529769275</v>
      </c>
      <c r="JQ17" s="3">
        <v>0.4999559995350418</v>
      </c>
      <c r="JR17" s="3">
        <v>0.4997597417886843</v>
      </c>
      <c r="JS17" s="3">
        <v>0.4999126285625187</v>
      </c>
      <c r="JT17" s="3">
        <v>0.499732006006671</v>
      </c>
      <c r="JU17" s="3">
        <v>0.4997642048318281</v>
      </c>
      <c r="JV17" s="3">
        <v>0.4996843486690693</v>
      </c>
      <c r="JW17" s="3">
        <v>0.4946161335408328</v>
      </c>
      <c r="JX17" s="3">
        <v>0.4999245542980058</v>
      </c>
      <c r="JY17" s="3">
        <v>0.4998319620863108</v>
      </c>
      <c r="JZ17" s="3">
        <v>0.4999903904611061</v>
      </c>
      <c r="KA17" s="3">
        <v>0.4999360213731535</v>
      </c>
      <c r="KB17" s="3">
        <v>0.4998533104659371</v>
      </c>
      <c r="KC17" s="3">
        <v>0.4995788424032723</v>
      </c>
      <c r="KD17" s="3">
        <v>0.5000288595133509</v>
      </c>
      <c r="KE17" s="3">
        <v>0.4999931802024119</v>
      </c>
      <c r="KF17" s="3">
        <v>0.4999330584576996</v>
      </c>
      <c r="KG17" s="3">
        <v>0.5001191090622834</v>
      </c>
      <c r="KH17" s="3">
        <v>0.5000857229349673</v>
      </c>
      <c r="KI17" s="3">
        <v>0.5016847237056561</v>
      </c>
      <c r="KJ17" s="3">
        <v>0.4988761026144639</v>
      </c>
      <c r="KK17" s="3">
        <v>0.4998992156820349</v>
      </c>
      <c r="KL17" s="3">
        <v>0.4998738667926527</v>
      </c>
      <c r="KM17" s="3">
        <v>0.5000639008816126</v>
      </c>
      <c r="KN17" s="3">
        <v>0.4996995639338996</v>
      </c>
      <c r="KO17" s="3">
        <v>0.4999398485694391</v>
      </c>
      <c r="KP17" s="3">
        <v>0.4999649318620066</v>
      </c>
      <c r="KQ17" s="3">
        <v>0.4999545453974998</v>
      </c>
      <c r="KR17" s="3">
        <v>0.4998158779191457</v>
      </c>
      <c r="KS17" s="3">
        <v>0.4997026640598476</v>
      </c>
      <c r="KT17" s="3">
        <v>0.5000751056714648</v>
      </c>
      <c r="KU17" s="3">
        <v>0.5000421591203165</v>
      </c>
      <c r="KV17" s="3">
        <v>0.4998434351469538</v>
      </c>
      <c r="KW17" s="3">
        <v>0.5000477043195063</v>
      </c>
      <c r="KX17" s="3">
        <v>0.4998154126386247</v>
      </c>
      <c r="KY17" s="3">
        <v>0.4997674537370886</v>
      </c>
      <c r="KZ17" s="3">
        <v>0.4998408577086146</v>
      </c>
      <c r="LA17" s="3">
        <v>0.4997901476238143</v>
      </c>
      <c r="LB17" s="3">
        <v>0.5000802611232484</v>
      </c>
      <c r="LC17" s="3">
        <v>0.5000942147717228</v>
      </c>
      <c r="LD17" s="3">
        <v>0.4996060066112089</v>
      </c>
      <c r="LE17" s="3">
        <v>0.4999885091027517</v>
      </c>
      <c r="LF17" s="3">
        <v>0.4996336278458936</v>
      </c>
      <c r="LG17" s="3">
        <v>0.4998576400047111</v>
      </c>
      <c r="LH17" s="3">
        <v>0.4998370364065297</v>
      </c>
      <c r="LI17" s="3">
        <v>0.4999280884456897</v>
      </c>
      <c r="LJ17" s="3">
        <v>0.4998067196018089</v>
      </c>
      <c r="BFO17" s="3">
        <v>0.01554757717945438</v>
      </c>
      <c r="BFP17" s="3">
        <v>0.0142161325799851</v>
      </c>
      <c r="BFQ17" s="3">
        <v>0.01419536316823773</v>
      </c>
      <c r="BFR17" s="3">
        <v>0.01419195444186466</v>
      </c>
      <c r="BFS17" s="3">
        <v>0.01419606531139654</v>
      </c>
      <c r="BFT17" s="3">
        <v>0.01419916586206731</v>
      </c>
      <c r="BFU17" s="3">
        <v>0.01419648477533977</v>
      </c>
      <c r="BFV17" s="3">
        <v>0.01419987676975232</v>
      </c>
      <c r="BFW17" s="3">
        <v>0.014198314951452</v>
      </c>
      <c r="BFX17" s="3">
        <v>0.01419617263968669</v>
      </c>
      <c r="BFY17" s="3">
        <v>0.014198239029438</v>
      </c>
      <c r="BFZ17" s="3">
        <v>0.01419183505756914</v>
      </c>
      <c r="BGA17" s="3">
        <v>0.0142054817023199</v>
      </c>
      <c r="BGB17" s="3">
        <v>0.01419966012990246</v>
      </c>
      <c r="BGC17" s="3">
        <v>0.01419560574038528</v>
      </c>
      <c r="BGD17" s="3">
        <v>0.01419685636610591</v>
      </c>
      <c r="BGE17" s="3">
        <v>0.01420202113990706</v>
      </c>
      <c r="BGF17" s="3">
        <v>0.01419836300315333</v>
      </c>
      <c r="BGG17" s="3">
        <v>0.01420182933929664</v>
      </c>
      <c r="BGH17" s="3">
        <v>0.0141990045219212</v>
      </c>
      <c r="BGI17" s="3">
        <v>0.0141994989470978</v>
      </c>
      <c r="BGJ17" s="3">
        <v>0.01420175829982419</v>
      </c>
      <c r="BGK17" s="3">
        <v>0.01419809607119741</v>
      </c>
      <c r="BGL17" s="3">
        <v>0.01419630077615465</v>
      </c>
      <c r="BGM17" s="3">
        <v>0.01428076804772096</v>
      </c>
      <c r="BGN17" s="3">
        <v>0.01419702177509636</v>
      </c>
      <c r="BGO17" s="3">
        <v>0.01425844898341861</v>
      </c>
      <c r="BGP17" s="3">
        <v>0.01419875759474695</v>
      </c>
      <c r="BGQ17" s="3">
        <v>0.01420673582150078</v>
      </c>
      <c r="BGR17" s="3">
        <v>0.01420266277113288</v>
      </c>
      <c r="BGS17" s="3">
        <v>0.01443770395706067</v>
      </c>
      <c r="BGT17" s="3">
        <v>0.01419805521555497</v>
      </c>
      <c r="BGU17" s="3">
        <v>0.01420838141337529</v>
      </c>
      <c r="BGV17" s="3">
        <v>0.0142003833894781</v>
      </c>
      <c r="BGW17" s="3">
        <v>0.01420140278695318</v>
      </c>
      <c r="BGX17" s="3">
        <v>0.01419601969154408</v>
      </c>
      <c r="BGY17" s="3">
        <v>0.014209342493754</v>
      </c>
      <c r="BGZ17" s="3">
        <v>0.01419413821158712</v>
      </c>
      <c r="BHA17" s="3">
        <v>0.01419957512488066</v>
      </c>
      <c r="BHB17" s="3">
        <v>0.014194980920958</v>
      </c>
      <c r="BHC17" s="3">
        <v>0.01417277514019816</v>
      </c>
      <c r="BHD17" s="3">
        <v>0.0141964968192818</v>
      </c>
      <c r="BHE17" s="3">
        <v>0.01419641996897058</v>
      </c>
      <c r="BHF17" s="3">
        <v>0.01420492023947567</v>
      </c>
      <c r="BHG17" s="3">
        <v>0.01419823484860802</v>
      </c>
      <c r="BHH17" s="3">
        <v>0.0141987502981799</v>
      </c>
      <c r="BHI17" s="3">
        <v>0.01419195712612272</v>
      </c>
      <c r="BHJ17" s="3">
        <v>0.01420209116535741</v>
      </c>
      <c r="BHK17" s="3">
        <v>0.01420155477207551</v>
      </c>
      <c r="BHL17" s="3">
        <v>0.01419725599642332</v>
      </c>
      <c r="BHM17" s="3">
        <v>0.01420494271344916</v>
      </c>
      <c r="BHN17" s="3">
        <v>0.01420115153565699</v>
      </c>
      <c r="BHO17" s="3">
        <v>0.01462511336753225</v>
      </c>
      <c r="BHP17" s="3">
        <v>0.01669453232346313</v>
      </c>
      <c r="BHQ17" s="3">
        <v>0.01419843579108192</v>
      </c>
      <c r="BHR17" s="3">
        <v>0.01419701958440918</v>
      </c>
      <c r="BHS17" s="3">
        <v>0.01420497180853517</v>
      </c>
      <c r="BHT17" s="3">
        <v>0.01419499972054736</v>
      </c>
      <c r="BHU17" s="3">
        <v>0.0142010335310788</v>
      </c>
      <c r="BHV17" s="3">
        <v>0.01419900191346148</v>
      </c>
      <c r="BHW17" s="3">
        <v>0.01419926261185244</v>
      </c>
      <c r="BHX17" s="3">
        <v>0.01419690786833487</v>
      </c>
      <c r="BHY17" s="3">
        <v>0.01419275481118234</v>
      </c>
      <c r="BHZ17" s="3">
        <v>0.01420107326001765</v>
      </c>
      <c r="BIA17" s="3">
        <v>0.01420674232989682</v>
      </c>
      <c r="BIB17" s="3">
        <v>0.0141978069435547</v>
      </c>
      <c r="BIC17" s="3">
        <v>0.01420072267017246</v>
      </c>
      <c r="BID17" s="3">
        <v>0.01419722756271191</v>
      </c>
      <c r="BIE17" s="3">
        <v>0.01419519168232022</v>
      </c>
      <c r="BIF17" s="3">
        <v>0.01419782091969904</v>
      </c>
      <c r="BIG17" s="3">
        <v>0.0141962507248926</v>
      </c>
      <c r="BIH17" s="3">
        <v>0.01420303595118014</v>
      </c>
      <c r="BII17" s="3">
        <v>0.0142054594381502</v>
      </c>
      <c r="BIJ17" s="3">
        <v>0.0141948947453486</v>
      </c>
      <c r="BIK17" s="3">
        <v>0.01420035759032321</v>
      </c>
      <c r="BIL17" s="3">
        <v>0.01419205324562481</v>
      </c>
      <c r="BIM17" s="3">
        <v>0.01419787319959636</v>
      </c>
      <c r="BIN17" s="3">
        <v>0.01419697464127833</v>
      </c>
      <c r="BIO17" s="3">
        <v>0.01419894481137545</v>
      </c>
      <c r="BIP17" s="3">
        <v>0.01419690602963622</v>
      </c>
      <c r="BIQ17" s="3">
        <v>1.402446818208552E-05</v>
      </c>
      <c r="BIR17" s="3">
        <v>1.483768830746724E-06</v>
      </c>
      <c r="BIS17" s="3">
        <v>1.202565387507058E-06</v>
      </c>
      <c r="BIT17" s="3">
        <v>1.103315199309078E-06</v>
      </c>
      <c r="BIU17" s="3">
        <v>1.191564757516144E-06</v>
      </c>
      <c r="BIV17" s="3">
        <v>1.27709440247896E-06</v>
      </c>
      <c r="BIW17" s="3">
        <v>1.186003568100009E-06</v>
      </c>
      <c r="BIX17" s="3">
        <v>1.282556631288054E-06</v>
      </c>
      <c r="BIY17" s="3">
        <v>1.332194603909625E-06</v>
      </c>
      <c r="BIZ17" s="3">
        <v>1.210881674501843E-06</v>
      </c>
      <c r="BJA17" s="3">
        <v>1.249481024057215E-06</v>
      </c>
      <c r="BJB17" s="3">
        <v>1.089484314224057E-06</v>
      </c>
      <c r="BJC17" s="3">
        <v>1.448023941854022E-06</v>
      </c>
      <c r="BJD17" s="3">
        <v>1.312902152306971E-06</v>
      </c>
      <c r="BJE17" s="3">
        <v>1.191556511404536E-06</v>
      </c>
      <c r="BJF17" s="3">
        <v>1.216395119557987E-06</v>
      </c>
      <c r="BJG17" s="3">
        <v>1.42321209724987E-06</v>
      </c>
      <c r="BJH17" s="3">
        <v>1.26055191249157E-06</v>
      </c>
      <c r="BJI17" s="3">
        <v>1.345978948983015E-06</v>
      </c>
      <c r="BJJ17" s="3">
        <v>1.26879324486974E-06</v>
      </c>
      <c r="BJK17" s="3">
        <v>1.277067550159835E-06</v>
      </c>
      <c r="BJL17" s="3">
        <v>1.362566835178948E-06</v>
      </c>
      <c r="BJM17" s="3">
        <v>1.186070431377788E-06</v>
      </c>
      <c r="BJN17" s="3">
        <v>1.19986081283575E-06</v>
      </c>
      <c r="BJO17" s="3">
        <v>3.91458371713024E-06</v>
      </c>
      <c r="BJP17" s="3">
        <v>1.208080179740927E-06</v>
      </c>
      <c r="BJQ17" s="3">
        <v>3.110124007013297E-06</v>
      </c>
      <c r="BJR17" s="3">
        <v>1.219135216474131E-06</v>
      </c>
      <c r="BJS17" s="3">
        <v>1.340429826254893E-06</v>
      </c>
      <c r="BJT17" s="3">
        <v>1.403918214929188E-06</v>
      </c>
      <c r="BJU17" s="3">
        <v>5.434697710247324E-06</v>
      </c>
      <c r="BJV17" s="3">
        <v>1.263256832338369E-06</v>
      </c>
      <c r="BJW17" s="3">
        <v>1.599729864098838E-06</v>
      </c>
      <c r="BJX17" s="3">
        <v>1.279765056317978E-06</v>
      </c>
      <c r="BJY17" s="3">
        <v>1.332219061265106E-06</v>
      </c>
      <c r="BJZ17" s="3">
        <v>1.177797174990862E-06</v>
      </c>
      <c r="BKA17" s="3">
        <v>1.671388831972338E-06</v>
      </c>
      <c r="BKB17" s="3">
        <v>1.169484501878294E-06</v>
      </c>
      <c r="BKC17" s="3">
        <v>1.232977208416303E-06</v>
      </c>
      <c r="BKD17" s="3">
        <v>1.130951531753583E-06</v>
      </c>
      <c r="BKE17" s="3">
        <v>1.421374127050871E-06</v>
      </c>
      <c r="BKF17" s="3">
        <v>1.21642127008746E-06</v>
      </c>
      <c r="BKG17" s="3">
        <v>1.241200889001035E-06</v>
      </c>
      <c r="BKH17" s="3">
        <v>1.310140922674275E-06</v>
      </c>
      <c r="BKI17" s="3">
        <v>1.26059465675908E-06</v>
      </c>
      <c r="BKJ17" s="3">
        <v>1.230205001637304E-06</v>
      </c>
      <c r="BKK17" s="3">
        <v>1.048228684548997E-06</v>
      </c>
      <c r="BKL17" s="3">
        <v>1.343265124904652E-06</v>
      </c>
      <c r="BKM17" s="3">
        <v>1.354305607975135E-06</v>
      </c>
      <c r="BKN17" s="3">
        <v>1.210900204782257E-06</v>
      </c>
      <c r="BKO17" s="3">
        <v>1.414927785464556E-06</v>
      </c>
      <c r="BKP17" s="3">
        <v>1.313000516279527E-06</v>
      </c>
      <c r="BKQ17" s="3">
        <v>2.461649014227427E-06</v>
      </c>
      <c r="BKR17" s="3">
        <v>2.191559850367212E-05</v>
      </c>
      <c r="BKS17" s="3">
        <v>1.216545572612318E-06</v>
      </c>
      <c r="BKT17" s="3">
        <v>1.186084656213086E-06</v>
      </c>
      <c r="BKU17" s="3">
        <v>1.445272011611338E-06</v>
      </c>
      <c r="BKV17" s="3">
        <v>1.117093408347066E-06</v>
      </c>
      <c r="BKW17" s="3">
        <v>1.296396760915732E-06</v>
      </c>
      <c r="BKX17" s="3">
        <v>1.271544094302697E-06</v>
      </c>
      <c r="BKY17" s="3">
        <v>1.299136368068999E-06</v>
      </c>
      <c r="BKZ17" s="3">
        <v>1.208108509879108E-06</v>
      </c>
      <c r="BLA17" s="3">
        <v>1.111675438880085E-06</v>
      </c>
      <c r="BLB17" s="3">
        <v>1.299157929411249E-06</v>
      </c>
      <c r="BLC17" s="3">
        <v>1.461799337133576E-06</v>
      </c>
      <c r="BLD17" s="3">
        <v>1.224628193089069E-06</v>
      </c>
      <c r="BLE17" s="3">
        <v>1.35151435680465E-06</v>
      </c>
      <c r="BLF17" s="3">
        <v>1.166842815795953E-06</v>
      </c>
      <c r="BLG17" s="3">
        <v>1.141987958404517E-06</v>
      </c>
      <c r="BLH17" s="3">
        <v>1.210878752059863E-06</v>
      </c>
      <c r="BLI17" s="3">
        <v>1.166773639765568E-06</v>
      </c>
      <c r="BLJ17" s="3">
        <v>1.373540872086143E-06</v>
      </c>
      <c r="BLK17" s="3">
        <v>1.475574960748396E-06</v>
      </c>
      <c r="BLL17" s="3">
        <v>1.08679461188857E-06</v>
      </c>
      <c r="BLM17" s="3">
        <v>1.290864117183188E-06</v>
      </c>
      <c r="BLN17" s="3">
        <v>1.053748718098823E-06</v>
      </c>
      <c r="BLO17" s="3">
        <v>1.230237510150218E-06</v>
      </c>
      <c r="BLP17" s="3">
        <v>1.235680142760775E-06</v>
      </c>
      <c r="BLQ17" s="3">
        <v>1.246750126510659E-06</v>
      </c>
      <c r="BLR17" s="3">
        <v>1.177815787238694E-06</v>
      </c>
      <c r="GRC17" s="3">
        <v>4.4</v>
      </c>
      <c r="GRD17" s="3">
        <v>4.4</v>
      </c>
      <c r="GRE17" s="3">
        <v>4.4</v>
      </c>
      <c r="GRF17" s="3">
        <v>4.4</v>
      </c>
      <c r="GRG17" s="3">
        <v>4.4</v>
      </c>
      <c r="GRH17" s="3">
        <v>4.4</v>
      </c>
      <c r="GRI17" s="3">
        <v>4.4</v>
      </c>
      <c r="GRJ17" s="3">
        <v>4.4</v>
      </c>
      <c r="GRK17" s="3">
        <v>4.4</v>
      </c>
      <c r="GRL17" s="3">
        <v>4.4</v>
      </c>
      <c r="GRM17" s="3">
        <v>4.4</v>
      </c>
      <c r="GRN17" s="3">
        <v>4.4</v>
      </c>
      <c r="GRO17" s="3">
        <v>4.4</v>
      </c>
      <c r="GRP17" s="3">
        <v>4.4</v>
      </c>
      <c r="GRQ17" s="3">
        <v>4.4</v>
      </c>
      <c r="GRR17" s="3">
        <v>4.4</v>
      </c>
      <c r="GRS17" s="3">
        <v>4.4</v>
      </c>
      <c r="GRT17" s="3">
        <v>4.4</v>
      </c>
      <c r="GRU17" s="3">
        <v>4.4</v>
      </c>
      <c r="GRV17" s="3">
        <v>4.4</v>
      </c>
      <c r="GRW17" s="3">
        <v>4.4</v>
      </c>
      <c r="GRX17" s="3">
        <v>4.4</v>
      </c>
      <c r="GRY17" s="3">
        <v>4.4</v>
      </c>
      <c r="GRZ17" s="3">
        <v>4.4</v>
      </c>
      <c r="GSA17" s="3">
        <v>4.4</v>
      </c>
      <c r="GSB17" s="3">
        <v>4.4</v>
      </c>
      <c r="GSC17" s="3">
        <v>4.4</v>
      </c>
      <c r="GSD17" s="3">
        <v>4.4</v>
      </c>
      <c r="GSE17" s="3">
        <v>4.4</v>
      </c>
      <c r="GSF17" s="3">
        <v>4.4</v>
      </c>
      <c r="GSG17" s="3">
        <v>4.4</v>
      </c>
      <c r="GSH17" s="3">
        <v>4.4</v>
      </c>
      <c r="GSI17" s="3">
        <v>4.4</v>
      </c>
      <c r="GSJ17" s="3">
        <v>4.4</v>
      </c>
      <c r="GSK17" s="3">
        <v>4.4</v>
      </c>
      <c r="GSL17" s="3">
        <v>4.4</v>
      </c>
      <c r="GSM17" s="3">
        <v>4.4</v>
      </c>
      <c r="GSN17" s="3">
        <v>4.4</v>
      </c>
      <c r="GSO17" s="3">
        <v>4.4</v>
      </c>
      <c r="GSP17" s="3">
        <v>4.4</v>
      </c>
      <c r="GSQ17" s="3">
        <v>4.4</v>
      </c>
      <c r="GSR17" s="3">
        <v>4.4</v>
      </c>
      <c r="GSS17" s="3">
        <v>4.4</v>
      </c>
      <c r="GST17" s="3">
        <v>4.4</v>
      </c>
      <c r="GSU17" s="3">
        <v>4.4</v>
      </c>
      <c r="GSV17" s="3">
        <v>4.4</v>
      </c>
      <c r="GSW17" s="3">
        <v>4.4</v>
      </c>
      <c r="GSX17" s="3">
        <v>4.4</v>
      </c>
      <c r="GSY17" s="3">
        <v>4.4</v>
      </c>
      <c r="GSZ17" s="3">
        <v>4.4</v>
      </c>
      <c r="GTA17" s="3">
        <v>4.4</v>
      </c>
      <c r="GTB17" s="3">
        <v>4.4</v>
      </c>
      <c r="GTC17" s="3">
        <v>4.4</v>
      </c>
      <c r="GTD17" s="3">
        <v>4.4</v>
      </c>
      <c r="GTE17" s="3">
        <v>4.4</v>
      </c>
      <c r="GTF17" s="3">
        <v>4.4</v>
      </c>
      <c r="GTG17" s="3">
        <v>4.4</v>
      </c>
      <c r="GTH17" s="3">
        <v>4.4</v>
      </c>
      <c r="GTI17" s="3">
        <v>4.4</v>
      </c>
      <c r="GTJ17" s="3">
        <v>4.4</v>
      </c>
      <c r="GTK17" s="3">
        <v>4.4</v>
      </c>
      <c r="GTL17" s="3">
        <v>4.4</v>
      </c>
      <c r="GTM17" s="3">
        <v>4.4</v>
      </c>
      <c r="GTN17" s="3">
        <v>4.4</v>
      </c>
      <c r="GTO17" s="3">
        <v>4.4</v>
      </c>
      <c r="GTP17" s="3">
        <v>4.4</v>
      </c>
      <c r="GTQ17" s="3">
        <v>4.4</v>
      </c>
      <c r="GTR17" s="3">
        <v>4.4</v>
      </c>
      <c r="GTS17" s="3">
        <v>4.4</v>
      </c>
      <c r="GTT17" s="3">
        <v>4.4</v>
      </c>
      <c r="GTU17" s="3">
        <v>4.4</v>
      </c>
      <c r="GTV17" s="3">
        <v>4.4</v>
      </c>
      <c r="GTW17" s="3">
        <v>4.4</v>
      </c>
      <c r="GTX17" s="3">
        <v>4.4</v>
      </c>
      <c r="GTY17" s="3">
        <v>4.4</v>
      </c>
      <c r="GTZ17" s="3">
        <v>4.4</v>
      </c>
      <c r="GUA17" s="3">
        <v>4.4</v>
      </c>
      <c r="GUB17" s="3">
        <v>4.4</v>
      </c>
      <c r="GUC17" s="3">
        <v>4.4</v>
      </c>
      <c r="GUD17" s="3">
        <v>4.4</v>
      </c>
      <c r="IRK17" s="3">
        <v>0.02859300407049049</v>
      </c>
      <c r="IRL17" s="3">
        <v>0.002044412213093577</v>
      </c>
      <c r="IRM17" s="3">
        <v>0.0010633309608447</v>
      </c>
      <c r="IRN17" s="3">
        <v>0.0008191239998865687</v>
      </c>
      <c r="IRO17" s="3">
        <v>0.001237976503490298</v>
      </c>
      <c r="IRP17" s="3">
        <v>0.001571026417917474</v>
      </c>
      <c r="IRQ17" s="3">
        <v>0.001239052276045554</v>
      </c>
      <c r="IRR17" s="3">
        <v>0.0016726338494068</v>
      </c>
      <c r="IRS17" s="3">
        <v>0.001680864354250821</v>
      </c>
      <c r="IRT17" s="3">
        <v>0.001289860955516878</v>
      </c>
      <c r="IRU17" s="3">
        <v>0.001449480396484039</v>
      </c>
      <c r="IRV17" s="3">
        <v>0.0009426410748168568</v>
      </c>
      <c r="IRW17" s="3">
        <v>0.001895414393696989</v>
      </c>
      <c r="IRX17" s="3">
        <v>0.001725966741238734</v>
      </c>
      <c r="IRY17" s="3">
        <v>0.001300018460804953</v>
      </c>
      <c r="IRZ17" s="3">
        <v>0.001603096707944644</v>
      </c>
      <c r="ISA17" s="3">
        <v>0.001825285977534599</v>
      </c>
      <c r="ISB17" s="3">
        <v>0.001716525021130002</v>
      </c>
      <c r="ISC17" s="3">
        <v>0.001864811048635397</v>
      </c>
      <c r="ISD17" s="3">
        <v>0.001741861349180906</v>
      </c>
      <c r="ISE17" s="3">
        <v>0.001714501493656247</v>
      </c>
      <c r="ISF17" s="3">
        <v>0.002085089632174388</v>
      </c>
      <c r="ISG17" s="3">
        <v>0.001226248685702544</v>
      </c>
      <c r="ISH17" s="3">
        <v>0.001344937762332507</v>
      </c>
      <c r="ISI17" s="3">
        <v>0.00964246945460551</v>
      </c>
      <c r="ISJ17" s="3">
        <v>0.001291955337789487</v>
      </c>
      <c r="ISK17" s="3">
        <v>0.003773620649169699</v>
      </c>
      <c r="ISL17" s="3">
        <v>0.001548598921363692</v>
      </c>
      <c r="ISM17" s="3">
        <v>0.001819842953001772</v>
      </c>
      <c r="ISN17" s="3">
        <v>0.002301495039318895</v>
      </c>
      <c r="ISO17" s="3">
        <v>0.02644925250312494</v>
      </c>
      <c r="ISP17" s="3">
        <v>0.001422436780384473</v>
      </c>
      <c r="ISQ17" s="3">
        <v>0.002901314101596722</v>
      </c>
      <c r="ISR17" s="3">
        <v>0.00169800803164257</v>
      </c>
      <c r="ISS17" s="3">
        <v>0.0018049947305377</v>
      </c>
      <c r="IST17" s="3">
        <v>0.001249418621782536</v>
      </c>
      <c r="ISU17" s="3">
        <v>0.002204124297425491</v>
      </c>
      <c r="ISV17" s="3">
        <v>0.001060917582129986</v>
      </c>
      <c r="ISW17" s="3">
        <v>0.001079899046094402</v>
      </c>
      <c r="ISX17" s="3">
        <v>0.0008931496123949286</v>
      </c>
      <c r="ISY17" s="3">
        <v>0.002231612635282288</v>
      </c>
      <c r="ISZ17" s="3">
        <v>0.00137490852407166</v>
      </c>
      <c r="ITA17" s="3">
        <v>0.001438219846503016</v>
      </c>
      <c r="ITB17" s="3">
        <v>0.001711419786389357</v>
      </c>
      <c r="ITC17" s="3">
        <v>0.001588852413149448</v>
      </c>
      <c r="ITD17" s="3">
        <v>0.001378791263372177</v>
      </c>
      <c r="ITE17" s="3">
        <v>0.0006032712504585925</v>
      </c>
      <c r="ITF17" s="3">
        <v>0.001952608272170122</v>
      </c>
      <c r="ITG17" s="3">
        <v>0.001808022534602348</v>
      </c>
      <c r="ITH17" s="3">
        <v>0.001494853560866206</v>
      </c>
      <c r="ITI17" s="3">
        <v>0.002270619044402278</v>
      </c>
      <c r="ITJ17" s="3">
        <v>0.001742642360275181</v>
      </c>
      <c r="ITK17" s="3">
        <v>0.00416503916750191</v>
      </c>
      <c r="ITL17" s="3">
        <v>0.009888862379508312</v>
      </c>
      <c r="ITM17" s="3">
        <v>0.001256507033964045</v>
      </c>
      <c r="ITN17" s="3">
        <v>0.001301674330175827</v>
      </c>
      <c r="ITO17" s="3">
        <v>0.00220533885972646</v>
      </c>
      <c r="ITP17" s="3">
        <v>0.0008907390633133142</v>
      </c>
      <c r="ITQ17" s="3">
        <v>0.001832139630231637</v>
      </c>
      <c r="ITR17" s="3">
        <v>0.001563937945984003</v>
      </c>
      <c r="ITS17" s="3">
        <v>0.001757673901110412</v>
      </c>
      <c r="ITT17" s="3">
        <v>0.001554055964024681</v>
      </c>
      <c r="ITU17" s="3">
        <v>0.0009284206102575451</v>
      </c>
      <c r="ITV17" s="3">
        <v>0.001893296885776143</v>
      </c>
      <c r="ITW17" s="3">
        <v>0.002172005266422598</v>
      </c>
      <c r="ITX17" s="3">
        <v>0.001271412952442494</v>
      </c>
      <c r="ITY17" s="3">
        <v>0.001804096668102146</v>
      </c>
      <c r="ITZ17" s="3">
        <v>0.001015657260185734</v>
      </c>
      <c r="IUA17" s="3">
        <v>0.0009816470619796185</v>
      </c>
      <c r="IUB17" s="3">
        <v>0.00131199650092318</v>
      </c>
      <c r="IUC17" s="3">
        <v>0.001072217091335987</v>
      </c>
      <c r="IUD17" s="3">
        <v>0.002108085427979783</v>
      </c>
      <c r="IUE17" s="3">
        <v>0.002423095118852588</v>
      </c>
      <c r="IUF17" s="3">
        <v>0.0007186267363971931</v>
      </c>
      <c r="IUG17" s="3">
        <v>0.00182709547950696</v>
      </c>
      <c r="IUH17" s="3">
        <v>0.0006644921314890662</v>
      </c>
      <c r="IUI17" s="3">
        <v>0.001358603979398777</v>
      </c>
      <c r="IUJ17" s="3">
        <v>0.001431885189998281</v>
      </c>
      <c r="IUK17" s="3">
        <v>0.001457007058130114</v>
      </c>
      <c r="IUL17" s="3">
        <v>0.001158861191100676</v>
      </c>
      <c r="IXO17" s="3">
        <v>65.11129017406225</v>
      </c>
      <c r="IXP17" s="3">
        <v>66.64372381849752</v>
      </c>
      <c r="IXQ17" s="3">
        <v>66.65694478359609</v>
      </c>
      <c r="IXR17" s="3">
        <v>66.66088729177858</v>
      </c>
      <c r="IXS17" s="3">
        <v>66.65646809832839</v>
      </c>
      <c r="IXT17" s="3">
        <v>66.65200375343278</v>
      </c>
      <c r="IXU17" s="3">
        <v>66.65604621858627</v>
      </c>
      <c r="IXV17" s="3">
        <v>66.65272805125495</v>
      </c>
      <c r="IXW17" s="3">
        <v>66.65279953574409</v>
      </c>
      <c r="IXX17" s="3">
        <v>66.65419801076334</v>
      </c>
      <c r="IXY17" s="3">
        <v>66.65396645747842</v>
      </c>
      <c r="IXZ17" s="3">
        <v>66.65849711068492</v>
      </c>
      <c r="IYA17" s="3">
        <v>66.65031871752103</v>
      </c>
      <c r="IYB17" s="3">
        <v>66.65221169520879</v>
      </c>
      <c r="IYC17" s="3">
        <v>66.65502840616043</v>
      </c>
      <c r="IYD17" s="3">
        <v>66.65399456888007</v>
      </c>
      <c r="IYE17" s="3">
        <v>66.65054330719843</v>
      </c>
      <c r="IYF17" s="3">
        <v>66.65342490221795</v>
      </c>
      <c r="IYG17" s="3">
        <v>66.6507713724902</v>
      </c>
      <c r="IYH17" s="3">
        <v>66.65280435342943</v>
      </c>
      <c r="IYI17" s="3">
        <v>66.65041972394106</v>
      </c>
      <c r="IYJ17" s="3">
        <v>66.64929091973187</v>
      </c>
      <c r="IYK17" s="3">
        <v>66.65624355283819</v>
      </c>
      <c r="IYL17" s="3">
        <v>66.65469031611637</v>
      </c>
      <c r="IYM17" s="3">
        <v>66.33578000538614</v>
      </c>
      <c r="IYN17" s="3">
        <v>66.65482374273692</v>
      </c>
      <c r="IYO17" s="3">
        <v>66.35760567131929</v>
      </c>
      <c r="IYP17" s="3">
        <v>66.65464658932466</v>
      </c>
      <c r="IYQ17" s="3">
        <v>66.65190571827009</v>
      </c>
      <c r="IYR17" s="3">
        <v>66.64726835133527</v>
      </c>
      <c r="IYS17" s="3">
        <v>66.06408439139278</v>
      </c>
      <c r="IYT17" s="3">
        <v>66.65244229886284</v>
      </c>
      <c r="IYU17" s="3">
        <v>66.64281141738687</v>
      </c>
      <c r="IYV17" s="3">
        <v>66.64996958768884</v>
      </c>
      <c r="IYW17" s="3">
        <v>66.65136718752211</v>
      </c>
      <c r="IYX17" s="3">
        <v>66.65530290682094</v>
      </c>
      <c r="IYY17" s="3">
        <v>66.64609483989071</v>
      </c>
      <c r="IYZ17" s="3">
        <v>66.65741310775586</v>
      </c>
      <c r="IZA17" s="3">
        <v>66.65532772668269</v>
      </c>
      <c r="IZB17" s="3">
        <v>66.65713973746779</v>
      </c>
      <c r="IZC17" s="3">
        <v>66.25442529020403</v>
      </c>
      <c r="IZD17" s="3">
        <v>66.65398695472246</v>
      </c>
      <c r="IZE17" s="3">
        <v>66.65392814802621</v>
      </c>
      <c r="IZF17" s="3">
        <v>66.64755581238532</v>
      </c>
      <c r="IZG17" s="3">
        <v>66.65410716663891</v>
      </c>
      <c r="IZH17" s="3">
        <v>66.65484845583777</v>
      </c>
      <c r="IZI17" s="3">
        <v>66.66169686065099</v>
      </c>
      <c r="IZJ17" s="3">
        <v>66.64862828548567</v>
      </c>
      <c r="IZK17" s="3">
        <v>66.65142761958931</v>
      </c>
      <c r="IZL17" s="3">
        <v>66.65155203621791</v>
      </c>
      <c r="IZM17" s="3">
        <v>66.64677171884904</v>
      </c>
      <c r="IZN17" s="3">
        <v>66.65204783353325</v>
      </c>
      <c r="IZO17" s="3">
        <v>66.19398571334986</v>
      </c>
      <c r="IZP17" s="3">
        <v>65.82621470938386</v>
      </c>
      <c r="IZQ17" s="3">
        <v>66.65486946173668</v>
      </c>
      <c r="IZR17" s="3">
        <v>66.65495159769507</v>
      </c>
      <c r="IZS17" s="3">
        <v>66.64746184076321</v>
      </c>
      <c r="IZT17" s="3">
        <v>66.65845207308277</v>
      </c>
      <c r="IZU17" s="3">
        <v>66.65033008829711</v>
      </c>
      <c r="IZV17" s="3">
        <v>66.65267811059425</v>
      </c>
      <c r="IZW17" s="3">
        <v>66.65076390279948</v>
      </c>
      <c r="IZX17" s="3">
        <v>66.65378095263162</v>
      </c>
      <c r="IZY17" s="3">
        <v>66.65822246016384</v>
      </c>
      <c r="IZZ17" s="3">
        <v>66.64868034625179</v>
      </c>
      <c r="JAA17" s="3">
        <v>66.64630411729395</v>
      </c>
      <c r="JAB17" s="3">
        <v>66.65317556256019</v>
      </c>
      <c r="JAC17" s="3">
        <v>66.6470220585029</v>
      </c>
      <c r="JAD17" s="3">
        <v>66.65741290051831</v>
      </c>
      <c r="JAE17" s="3">
        <v>66.65777730716097</v>
      </c>
      <c r="JAF17" s="3">
        <v>66.65267203732348</v>
      </c>
      <c r="JAG17" s="3">
        <v>66.65683800999609</v>
      </c>
      <c r="JAH17" s="3">
        <v>66.64909928810016</v>
      </c>
      <c r="JAI17" s="3">
        <v>66.64667613193612</v>
      </c>
      <c r="JAJ17" s="3">
        <v>66.65961728058582</v>
      </c>
      <c r="JAK17" s="3">
        <v>66.65231091647055</v>
      </c>
      <c r="JAL17" s="3">
        <v>66.65924650453171</v>
      </c>
      <c r="JAM17" s="3">
        <v>66.65301593144508</v>
      </c>
      <c r="JAN17" s="3">
        <v>66.65432518002906</v>
      </c>
      <c r="JAO17" s="3">
        <v>66.65306793412412</v>
      </c>
      <c r="JAP17" s="3">
        <v>66.65623691594675</v>
      </c>
      <c r="JAQ17" s="3">
        <v>9.626978191646032</v>
      </c>
      <c r="JAR17" s="3">
        <v>12.16554682024372</v>
      </c>
      <c r="JAS17" s="3">
        <v>12.15904480745635</v>
      </c>
      <c r="JAT17" s="3">
        <v>12.16257626884104</v>
      </c>
      <c r="JAU17" s="3">
        <v>12.16103788154118</v>
      </c>
      <c r="JAV17" s="3">
        <v>12.16324234453237</v>
      </c>
      <c r="JAW17" s="3">
        <v>11.76766294828905</v>
      </c>
      <c r="JAX17" s="3">
        <v>12.16080210235457</v>
      </c>
      <c r="JAY17" s="3">
        <v>9.806714769686721</v>
      </c>
      <c r="JAZ17" s="3">
        <v>11.76610413498539</v>
      </c>
      <c r="JBA17" s="3">
        <v>12.15944826083048</v>
      </c>
      <c r="JBB17" s="3">
        <v>12.15963785929869</v>
      </c>
      <c r="JBC17" s="3">
        <v>12.16192461647885</v>
      </c>
      <c r="JBD17" s="3">
        <v>12.15823590393188</v>
      </c>
      <c r="JBE17" s="3">
        <v>11.76734961737407</v>
      </c>
      <c r="JBF17" s="3">
        <v>12.16315748169523</v>
      </c>
      <c r="JBG17" s="3">
        <v>9.80533527051201</v>
      </c>
      <c r="JBH17" s="3">
        <v>11.76953811665612</v>
      </c>
      <c r="JBI17" s="3">
        <v>12.16155350230161</v>
      </c>
      <c r="JBJ17" s="3">
        <v>12.15974620871382</v>
      </c>
      <c r="JBK17" s="3">
        <v>12.15943113557089</v>
      </c>
      <c r="JBL17" s="3">
        <v>12.15953247750943</v>
      </c>
      <c r="JBM17" s="3">
        <v>12.16252993755334</v>
      </c>
      <c r="JBN17" s="3">
        <v>12.55207039383736</v>
      </c>
      <c r="JBO17" s="3">
        <v>9.774001315863359</v>
      </c>
      <c r="JBP17" s="3">
        <v>12.16253974884703</v>
      </c>
      <c r="JBQ17" s="3">
        <v>12.12225837674756</v>
      </c>
      <c r="JBR17" s="3">
        <v>12.16183734801966</v>
      </c>
      <c r="JBS17" s="3">
        <v>12.16906877672138</v>
      </c>
      <c r="JBT17" s="3">
        <v>12.16158564500225</v>
      </c>
      <c r="JBU17" s="3">
        <v>11.77372974497166</v>
      </c>
      <c r="JBV17" s="3">
        <v>12.15774967626698</v>
      </c>
      <c r="JBW17" s="3">
        <v>9.805533409795006</v>
      </c>
      <c r="JBX17" s="3">
        <v>12.16205998144587</v>
      </c>
      <c r="JBY17" s="3">
        <v>12.16085597993888</v>
      </c>
      <c r="JBZ17" s="3">
        <v>11.767309712758</v>
      </c>
      <c r="JCA17" s="3">
        <v>12.16038070034922</v>
      </c>
      <c r="JCB17" s="3">
        <v>12.16214098342168</v>
      </c>
      <c r="JCC17" s="3">
        <v>11.76764913661583</v>
      </c>
      <c r="JCD17" s="3">
        <v>12.15959648342147</v>
      </c>
      <c r="JCE17" s="3">
        <v>9.414275270097045</v>
      </c>
      <c r="JCF17" s="3">
        <v>12.16239023681802</v>
      </c>
      <c r="JCG17" s="3">
        <v>12.16063595716592</v>
      </c>
      <c r="JCH17" s="3">
        <v>11.7719374698817</v>
      </c>
      <c r="JCI17" s="3">
        <v>12.16219363423101</v>
      </c>
      <c r="JCJ17" s="3">
        <v>12.16060517852719</v>
      </c>
      <c r="JCK17" s="3">
        <v>11.76662215573675</v>
      </c>
      <c r="JCL17" s="3">
        <v>12.16083578333026</v>
      </c>
      <c r="JCM17" s="3">
        <v>9.810120503031804</v>
      </c>
      <c r="JCN17" s="3">
        <v>11.77133013538737</v>
      </c>
      <c r="JCO17" s="3">
        <v>11.76993403040476</v>
      </c>
      <c r="JCP17" s="3">
        <v>11.77316282321898</v>
      </c>
      <c r="JCQ17" s="3">
        <v>12.20684321510806</v>
      </c>
      <c r="JCR17" s="3">
        <v>12.12389987049968</v>
      </c>
      <c r="JCS17" s="3">
        <v>12.16149539619516</v>
      </c>
      <c r="JCT17" s="3">
        <v>12.55444325088554</v>
      </c>
      <c r="JCU17" s="3">
        <v>10.19853133032976</v>
      </c>
      <c r="JCV17" s="3">
        <v>12.16103757504773</v>
      </c>
      <c r="JCW17" s="3">
        <v>12.54973539964966</v>
      </c>
      <c r="JCX17" s="3">
        <v>12.16526712273979</v>
      </c>
      <c r="JCY17" s="3">
        <v>12.15990642578618</v>
      </c>
      <c r="JCZ17" s="3">
        <v>12.15928829126934</v>
      </c>
      <c r="JDA17" s="3">
        <v>11.76672656250467</v>
      </c>
      <c r="JDB17" s="3">
        <v>12.16328881746917</v>
      </c>
      <c r="JDC17" s="3">
        <v>9.805279071918966</v>
      </c>
      <c r="JDD17" s="3">
        <v>12.16072850526455</v>
      </c>
      <c r="JDE17" s="3">
        <v>12.16140954036092</v>
      </c>
      <c r="JDF17" s="3">
        <v>11.76891787275548</v>
      </c>
      <c r="JDG17" s="3">
        <v>12.16054167598261</v>
      </c>
      <c r="JDH17" s="3">
        <v>12.1613158155747</v>
      </c>
      <c r="JDI17" s="3">
        <v>11.76852171376622</v>
      </c>
      <c r="JDJ17" s="3">
        <v>11.7689574832161</v>
      </c>
      <c r="JDK17" s="3">
        <v>9.808161985085441</v>
      </c>
      <c r="JDL17" s="3">
        <v>11.76575664749692</v>
      </c>
      <c r="JDM17" s="3">
        <v>12.16364909973621</v>
      </c>
      <c r="JDN17" s="3">
        <v>12.15889661219069</v>
      </c>
      <c r="JDO17" s="3">
        <v>12.15863311644598</v>
      </c>
      <c r="JDP17" s="3">
        <v>12.16036504803335</v>
      </c>
      <c r="JDQ17" s="3">
        <v>11.77004824156608</v>
      </c>
      <c r="JDR17" s="3">
        <v>12.1613754869128</v>
      </c>
      <c r="MOY17" s="3">
        <v>55.48431198241622</v>
      </c>
      <c r="MOZ17" s="3">
        <v>54.47817699825379</v>
      </c>
      <c r="MPA17" s="3">
        <v>54.49789997613975</v>
      </c>
      <c r="MPB17" s="3">
        <v>54.49831102293754</v>
      </c>
      <c r="MPC17" s="3">
        <v>54.49543021678721</v>
      </c>
      <c r="MPD17" s="3">
        <v>54.48876140890041</v>
      </c>
      <c r="MPE17" s="3">
        <v>54.88838327029723</v>
      </c>
      <c r="MPF17" s="3">
        <v>54.49192594890037</v>
      </c>
      <c r="MPG17" s="3">
        <v>56.84608476605738</v>
      </c>
      <c r="MPH17" s="3">
        <v>54.88809387577794</v>
      </c>
      <c r="MPI17" s="3">
        <v>54.49451819664795</v>
      </c>
      <c r="MPJ17" s="3">
        <v>54.49885925138624</v>
      </c>
      <c r="MPK17" s="3">
        <v>54.48839410104218</v>
      </c>
      <c r="MPL17" s="3">
        <v>54.49397579127692</v>
      </c>
      <c r="MPM17" s="3">
        <v>54.88767878878635</v>
      </c>
      <c r="MPN17" s="3">
        <v>54.49083708718483</v>
      </c>
      <c r="MPO17" s="3">
        <v>56.84520803668642</v>
      </c>
      <c r="MPP17" s="3">
        <v>54.88388678556183</v>
      </c>
      <c r="MPQ17" s="3">
        <v>54.48921787018859</v>
      </c>
      <c r="MPR17" s="3">
        <v>54.49305814471561</v>
      </c>
      <c r="MPS17" s="3">
        <v>54.49098858837017</v>
      </c>
      <c r="MPT17" s="3">
        <v>54.48975844222245</v>
      </c>
      <c r="MPU17" s="3">
        <v>54.49371361528485</v>
      </c>
      <c r="MPV17" s="3">
        <v>54.10261992227902</v>
      </c>
      <c r="MPW17" s="3">
        <v>56.56177868952278</v>
      </c>
      <c r="MPX17" s="3">
        <v>54.49228399388989</v>
      </c>
      <c r="MPY17" s="3">
        <v>54.23534729457173</v>
      </c>
      <c r="MPZ17" s="3">
        <v>54.49280924130498</v>
      </c>
      <c r="MQA17" s="3">
        <v>54.48283694154872</v>
      </c>
      <c r="MQB17" s="3">
        <v>54.48568270633301</v>
      </c>
      <c r="MQC17" s="3">
        <v>54.29035464642114</v>
      </c>
      <c r="MQD17" s="3">
        <v>54.49469262259585</v>
      </c>
      <c r="MQE17" s="3">
        <v>56.83727800759186</v>
      </c>
      <c r="MQF17" s="3">
        <v>54.48790960624298</v>
      </c>
      <c r="MQG17" s="3">
        <v>54.49051120758324</v>
      </c>
      <c r="MQH17" s="3">
        <v>54.88799319406294</v>
      </c>
      <c r="MQI17" s="3">
        <v>54.48571413954147</v>
      </c>
      <c r="MQJ17" s="3">
        <v>54.49527212433418</v>
      </c>
      <c r="MQK17" s="3">
        <v>54.88767859006685</v>
      </c>
      <c r="MQL17" s="3">
        <v>54.49754325404632</v>
      </c>
      <c r="MQM17" s="3">
        <v>56.84015002010698</v>
      </c>
      <c r="MQN17" s="3">
        <v>54.49159671790444</v>
      </c>
      <c r="MQO17" s="3">
        <v>54.49329219086029</v>
      </c>
      <c r="MQP17" s="3">
        <v>54.87561834250362</v>
      </c>
      <c r="MQQ17" s="3">
        <v>54.4919135324079</v>
      </c>
      <c r="MQR17" s="3">
        <v>54.49424327731057</v>
      </c>
      <c r="MQS17" s="3">
        <v>54.89507470491424</v>
      </c>
      <c r="MQT17" s="3">
        <v>54.48779250215541</v>
      </c>
      <c r="MQU17" s="3">
        <v>56.8413071165575</v>
      </c>
      <c r="MQV17" s="3">
        <v>54.88022190083054</v>
      </c>
      <c r="MQW17" s="3">
        <v>54.87683768844428</v>
      </c>
      <c r="MQX17" s="3">
        <v>54.87888501031426</v>
      </c>
      <c r="MQY17" s="3">
        <v>53.98714249824179</v>
      </c>
      <c r="MQZ17" s="3">
        <v>53.70231483888418</v>
      </c>
      <c r="MRA17" s="3">
        <v>54.49337406554152</v>
      </c>
      <c r="MRB17" s="3">
        <v>54.10050834680954</v>
      </c>
      <c r="MRC17" s="3">
        <v>56.44893051043345</v>
      </c>
      <c r="MRD17" s="3">
        <v>54.49741449803505</v>
      </c>
      <c r="MRE17" s="3">
        <v>54.10059468864745</v>
      </c>
      <c r="MRF17" s="3">
        <v>54.48741098785447</v>
      </c>
      <c r="MRG17" s="3">
        <v>54.4908574770133</v>
      </c>
      <c r="MRH17" s="3">
        <v>54.49449266136228</v>
      </c>
      <c r="MRI17" s="3">
        <v>54.89149589765917</v>
      </c>
      <c r="MRJ17" s="3">
        <v>54.48539152878261</v>
      </c>
      <c r="MRK17" s="3">
        <v>56.84102504537498</v>
      </c>
      <c r="MRL17" s="3">
        <v>54.49244705729564</v>
      </c>
      <c r="MRM17" s="3">
        <v>54.48561251814197</v>
      </c>
      <c r="MRN17" s="3">
        <v>54.88849502776283</v>
      </c>
      <c r="MRO17" s="3">
        <v>54.49723563117836</v>
      </c>
      <c r="MRP17" s="3">
        <v>54.49135622174879</v>
      </c>
      <c r="MRQ17" s="3">
        <v>54.88831629622987</v>
      </c>
      <c r="MRR17" s="3">
        <v>54.88014180488408</v>
      </c>
      <c r="MRS17" s="3">
        <v>56.83851414685068</v>
      </c>
      <c r="MRT17" s="3">
        <v>54.8938606330889</v>
      </c>
      <c r="MRU17" s="3">
        <v>54.48866181673434</v>
      </c>
      <c r="MRV17" s="3">
        <v>54.50034989234101</v>
      </c>
      <c r="MRW17" s="3">
        <v>54.4943828149991</v>
      </c>
      <c r="MRX17" s="3">
        <v>54.49396013199571</v>
      </c>
      <c r="MRY17" s="3">
        <v>54.88301969255804</v>
      </c>
      <c r="MRZ17" s="3">
        <v>54.49486142903396</v>
      </c>
      <c r="OSI17" s="3">
        <v>34.09470698154932</v>
      </c>
      <c r="OSJ17" s="3">
        <v>32.92084058204505</v>
      </c>
      <c r="OSK17" s="3">
        <v>32.93160470482977</v>
      </c>
      <c r="OSL17" s="3">
        <v>32.93234438651888</v>
      </c>
      <c r="OSM17" s="3">
        <v>32.92997226307345</v>
      </c>
      <c r="OSN17" s="3">
        <v>32.92415393728351</v>
      </c>
      <c r="OSO17" s="3">
        <v>32.93002083522222</v>
      </c>
      <c r="OSP17" s="3">
        <v>32.9261986669754</v>
      </c>
      <c r="OSQ17" s="3">
        <v>32.92835740802773</v>
      </c>
      <c r="OSR17" s="3">
        <v>32.92968695283321</v>
      </c>
      <c r="OSS17" s="3">
        <v>32.92798985313249</v>
      </c>
      <c r="OST17" s="3">
        <v>32.93237584677209</v>
      </c>
      <c r="OSU17" s="3">
        <v>32.92743192885982</v>
      </c>
      <c r="OSV17" s="3">
        <v>32.92801343599991</v>
      </c>
      <c r="OSW17" s="3">
        <v>32.92941294219668</v>
      </c>
      <c r="OSX17" s="3">
        <v>32.92636331815079</v>
      </c>
      <c r="OSY17" s="3">
        <v>32.92740898267827</v>
      </c>
      <c r="OSZ17" s="3">
        <v>32.92547675770589</v>
      </c>
      <c r="OTA17" s="3">
        <v>32.92429914706403</v>
      </c>
      <c r="OTB17" s="3">
        <v>32.92738502720001</v>
      </c>
      <c r="OTC17" s="3">
        <v>32.92557882926864</v>
      </c>
      <c r="OTD17" s="3">
        <v>32.92492810299868</v>
      </c>
      <c r="OTE17" s="3">
        <v>32.92788730100808</v>
      </c>
      <c r="OTF17" s="3">
        <v>32.92913080111686</v>
      </c>
      <c r="OTG17" s="3">
        <v>33.16529395322452</v>
      </c>
      <c r="OTH17" s="3">
        <v>32.92696242862679</v>
      </c>
      <c r="OTI17" s="3">
        <v>33.16936878403672</v>
      </c>
      <c r="OTJ17" s="3">
        <v>32.92686689601738</v>
      </c>
      <c r="OTK17" s="3">
        <v>32.92226794547459</v>
      </c>
      <c r="OTL17" s="3">
        <v>32.92013036216986</v>
      </c>
      <c r="OTM17" s="3">
        <v>33.25104676999028</v>
      </c>
      <c r="OTN17" s="3">
        <v>32.92857535416906</v>
      </c>
      <c r="OTO17" s="3">
        <v>32.92151200834408</v>
      </c>
      <c r="OTP17" s="3">
        <v>32.92249505281266</v>
      </c>
      <c r="OTQ17" s="3">
        <v>32.9250134253373</v>
      </c>
      <c r="OTR17" s="3">
        <v>32.9298687070953</v>
      </c>
      <c r="OTS17" s="3">
        <v>32.92745903819602</v>
      </c>
      <c r="OTT17" s="3">
        <v>32.92973728277621</v>
      </c>
      <c r="OTU17" s="3">
        <v>32.92965542998078</v>
      </c>
      <c r="OTV17" s="3">
        <v>32.93149893184687</v>
      </c>
      <c r="OTW17" s="3">
        <v>33.3160383354099</v>
      </c>
      <c r="OTX17" s="3">
        <v>32.92589881057664</v>
      </c>
      <c r="OTY17" s="3">
        <v>32.92823007479349</v>
      </c>
      <c r="OTZ17" s="3">
        <v>32.92291797047501</v>
      </c>
      <c r="OUA17" s="3">
        <v>32.92672191913886</v>
      </c>
      <c r="OUB17" s="3">
        <v>32.9285703790374</v>
      </c>
      <c r="OUC17" s="3">
        <v>32.93597617101916</v>
      </c>
      <c r="OUD17" s="3">
        <v>32.92322888295714</v>
      </c>
      <c r="OUE17" s="3">
        <v>32.92490426777681</v>
      </c>
      <c r="OUF17" s="3">
        <v>32.9246451488563</v>
      </c>
      <c r="OUG17" s="3">
        <v>32.92052337770032</v>
      </c>
      <c r="OUH17" s="3">
        <v>32.92181263871436</v>
      </c>
      <c r="OUI17" s="3">
        <v>33.27918782415581</v>
      </c>
      <c r="OUJ17" s="3">
        <v>33.56407345552186</v>
      </c>
      <c r="OUK17" s="3">
        <v>32.92721446007554</v>
      </c>
      <c r="OUL17" s="3">
        <v>32.92664110723461</v>
      </c>
      <c r="OUM17" s="3">
        <v>32.92426995371213</v>
      </c>
      <c r="OUN17" s="3">
        <v>32.93142724421291</v>
      </c>
      <c r="OUO17" s="3">
        <v>32.92705282949754</v>
      </c>
      <c r="OUP17" s="3">
        <v>32.92388422337763</v>
      </c>
      <c r="OUQ17" s="3">
        <v>32.92518902327259</v>
      </c>
      <c r="OUR17" s="3">
        <v>32.92919424203033</v>
      </c>
      <c r="OUS17" s="3">
        <v>32.93277543434348</v>
      </c>
      <c r="OUT17" s="3">
        <v>32.9200309430169</v>
      </c>
      <c r="OUU17" s="3">
        <v>32.92461493043176</v>
      </c>
      <c r="OUV17" s="3">
        <v>32.92754243639821</v>
      </c>
      <c r="OUW17" s="3">
        <v>32.92112977290562</v>
      </c>
      <c r="OUX17" s="3">
        <v>32.93011775536115</v>
      </c>
      <c r="OUY17" s="3">
        <v>32.93059393030047</v>
      </c>
      <c r="OUZ17" s="3">
        <v>32.92674193653593</v>
      </c>
      <c r="OVA17" s="3">
        <v>32.9297373858942</v>
      </c>
      <c r="OVB17" s="3">
        <v>32.92200175069542</v>
      </c>
      <c r="OVC17" s="3">
        <v>32.92239748341713</v>
      </c>
      <c r="OVD17" s="3">
        <v>32.93487912638054</v>
      </c>
      <c r="OVE17" s="3">
        <v>32.92394957035288</v>
      </c>
      <c r="OVF17" s="3">
        <v>32.93397650290468</v>
      </c>
      <c r="OVG17" s="3">
        <v>32.92881888279579</v>
      </c>
      <c r="OVH17" s="3">
        <v>32.92794777665644</v>
      </c>
      <c r="OVI17" s="3">
        <v>32.9251493929488</v>
      </c>
      <c r="OVJ17" s="3">
        <v>32.92842672520928</v>
      </c>
      <c r="OVK17" s="3">
        <v>34.00177971832022</v>
      </c>
      <c r="OVL17" s="3">
        <v>32.91845543446311</v>
      </c>
      <c r="OVM17" s="3">
        <v>32.93054137386893</v>
      </c>
      <c r="OVN17" s="3">
        <v>32.93152526251899</v>
      </c>
      <c r="OVO17" s="3">
        <v>32.92873428656996</v>
      </c>
      <c r="OVP17" s="3">
        <v>32.92258291086559</v>
      </c>
      <c r="OVQ17" s="3">
        <v>32.92878178294617</v>
      </c>
      <c r="OVR17" s="3">
        <v>32.92452603312599</v>
      </c>
      <c r="OVS17" s="3">
        <v>32.92667654367348</v>
      </c>
      <c r="OVT17" s="3">
        <v>32.92839709187769</v>
      </c>
      <c r="OVU17" s="3">
        <v>32.92654037273601</v>
      </c>
      <c r="OVV17" s="3">
        <v>32.93156786870796</v>
      </c>
      <c r="OVW17" s="3">
        <v>32.92577344126533</v>
      </c>
      <c r="OVX17" s="3">
        <v>32.92628746925867</v>
      </c>
      <c r="OVY17" s="3">
        <v>32.92811292373588</v>
      </c>
      <c r="OVZ17" s="3">
        <v>32.92498923525827</v>
      </c>
      <c r="OWA17" s="3">
        <v>32.92558369670073</v>
      </c>
      <c r="OWB17" s="3">
        <v>32.92400545054493</v>
      </c>
      <c r="OWC17" s="3">
        <v>32.92243433601539</v>
      </c>
      <c r="OWD17" s="3">
        <v>32.92586089851947</v>
      </c>
      <c r="OWE17" s="3">
        <v>32.92386432777498</v>
      </c>
      <c r="OWF17" s="3">
        <v>32.92310364957054</v>
      </c>
      <c r="OWG17" s="3">
        <v>32.92666105232238</v>
      </c>
      <c r="OWH17" s="3">
        <v>32.92778586335452</v>
      </c>
      <c r="OWI17" s="3">
        <v>33.15936012586784</v>
      </c>
      <c r="OWJ17" s="3">
        <v>32.925670473289</v>
      </c>
      <c r="OWK17" s="3">
        <v>33.16433728983783</v>
      </c>
      <c r="OWL17" s="3">
        <v>32.92553952551335</v>
      </c>
      <c r="OWM17" s="3">
        <v>32.92044810252159</v>
      </c>
      <c r="OWN17" s="3">
        <v>32.91782886713054</v>
      </c>
      <c r="OWO17" s="3">
        <v>33.24223035248924</v>
      </c>
      <c r="OWP17" s="3">
        <v>32.92715291738867</v>
      </c>
      <c r="OWQ17" s="3">
        <v>32.91893306247599</v>
      </c>
      <c r="OWR17" s="3">
        <v>32.92079704478101</v>
      </c>
      <c r="OWS17" s="3">
        <v>32.92320843060677</v>
      </c>
      <c r="OWT17" s="3">
        <v>32.92861928847351</v>
      </c>
      <c r="OWU17" s="3">
        <v>32.92574471929802</v>
      </c>
      <c r="OWV17" s="3">
        <v>32.92867636519408</v>
      </c>
      <c r="OWW17" s="3">
        <v>32.92839554776034</v>
      </c>
      <c r="OWX17" s="3">
        <v>32.93060578223447</v>
      </c>
      <c r="OWY17" s="3">
        <v>33.31380672277461</v>
      </c>
      <c r="OWZ17" s="3">
        <v>32.92452390205256</v>
      </c>
      <c r="OXA17" s="3">
        <v>32.92679185494698</v>
      </c>
      <c r="OXB17" s="3">
        <v>32.92120655068862</v>
      </c>
      <c r="OXC17" s="3">
        <v>32.92513306672571</v>
      </c>
      <c r="OXD17" s="3">
        <v>32.92719158777403</v>
      </c>
      <c r="OXE17" s="3">
        <v>32.93528671816149</v>
      </c>
      <c r="OXF17" s="3">
        <v>32.92127627468497</v>
      </c>
      <c r="OXG17" s="3">
        <v>32.92309624524221</v>
      </c>
      <c r="OXH17" s="3">
        <v>32.92315029529544</v>
      </c>
      <c r="OXI17" s="3">
        <v>32.91825275865592</v>
      </c>
      <c r="OXJ17" s="3">
        <v>32.92006999635408</v>
      </c>
      <c r="OXK17" s="3">
        <v>33.27085774582081</v>
      </c>
      <c r="OXL17" s="3">
        <v>33.52781429346366</v>
      </c>
      <c r="OXM17" s="3">
        <v>32.92595795304157</v>
      </c>
      <c r="OXN17" s="3">
        <v>32.92533943290443</v>
      </c>
      <c r="OXO17" s="3">
        <v>32.9220646148524</v>
      </c>
      <c r="OXP17" s="3">
        <v>32.9305365051496</v>
      </c>
      <c r="OXQ17" s="3">
        <v>32.92522068986731</v>
      </c>
      <c r="OXR17" s="3">
        <v>32.92232028543165</v>
      </c>
      <c r="OXS17" s="3">
        <v>32.92343134937148</v>
      </c>
      <c r="OXT17" s="3">
        <v>32.9278344430618</v>
      </c>
      <c r="OXU17" s="3">
        <v>32.93184701373323</v>
      </c>
      <c r="OXV17" s="3">
        <v>32.91813764613113</v>
      </c>
      <c r="OXW17" s="3">
        <v>32.92244292516534</v>
      </c>
      <c r="OXX17" s="3">
        <v>32.92605912128703</v>
      </c>
      <c r="OXY17" s="3">
        <v>32.91932567623752</v>
      </c>
      <c r="OXZ17" s="3">
        <v>32.92893282189093</v>
      </c>
      <c r="OYA17" s="3">
        <v>32.92961228323848</v>
      </c>
      <c r="OYB17" s="3">
        <v>32.925429940035</v>
      </c>
      <c r="OYC17" s="3">
        <v>32.92866516880287</v>
      </c>
      <c r="OYD17" s="3">
        <v>32.91989366526743</v>
      </c>
      <c r="OYE17" s="3">
        <v>32.91997438829827</v>
      </c>
      <c r="OYF17" s="3">
        <v>32.93405783868181</v>
      </c>
      <c r="OYG17" s="3">
        <v>32.9223834885133</v>
      </c>
      <c r="OYH17" s="3">
        <v>32.93331201077319</v>
      </c>
      <c r="OYI17" s="3">
        <v>32.92746027881638</v>
      </c>
      <c r="OYJ17" s="3">
        <v>32.92651589146644</v>
      </c>
      <c r="OYK17" s="3">
        <v>32.92369238589067</v>
      </c>
      <c r="OYL17" s="3">
        <v>32.92726786401818</v>
      </c>
      <c r="RBW17" s="3">
        <v>0.0929272632290941</v>
      </c>
      <c r="RBX17" s="3">
        <v>0.002385147581942507</v>
      </c>
      <c r="RBY17" s="3">
        <v>0.0010633309608447</v>
      </c>
      <c r="RBZ17" s="3">
        <v>0.0008191239998865687</v>
      </c>
      <c r="RCA17" s="3">
        <v>0.001237976503490298</v>
      </c>
      <c r="RCB17" s="3">
        <v>0.001571026417917474</v>
      </c>
      <c r="RCC17" s="3">
        <v>0.001239052276045554</v>
      </c>
      <c r="RCD17" s="3">
        <v>0.0016726338494068</v>
      </c>
      <c r="RCE17" s="3">
        <v>0.001680864354250821</v>
      </c>
      <c r="RCF17" s="3">
        <v>0.001289860955516878</v>
      </c>
      <c r="RCG17" s="3">
        <v>0.001449480396484039</v>
      </c>
      <c r="RCH17" s="3">
        <v>0.0008079780641287345</v>
      </c>
      <c r="RCI17" s="3">
        <v>0.001658487594484865</v>
      </c>
      <c r="RCJ17" s="3">
        <v>0.001725966741238734</v>
      </c>
      <c r="RCK17" s="3">
        <v>0.001300018460804953</v>
      </c>
      <c r="RCL17" s="3">
        <v>0.001374082892523981</v>
      </c>
      <c r="RCM17" s="3">
        <v>0.001825285977534599</v>
      </c>
      <c r="RCN17" s="3">
        <v>0.001471307160968573</v>
      </c>
      <c r="RCO17" s="3">
        <v>0.001864811048635397</v>
      </c>
      <c r="RCP17" s="3">
        <v>0.001524128680533293</v>
      </c>
      <c r="RCQ17" s="3">
        <v>0.001714501493656247</v>
      </c>
      <c r="RCR17" s="3">
        <v>0.00182445342815259</v>
      </c>
      <c r="RCS17" s="3">
        <v>0.001226248685702544</v>
      </c>
      <c r="RCT17" s="3">
        <v>0.001344937762332507</v>
      </c>
      <c r="RCU17" s="3">
        <v>0.005933827356680312</v>
      </c>
      <c r="RCV17" s="3">
        <v>0.001291955337789487</v>
      </c>
      <c r="RCW17" s="3">
        <v>0.005031494198892931</v>
      </c>
      <c r="RCX17" s="3">
        <v>0.001327370504026022</v>
      </c>
      <c r="RCY17" s="3">
        <v>0.001819842953001772</v>
      </c>
      <c r="RCZ17" s="3">
        <v>0.002301495039318895</v>
      </c>
      <c r="RDA17" s="3">
        <v>0.008816417501041647</v>
      </c>
      <c r="RDB17" s="3">
        <v>0.001422436780384473</v>
      </c>
      <c r="RDC17" s="3">
        <v>0.002578945868085976</v>
      </c>
      <c r="RDD17" s="3">
        <v>0.00169800803164257</v>
      </c>
      <c r="RDE17" s="3">
        <v>0.0018049947305377</v>
      </c>
      <c r="RDF17" s="3">
        <v>0.001249418621782536</v>
      </c>
      <c r="RDG17" s="3">
        <v>0.001714318897997604</v>
      </c>
      <c r="RDH17" s="3">
        <v>0.001060917582129986</v>
      </c>
      <c r="RDI17" s="3">
        <v>0.001259882220443469</v>
      </c>
      <c r="RDJ17" s="3">
        <v>0.0008931496123949286</v>
      </c>
      <c r="RDK17" s="3">
        <v>0.002231612635282288</v>
      </c>
      <c r="RDL17" s="3">
        <v>0.00137490852407166</v>
      </c>
      <c r="RDM17" s="3">
        <v>0.001438219846503016</v>
      </c>
      <c r="RDN17" s="3">
        <v>0.001711419786389357</v>
      </c>
      <c r="RDO17" s="3">
        <v>0.001588852413149448</v>
      </c>
      <c r="RDP17" s="3">
        <v>0.001378791263372177</v>
      </c>
      <c r="RDQ17" s="3">
        <v>0.0006894528576669629</v>
      </c>
      <c r="RDR17" s="3">
        <v>0.001952608272170122</v>
      </c>
      <c r="RDS17" s="3">
        <v>0.001808022534602348</v>
      </c>
      <c r="RDT17" s="3">
        <v>0.001494853560866206</v>
      </c>
      <c r="RDU17" s="3">
        <v>0.002270619044402278</v>
      </c>
      <c r="RDV17" s="3">
        <v>0.001742642360275181</v>
      </c>
      <c r="RDW17" s="3">
        <v>0.008330078335003821</v>
      </c>
      <c r="RDX17" s="3">
        <v>0.03625916205819715</v>
      </c>
      <c r="RDY17" s="3">
        <v>0.001256507033964045</v>
      </c>
      <c r="RDZ17" s="3">
        <v>0.001301674330175827</v>
      </c>
      <c r="REA17" s="3">
        <v>0.00220533885972646</v>
      </c>
      <c r="REB17" s="3">
        <v>0.0008907390633133142</v>
      </c>
      <c r="REC17" s="3">
        <v>0.001832139630231637</v>
      </c>
      <c r="RED17" s="3">
        <v>0.001563937945984003</v>
      </c>
      <c r="REE17" s="3">
        <v>0.001757673901110412</v>
      </c>
      <c r="REF17" s="3">
        <v>0.001359798968521596</v>
      </c>
      <c r="REG17" s="3">
        <v>0.0009284206102575451</v>
      </c>
      <c r="REH17" s="3">
        <v>0.001893296885776143</v>
      </c>
      <c r="REI17" s="3">
        <v>0.002172005266422598</v>
      </c>
      <c r="REJ17" s="3">
        <v>0.00148331511118291</v>
      </c>
      <c r="REK17" s="3">
        <v>0.001804096668102146</v>
      </c>
      <c r="REL17" s="3">
        <v>0.001184933470216689</v>
      </c>
      <c r="REM17" s="3">
        <v>0.0009816470619796185</v>
      </c>
      <c r="REN17" s="3">
        <v>0.00131199650092318</v>
      </c>
      <c r="REO17" s="3">
        <v>0.001072217091335987</v>
      </c>
      <c r="REP17" s="3">
        <v>0.002108085427979783</v>
      </c>
      <c r="REQ17" s="3">
        <v>0.002423095118852588</v>
      </c>
      <c r="RER17" s="3">
        <v>0.0008212876987396494</v>
      </c>
      <c r="RES17" s="3">
        <v>0.001566081839577394</v>
      </c>
      <c r="RET17" s="3">
        <v>0.0006644921314890662</v>
      </c>
      <c r="REU17" s="3">
        <v>0.001358603979398777</v>
      </c>
      <c r="REV17" s="3">
        <v>0.001431885189998281</v>
      </c>
      <c r="REW17" s="3">
        <v>0.001457007058130114</v>
      </c>
      <c r="REX17" s="3">
        <v>0.001158861191100676</v>
      </c>
      <c r="SJS17" s="3">
        <v>1.970624476797364</v>
      </c>
      <c r="SJT17" s="3">
        <v>1.99968794426669</v>
      </c>
      <c r="SJU17" s="3">
        <v>2.001288092559271</v>
      </c>
      <c r="SJV17" s="3">
        <v>2.001411611686258</v>
      </c>
      <c r="SJW17" s="3">
        <v>2.000959487672758</v>
      </c>
      <c r="SJX17" s="3">
        <v>2.000164182169327</v>
      </c>
      <c r="SJY17" s="3">
        <v>2.001180361560194</v>
      </c>
      <c r="SJZ17" s="3">
        <v>2.000372093382528</v>
      </c>
      <c r="SKA17" s="3">
        <v>2.000678766918702</v>
      </c>
      <c r="SKB17" s="3">
        <v>2.000952399391672</v>
      </c>
      <c r="SKC17" s="3">
        <v>2.000724255063228</v>
      </c>
      <c r="SKD17" s="3">
        <v>2.001537375803032</v>
      </c>
      <c r="SKE17" s="3">
        <v>2.000418199513599</v>
      </c>
      <c r="SKF17" s="3">
        <v>2.000568664825017</v>
      </c>
      <c r="SKG17" s="3">
        <v>2.00093704637204</v>
      </c>
      <c r="SKH17" s="3">
        <v>2.00054946502068</v>
      </c>
      <c r="SKI17" s="3">
        <v>2.000411569495836</v>
      </c>
      <c r="SKJ17" s="3">
        <v>2.000325440839835</v>
      </c>
      <c r="SKK17" s="3">
        <v>2.00017940088369</v>
      </c>
      <c r="SKL17" s="3">
        <v>2.00051622865521</v>
      </c>
      <c r="SKM17" s="3">
        <v>2.000373105711372</v>
      </c>
      <c r="SKN17" s="3">
        <v>2.00012972808673</v>
      </c>
      <c r="SKO17" s="3">
        <v>2.000773683297727</v>
      </c>
      <c r="SKP17" s="3">
        <v>2.000865857742455</v>
      </c>
      <c r="SKQ17" s="3">
        <v>1.996351098808943</v>
      </c>
      <c r="SKR17" s="3">
        <v>2.000663544352783</v>
      </c>
      <c r="SKS17" s="3">
        <v>1.997485976446445</v>
      </c>
      <c r="SKT17" s="3">
        <v>2.000579036162785</v>
      </c>
      <c r="SKU17" s="3">
        <v>1.99970465811876</v>
      </c>
      <c r="SKV17" s="3">
        <v>1.999603605456342</v>
      </c>
      <c r="SKW17" s="3">
        <v>1.991084344513957</v>
      </c>
      <c r="SKX17" s="3">
        <v>2.000775245013957</v>
      </c>
      <c r="SKY17" s="3">
        <v>1.999399371541292</v>
      </c>
      <c r="SKZ17" s="3">
        <v>2.000192606639163</v>
      </c>
      <c r="SLA17" s="3">
        <v>2.000176017349523</v>
      </c>
      <c r="SLB17" s="3">
        <v>2.000961494859333</v>
      </c>
      <c r="SLC17" s="3">
        <v>2.000349546830743</v>
      </c>
      <c r="SLD17" s="3">
        <v>2.001072550847685</v>
      </c>
      <c r="SLE17" s="3">
        <v>2.000943625677438</v>
      </c>
      <c r="SLF17" s="3">
        <v>2.001263402913345</v>
      </c>
      <c r="SLG17" s="3">
        <v>2.021769878069385</v>
      </c>
      <c r="SLH17" s="3">
        <v>2.00030182835128</v>
      </c>
      <c r="SLI17" s="3">
        <v>2.000672377624623</v>
      </c>
      <c r="SLJ17" s="3">
        <v>2.000038438894336</v>
      </c>
      <c r="SLK17" s="3">
        <v>2.000255947257694</v>
      </c>
      <c r="SLL17" s="3">
        <v>2.000586930329325</v>
      </c>
      <c r="SLM17" s="3">
        <v>2.001686050572925</v>
      </c>
      <c r="SLN17" s="3">
        <v>1.999884568609184</v>
      </c>
      <c r="SLO17" s="3">
        <v>2.000027279562434</v>
      </c>
      <c r="SLP17" s="3">
        <v>2.000267802023362</v>
      </c>
      <c r="SLQ17" s="3">
        <v>1.999523677219586</v>
      </c>
      <c r="SLR17" s="3">
        <v>1.999657167037426</v>
      </c>
      <c r="SLS17" s="3">
        <v>1.993283735278156</v>
      </c>
      <c r="SLT17" s="3">
        <v>2.004505717470314</v>
      </c>
      <c r="SLU17" s="3">
        <v>2.000403218548073</v>
      </c>
      <c r="SLV17" s="3">
        <v>2.000504660138193</v>
      </c>
      <c r="SLW17" s="3">
        <v>1.999744429135957</v>
      </c>
      <c r="SLX17" s="3">
        <v>2.001202466793188</v>
      </c>
      <c r="SLY17" s="3">
        <v>2.000240634671283</v>
      </c>
      <c r="SLZ17" s="3">
        <v>2.000140282390858</v>
      </c>
      <c r="SMA17" s="3">
        <v>2.000181834940471</v>
      </c>
      <c r="SMB17" s="3">
        <v>2.00073675963085</v>
      </c>
      <c r="SMC17" s="3">
        <v>2.001190051450743</v>
      </c>
      <c r="SMD17" s="3">
        <v>1.999699622434258</v>
      </c>
      <c r="SME17" s="3">
        <v>1.999831377736667</v>
      </c>
      <c r="SMF17" s="3">
        <v>2.000626455574035</v>
      </c>
      <c r="SMG17" s="3">
        <v>1.999809200925855</v>
      </c>
      <c r="SMH17" s="3">
        <v>2.00073862212612</v>
      </c>
      <c r="SMI17" s="3">
        <v>2.000930617875064</v>
      </c>
      <c r="SMJ17" s="3">
        <v>2.000636771840201</v>
      </c>
      <c r="SMK17" s="3">
        <v>2.000839761956827</v>
      </c>
      <c r="SML17" s="3">
        <v>1.999679007033518</v>
      </c>
      <c r="SMM17" s="3">
        <v>1.999623211911116</v>
      </c>
      <c r="SMN17" s="3">
        <v>2.001577216380818</v>
      </c>
      <c r="SMO17" s="3">
        <v>2.000045964645343</v>
      </c>
      <c r="SMP17" s="3">
        <v>2.001466563232287</v>
      </c>
      <c r="SMQ17" s="3">
        <v>2.000569602158277</v>
      </c>
      <c r="SMR17" s="3">
        <v>2.000652066900212</v>
      </c>
      <c r="SMS17" s="3">
        <v>2.000287687593365</v>
      </c>
      <c r="SMT17" s="3">
        <v>2.000773420566834</v>
      </c>
      <c r="SMU17" s="3">
        <v>0.9981732580966731</v>
      </c>
      <c r="SMV17" s="3">
        <v>0.986129257017695</v>
      </c>
      <c r="SMW17" s="3">
        <v>0.986545894360159</v>
      </c>
      <c r="SMX17" s="3">
        <v>0.9865949239130783</v>
      </c>
      <c r="SMY17" s="3">
        <v>0.9865483521763595</v>
      </c>
      <c r="SMZ17" s="3">
        <v>0.9863690682722006</v>
      </c>
      <c r="SNA17" s="3">
        <v>0.9864740495251819</v>
      </c>
      <c r="SNB17" s="3">
        <v>0.9864014847039619</v>
      </c>
      <c r="SNC17" s="3">
        <v>0.9864547305286665</v>
      </c>
      <c r="SND17" s="3">
        <v>0.9865183032978262</v>
      </c>
      <c r="SNE17" s="3">
        <v>0.9864618498954659</v>
      </c>
      <c r="SNF17" s="3">
        <v>0.9865669765889031</v>
      </c>
      <c r="SNG17" s="3">
        <v>0.9864070285096058</v>
      </c>
      <c r="SNH17" s="3">
        <v>0.9864369556348737</v>
      </c>
      <c r="SNI17" s="3">
        <v>0.9865045447590389</v>
      </c>
      <c r="SNJ17" s="3">
        <v>0.9864221583475887</v>
      </c>
      <c r="SNK17" s="3">
        <v>0.9864126562089961</v>
      </c>
      <c r="SNL17" s="3">
        <v>0.9864079930498888</v>
      </c>
      <c r="SNM17" s="3">
        <v>0.9863164451234071</v>
      </c>
      <c r="SNN17" s="3">
        <v>0.9864604357757336</v>
      </c>
      <c r="SNO17" s="3">
        <v>0.9863628936336313</v>
      </c>
      <c r="SNP17" s="3">
        <v>0.9863694326724662</v>
      </c>
      <c r="SNQ17" s="3">
        <v>0.9864926345959421</v>
      </c>
      <c r="SNR17" s="3">
        <v>0.9865102030506102</v>
      </c>
      <c r="SNS17" s="3">
        <v>0.9930272584564405</v>
      </c>
      <c r="SNT17" s="3">
        <v>0.986422745096466</v>
      </c>
      <c r="SNU17" s="3">
        <v>0.9933303498157402</v>
      </c>
      <c r="SNV17" s="3">
        <v>0.9864364504955864</v>
      </c>
      <c r="SNW17" s="3">
        <v>0.9862392100819265</v>
      </c>
      <c r="SNX17" s="3">
        <v>0.9862029912426435</v>
      </c>
      <c r="SNY17" s="3">
        <v>0.9943014122914672</v>
      </c>
      <c r="SNZ17" s="3">
        <v>0.9864624867417575</v>
      </c>
      <c r="SOA17" s="3">
        <v>0.9862354832365435</v>
      </c>
      <c r="SOB17" s="3">
        <v>0.9862417382693781</v>
      </c>
      <c r="SOC17" s="3">
        <v>0.9863639101280257</v>
      </c>
      <c r="SOD17" s="3">
        <v>0.986543598537416</v>
      </c>
      <c r="SOE17" s="3">
        <v>0.9864044918025147</v>
      </c>
      <c r="SOF17" s="3">
        <v>0.9865001322724141</v>
      </c>
      <c r="SOG17" s="3">
        <v>0.9865591294656531</v>
      </c>
      <c r="SOH17" s="3">
        <v>0.9866082415519852</v>
      </c>
      <c r="SOI17" s="3">
        <v>0.9872283171319131</v>
      </c>
      <c r="SOJ17" s="3">
        <v>0.9864672008060922</v>
      </c>
      <c r="SOK17" s="3">
        <v>0.9864856541338771</v>
      </c>
      <c r="SOL17" s="3">
        <v>0.986307165670015</v>
      </c>
      <c r="SOM17" s="3">
        <v>0.9865103152649753</v>
      </c>
      <c r="SON17" s="3">
        <v>0.9865171190049926</v>
      </c>
      <c r="SOO17" s="3">
        <v>0.9867934307267304</v>
      </c>
      <c r="SOP17" s="3">
        <v>0.9863402366095121</v>
      </c>
      <c r="SOQ17" s="3">
        <v>0.9863859507562417</v>
      </c>
      <c r="SOR17" s="3">
        <v>0.9864174235104203</v>
      </c>
      <c r="SOS17" s="3">
        <v>0.9862167464857137</v>
      </c>
      <c r="SOT17" s="3">
        <v>0.9863546243586351</v>
      </c>
      <c r="SOU17" s="3">
        <v>0.9941941169437051</v>
      </c>
      <c r="SOV17" s="3">
        <v>0.9898930703820238</v>
      </c>
      <c r="SOW17" s="3">
        <v>0.9865743774114961</v>
      </c>
      <c r="SOX17" s="3">
        <v>0.9864799201092317</v>
      </c>
      <c r="SOY17" s="3">
        <v>0.9863510442054529</v>
      </c>
      <c r="SOZ17" s="3">
        <v>0.9865882777766819</v>
      </c>
      <c r="SPA17" s="3">
        <v>0.9864765365802592</v>
      </c>
      <c r="SPB17" s="3">
        <v>0.986352079847244</v>
      </c>
      <c r="SPC17" s="3">
        <v>0.9863978696860084</v>
      </c>
      <c r="SPD17" s="3">
        <v>0.9865342433642182</v>
      </c>
      <c r="SPE17" s="3">
        <v>0.9867243140746774</v>
      </c>
      <c r="SPF17" s="3">
        <v>0.9862502666316767</v>
      </c>
      <c r="SPG17" s="3">
        <v>0.986350532211635</v>
      </c>
      <c r="SPH17" s="3">
        <v>0.986452014933547</v>
      </c>
      <c r="SPI17" s="3">
        <v>0.9862904918666158</v>
      </c>
      <c r="SPJ17" s="3">
        <v>0.9866486068598247</v>
      </c>
      <c r="SPK17" s="3">
        <v>0.9866354416559696</v>
      </c>
      <c r="SPL17" s="3">
        <v>0.9864417375053632</v>
      </c>
      <c r="SPM17" s="3">
        <v>0.9865715075205387</v>
      </c>
      <c r="SPN17" s="3">
        <v>0.9862660485670376</v>
      </c>
      <c r="SPO17" s="3">
        <v>0.9862486378778123</v>
      </c>
      <c r="SPP17" s="3">
        <v>0.9867266965741279</v>
      </c>
      <c r="SPQ17" s="3">
        <v>0.9863745771597815</v>
      </c>
      <c r="SPR17" s="3">
        <v>0.9867576898342099</v>
      </c>
      <c r="SPS17" s="3">
        <v>0.9865681979376407</v>
      </c>
      <c r="SPT17" s="3">
        <v>0.9864656844127033</v>
      </c>
      <c r="SPU17" s="3">
        <v>0.9864058662009071</v>
      </c>
      <c r="SPV17" s="3">
        <v>0.9865210612280196</v>
      </c>
      <c r="SPW17" s="3">
        <v>10803740088.25202</v>
      </c>
      <c r="SPX17" s="3">
        <v>10803555195.28201</v>
      </c>
      <c r="SPY17" s="3">
        <v>10803635526.44328</v>
      </c>
      <c r="SPZ17" s="3">
        <v>10803496946.23787</v>
      </c>
      <c r="SQA17" s="3">
        <v>10803907136.48412</v>
      </c>
      <c r="SQB17" s="3">
        <v>10803650983.92529</v>
      </c>
      <c r="SQC17" s="3">
        <v>10803484532.50716</v>
      </c>
      <c r="SQD17" s="3">
        <v>10803793145.01456</v>
      </c>
      <c r="SQE17" s="3">
        <v>10803744086.90566</v>
      </c>
      <c r="SQF17" s="3">
        <v>10803589989.53686</v>
      </c>
      <c r="SQG17" s="3">
        <v>10803670917.51211</v>
      </c>
      <c r="SQH17" s="3">
        <v>10803571727.02917</v>
      </c>
      <c r="SQI17" s="3">
        <v>10803627290.41041</v>
      </c>
      <c r="SQJ17" s="3">
        <v>10803541170.15355</v>
      </c>
      <c r="SQK17" s="3">
        <v>10803685658.81734</v>
      </c>
      <c r="SQL17" s="3">
        <v>10803655042.26033</v>
      </c>
      <c r="SQM17" s="3">
        <v>10803609744.07949</v>
      </c>
      <c r="SQN17" s="3">
        <v>10803580440.51323</v>
      </c>
      <c r="SQO17" s="3">
        <v>10803613145.91916</v>
      </c>
      <c r="SQP17" s="3">
        <v>10803814988.40611</v>
      </c>
      <c r="SQQ17" s="3">
        <v>10803342968.23186</v>
      </c>
      <c r="SQR17" s="3">
        <v>10803678198.64263</v>
      </c>
      <c r="SQS17" s="3">
        <v>10803779000.52331</v>
      </c>
      <c r="SQT17" s="3">
        <v>10803573636.83389</v>
      </c>
      <c r="SQU17" s="3">
        <v>10803583006.81333</v>
      </c>
      <c r="SQV17" s="3">
        <v>10803823880.93436</v>
      </c>
      <c r="SQW17" s="3">
        <v>10803777389.12557</v>
      </c>
      <c r="SQX17" s="3">
        <v>10803807349.1872</v>
      </c>
      <c r="SQY17" s="3">
        <v>10803698132.22945</v>
      </c>
      <c r="SQZ17" s="3">
        <v>10803599538.56049</v>
      </c>
      <c r="SRA17" s="3">
        <v>10803692760.90366</v>
      </c>
      <c r="SRB17" s="3">
        <v>10803617263.93559</v>
      </c>
      <c r="SRC17" s="3">
        <v>10803635586.12468</v>
      </c>
      <c r="SRD17" s="3">
        <v>10803540513.65818</v>
      </c>
      <c r="SRE17" s="3">
        <v>10803648238.58099</v>
      </c>
      <c r="SRF17" s="3">
        <v>10803671872.41447</v>
      </c>
      <c r="SRG17" s="3">
        <v>10803878370.05044</v>
      </c>
      <c r="SRH17" s="3">
        <v>10803587721.64374</v>
      </c>
      <c r="SRI17" s="3">
        <v>10803790220.62607</v>
      </c>
      <c r="SRJ17" s="3">
        <v>10803409512.99027</v>
      </c>
      <c r="SRK17" s="3">
        <v>10803918595.31248</v>
      </c>
      <c r="SRL17" s="3">
        <v>10804068514.98345</v>
      </c>
      <c r="SRM17" s="3">
        <v>10803900034.3978</v>
      </c>
      <c r="SRN17" s="3">
        <v>10803816540.12245</v>
      </c>
      <c r="SRO17" s="3">
        <v>10803926174.84998</v>
      </c>
      <c r="SRP17" s="3">
        <v>10803807946.00118</v>
      </c>
      <c r="SRQ17" s="3">
        <v>10803662323.39084</v>
      </c>
      <c r="SRR17" s="3">
        <v>10803868403.25703</v>
      </c>
      <c r="SRS17" s="3">
        <v>10803759484.70626</v>
      </c>
      <c r="SRT17" s="3">
        <v>10803974099.01232</v>
      </c>
      <c r="SRU17" s="3">
        <v>10803798277.61476</v>
      </c>
      <c r="SRV17" s="3">
        <v>10803864703.01037</v>
      </c>
      <c r="SRW17" s="3">
        <v>10803963535.40493</v>
      </c>
      <c r="SRX17" s="3">
        <v>10803770943.53462</v>
      </c>
      <c r="SRY17" s="3">
        <v>10803706606.98792</v>
      </c>
      <c r="SRZ17" s="3">
        <v>10803919072.76366</v>
      </c>
      <c r="SSA17" s="3">
        <v>10804005193.02051</v>
      </c>
      <c r="SSB17" s="3">
        <v>10803853005.45643</v>
      </c>
      <c r="SSC17" s="3">
        <v>10803924861.85923</v>
      </c>
      <c r="SSD17" s="3">
        <v>10803839756.18614</v>
      </c>
      <c r="SSE17" s="3">
        <v>10803830207.16252</v>
      </c>
      <c r="SSF17" s="3">
        <v>10804059383.7296</v>
      </c>
      <c r="SSG17" s="3">
        <v>10803942587.23434</v>
      </c>
      <c r="SSH17" s="3">
        <v>10803726779.30034</v>
      </c>
      <c r="SSI17" s="3">
        <v>10804045955.41513</v>
      </c>
      <c r="SSJ17" s="3">
        <v>10803963236.99794</v>
      </c>
      <c r="SSK17" s="3">
        <v>10804216226.44271</v>
      </c>
      <c r="SSL17" s="3">
        <v>10804009788.48813</v>
      </c>
      <c r="SSM17" s="3">
        <v>10803978217.02876</v>
      </c>
      <c r="SSN17" s="3">
        <v>10803743788.49867</v>
      </c>
      <c r="SSO17" s="3">
        <v>10803930829.999</v>
      </c>
      <c r="SSP17" s="3">
        <v>10803969264.81911</v>
      </c>
      <c r="SSQ17" s="3">
        <v>10803766825.51818</v>
      </c>
      <c r="SSR17" s="3">
        <v>10803818628.97136</v>
      </c>
      <c r="SSS17" s="3">
        <v>10803960849.74204</v>
      </c>
      <c r="SST17" s="3">
        <v>10803895797.01856</v>
      </c>
      <c r="SSU17" s="3">
        <v>10804000299.1459</v>
      </c>
      <c r="SSV17" s="3">
        <v>10803811526.88504</v>
      </c>
      <c r="SSW17" s="3">
        <v>10803752860.07112</v>
      </c>
      <c r="SSX17" s="3">
        <v>10803727435.79571</v>
      </c>
      <c r="TLK17" s="3">
        <v>4.38</v>
      </c>
      <c r="TLL17" s="3">
        <v>4.38</v>
      </c>
      <c r="TLM17" s="3">
        <v>4.38</v>
      </c>
      <c r="TLN17" s="3">
        <v>4.38</v>
      </c>
      <c r="TLO17" s="3">
        <v>4.38</v>
      </c>
      <c r="TLP17" s="3">
        <v>4.38</v>
      </c>
      <c r="TLQ17" s="3">
        <v>4.38</v>
      </c>
      <c r="TLR17" s="3">
        <v>4.38</v>
      </c>
      <c r="TLS17" s="3">
        <v>4.38</v>
      </c>
      <c r="TLT17" s="3">
        <v>4.38</v>
      </c>
      <c r="TLU17" s="3">
        <v>4.38</v>
      </c>
      <c r="TLV17" s="3">
        <v>4.38</v>
      </c>
      <c r="TLW17" s="3">
        <v>4.38</v>
      </c>
      <c r="TLX17" s="3">
        <v>4.38</v>
      </c>
      <c r="TLY17" s="3">
        <v>4.38</v>
      </c>
      <c r="TLZ17" s="3">
        <v>4.38</v>
      </c>
      <c r="TMA17" s="3">
        <v>4.38</v>
      </c>
      <c r="TMB17" s="3">
        <v>4.38</v>
      </c>
      <c r="TMC17" s="3">
        <v>4.38</v>
      </c>
      <c r="TMD17" s="3">
        <v>4.38</v>
      </c>
      <c r="TME17" s="3">
        <v>4.38</v>
      </c>
      <c r="TMF17" s="3">
        <v>4.38</v>
      </c>
      <c r="TMG17" s="3">
        <v>4.38</v>
      </c>
      <c r="TMH17" s="3">
        <v>4.38</v>
      </c>
      <c r="TMI17" s="3">
        <v>4.38</v>
      </c>
      <c r="TMJ17" s="3">
        <v>4.38</v>
      </c>
      <c r="TMK17" s="3">
        <v>4.38</v>
      </c>
      <c r="TML17" s="3">
        <v>4.38</v>
      </c>
      <c r="TMM17" s="3">
        <v>4.38</v>
      </c>
      <c r="TMN17" s="3">
        <v>4.38</v>
      </c>
      <c r="TMO17" s="3">
        <v>4.38</v>
      </c>
      <c r="TMP17" s="3">
        <v>4.38</v>
      </c>
      <c r="TMQ17" s="3">
        <v>4.38</v>
      </c>
      <c r="TMR17" s="3">
        <v>4.38</v>
      </c>
      <c r="TMS17" s="3">
        <v>4.38</v>
      </c>
      <c r="TMT17" s="3">
        <v>4.38</v>
      </c>
      <c r="TMU17" s="3">
        <v>4.38</v>
      </c>
      <c r="TMV17" s="3">
        <v>4.38</v>
      </c>
      <c r="TMW17" s="3">
        <v>4.38</v>
      </c>
      <c r="TMX17" s="3">
        <v>4.38</v>
      </c>
      <c r="TMY17" s="3">
        <v>4.38</v>
      </c>
      <c r="TMZ17" s="3">
        <v>4.38</v>
      </c>
      <c r="TNA17" s="3">
        <v>4.38</v>
      </c>
      <c r="TNB17" s="3">
        <v>4.38</v>
      </c>
      <c r="TNC17" s="3">
        <v>4.38</v>
      </c>
      <c r="TND17" s="3">
        <v>4.38</v>
      </c>
      <c r="TNE17" s="3">
        <v>4.38</v>
      </c>
      <c r="TNF17" s="3">
        <v>4.38</v>
      </c>
      <c r="TNG17" s="3">
        <v>4.38</v>
      </c>
      <c r="TNH17" s="3">
        <v>4.38</v>
      </c>
      <c r="TNI17" s="3">
        <v>4.38</v>
      </c>
      <c r="TNJ17" s="3">
        <v>4.38</v>
      </c>
      <c r="TNK17" s="3">
        <v>4.38</v>
      </c>
      <c r="TNL17" s="3">
        <v>4.38</v>
      </c>
      <c r="TNM17" s="3">
        <v>4.38</v>
      </c>
      <c r="TNN17" s="3">
        <v>4.38</v>
      </c>
      <c r="TNO17" s="3">
        <v>4.38</v>
      </c>
      <c r="TNP17" s="3">
        <v>4.38</v>
      </c>
      <c r="TNQ17" s="3">
        <v>4.38</v>
      </c>
      <c r="TNR17" s="3">
        <v>4.38</v>
      </c>
      <c r="TNS17" s="3">
        <v>4.38</v>
      </c>
      <c r="TNT17" s="3">
        <v>4.38</v>
      </c>
      <c r="TNU17" s="3">
        <v>4.38</v>
      </c>
      <c r="TNV17" s="3">
        <v>4.38</v>
      </c>
      <c r="TNW17" s="3">
        <v>4.38</v>
      </c>
      <c r="TNX17" s="3">
        <v>4.38</v>
      </c>
      <c r="TNY17" s="3">
        <v>4.38</v>
      </c>
      <c r="TNZ17" s="3">
        <v>4.38</v>
      </c>
      <c r="TOA17" s="3">
        <v>4.38</v>
      </c>
      <c r="TOB17" s="3">
        <v>4.38</v>
      </c>
      <c r="TOC17" s="3">
        <v>4.38</v>
      </c>
      <c r="TOD17" s="3">
        <v>4.38</v>
      </c>
      <c r="TOE17" s="3">
        <v>4.38</v>
      </c>
      <c r="TOF17" s="3">
        <v>4.38</v>
      </c>
      <c r="TOG17" s="3">
        <v>4.38</v>
      </c>
      <c r="TOH17" s="3">
        <v>4.38</v>
      </c>
      <c r="TOI17" s="3">
        <v>4.38</v>
      </c>
      <c r="TOJ17" s="3">
        <v>4.38</v>
      </c>
      <c r="TOK17" s="3">
        <v>4.38</v>
      </c>
      <c r="TOL17" s="3">
        <v>4.38</v>
      </c>
    </row>
    <row r="18">
      <c r="A18" s="2">
        <v>417</v>
      </c>
      <c r="B18" s="3" t="inlineStr">
        <is>
          <t>03/16/2023 17:10:00.584</t>
        </is>
      </c>
      <c r="C18" s="3">
        <v>1.800404405143259</v>
      </c>
      <c r="D18" s="3">
        <v>1.800370549731465</v>
      </c>
      <c r="E18" s="3">
        <v>1.800372791658329</v>
      </c>
      <c r="F18" s="3">
        <v>1.80035428044345</v>
      </c>
      <c r="G18" s="3">
        <v>1.800414588112419</v>
      </c>
      <c r="H18" s="3">
        <v>1.800378652895521</v>
      </c>
      <c r="I18" s="3">
        <v>1.800350216759215</v>
      </c>
      <c r="J18" s="3">
        <v>1.800399903602738</v>
      </c>
      <c r="K18" s="3">
        <v>1.800395023035399</v>
      </c>
      <c r="L18" s="3">
        <v>1.800360427156444</v>
      </c>
      <c r="M18" s="3">
        <v>1.800376087922879</v>
      </c>
      <c r="N18" s="3">
        <v>1.800360522914665</v>
      </c>
      <c r="O18" s="3">
        <v>1.8003752318374</v>
      </c>
      <c r="P18" s="3">
        <v>1.800359654286972</v>
      </c>
      <c r="Q18" s="3">
        <v>1.800381847925363</v>
      </c>
      <c r="R18" s="3">
        <v>1.800376839523685</v>
      </c>
      <c r="S18" s="3">
        <v>1.800365803684065</v>
      </c>
      <c r="T18" s="3">
        <v>1.800358840361787</v>
      </c>
      <c r="U18" s="3">
        <v>1.800373966268471</v>
      </c>
      <c r="V18" s="3">
        <v>1.800406177126081</v>
      </c>
      <c r="W18" s="3">
        <v>1.800326854579659</v>
      </c>
      <c r="X18" s="3">
        <v>1.800391162812868</v>
      </c>
      <c r="Y18" s="3">
        <v>1.80039407537507</v>
      </c>
      <c r="Z18" s="3">
        <v>1.800360017514151</v>
      </c>
      <c r="AA18" s="3">
        <v>1.800364157099976</v>
      </c>
      <c r="AB18" s="3">
        <v>1.80040206880963</v>
      </c>
      <c r="AC18" s="3">
        <v>1.800399232731098</v>
      </c>
      <c r="AD18" s="3">
        <v>1.800404338909559</v>
      </c>
      <c r="AE18" s="3">
        <v>1.800383938587292</v>
      </c>
      <c r="AF18" s="3">
        <v>1.800373553722947</v>
      </c>
      <c r="AG18" s="3">
        <v>1.800381351108763</v>
      </c>
      <c r="AH18" s="3">
        <v>1.800374612625518</v>
      </c>
      <c r="AI18" s="3">
        <v>1.800378054510065</v>
      </c>
      <c r="AJ18" s="3">
        <v>1.80035505743202</v>
      </c>
      <c r="AK18" s="3">
        <v>1.800382507775744</v>
      </c>
      <c r="AL18" s="3">
        <v>1.800382681346667</v>
      </c>
      <c r="AM18" s="3">
        <v>1.800410443924557</v>
      </c>
      <c r="AN18" s="3">
        <v>1.800370059222189</v>
      </c>
      <c r="AO18" s="3">
        <v>1.800397827613798</v>
      </c>
      <c r="AP18" s="3">
        <v>1.800339891431878</v>
      </c>
      <c r="AQ18" s="3">
        <v>1.800407199271202</v>
      </c>
      <c r="AR18" s="3">
        <v>1.800430496715208</v>
      </c>
      <c r="AS18" s="3">
        <v>1.80040858213256</v>
      </c>
      <c r="AT18" s="3">
        <v>1.800398811780311</v>
      </c>
      <c r="AU18" s="3">
        <v>1.800404692376964</v>
      </c>
      <c r="AV18" s="3">
        <v>1.800394839949994</v>
      </c>
      <c r="AW18" s="3">
        <v>1.800368547440428</v>
      </c>
      <c r="AX18" s="3">
        <v>1.800403345348186</v>
      </c>
      <c r="AY18" s="3">
        <v>1.800393338205911</v>
      </c>
      <c r="AZ18" s="3">
        <v>1.800420493565088</v>
      </c>
      <c r="BA18" s="3">
        <v>1.800400342163285</v>
      </c>
      <c r="BB18" s="3">
        <v>1.800410029391848</v>
      </c>
      <c r="BC18" s="3">
        <v>1.800420161521861</v>
      </c>
      <c r="BD18" s="3">
        <v>1.800396126467441</v>
      </c>
      <c r="BE18" s="3">
        <v>1.800383910911845</v>
      </c>
      <c r="BF18" s="3">
        <v>1.800408937359072</v>
      </c>
      <c r="BG18" s="3">
        <v>1.800426549393713</v>
      </c>
      <c r="BH18" s="3">
        <v>1.800400569062398</v>
      </c>
      <c r="BI18" s="3">
        <v>1.800408245161649</v>
      </c>
      <c r="BJ18" s="3">
        <v>1.800403351605836</v>
      </c>
      <c r="BK18" s="3">
        <v>1.800403170881549</v>
      </c>
      <c r="BL18" s="3">
        <v>1.800445502374384</v>
      </c>
      <c r="BM18" s="3">
        <v>1.800421834724179</v>
      </c>
      <c r="BN18" s="3">
        <v>1.800388704007611</v>
      </c>
      <c r="BO18" s="3">
        <v>1.80043298894138</v>
      </c>
      <c r="BP18" s="3">
        <v>1.800420429936622</v>
      </c>
      <c r="BQ18" s="3">
        <v>1.800429879687723</v>
      </c>
      <c r="BR18" s="3">
        <v>1.800424154015937</v>
      </c>
      <c r="BS18" s="3">
        <v>1.800427771417767</v>
      </c>
      <c r="BT18" s="3">
        <v>1.80038029084768</v>
      </c>
      <c r="BU18" s="3">
        <v>1.800412336035893</v>
      </c>
      <c r="BV18" s="3">
        <v>1.800432646711666</v>
      </c>
      <c r="BW18" s="3">
        <v>1.800390371052555</v>
      </c>
      <c r="BX18" s="3">
        <v>1.800384214057238</v>
      </c>
      <c r="BY18" s="3">
        <v>1.800414729561062</v>
      </c>
      <c r="BZ18" s="3">
        <v>1.800406349617655</v>
      </c>
      <c r="CA18" s="3">
        <v>1.800428289448073</v>
      </c>
      <c r="CB18" s="3">
        <v>1.800390000166871</v>
      </c>
      <c r="CC18" s="3">
        <v>1.800388810196893</v>
      </c>
      <c r="CD18" s="3">
        <v>1.800384844754947</v>
      </c>
      <c r="CE18" s="3">
        <v>51.68161636765773</v>
      </c>
      <c r="CF18" s="3">
        <v>50.10485955859839</v>
      </c>
      <c r="CG18" s="3">
        <v>50.09296596173901</v>
      </c>
      <c r="CH18" s="3">
        <v>50.06758765138355</v>
      </c>
      <c r="CI18" s="3">
        <v>50.04403912516032</v>
      </c>
      <c r="CJ18" s="3">
        <v>50.06343085917016</v>
      </c>
      <c r="CK18" s="3">
        <v>50.04372090183297</v>
      </c>
      <c r="CL18" s="3">
        <v>50.05392393726584</v>
      </c>
      <c r="CM18" s="3">
        <v>50.0820071459037</v>
      </c>
      <c r="CN18" s="3">
        <v>50.05525649744909</v>
      </c>
      <c r="CO18" s="3">
        <v>50.06641420286399</v>
      </c>
      <c r="CP18" s="3">
        <v>50.0598906246535</v>
      </c>
      <c r="CQ18" s="3">
        <v>50.04680369031659</v>
      </c>
      <c r="CR18" s="3">
        <v>50.06742853971989</v>
      </c>
      <c r="CS18" s="3">
        <v>50.04169222812117</v>
      </c>
      <c r="CT18" s="3">
        <v>50.08530871292487</v>
      </c>
      <c r="CU18" s="3">
        <v>50.08753627621626</v>
      </c>
      <c r="CV18" s="3">
        <v>50.05074170399244</v>
      </c>
      <c r="CW18" s="3">
        <v>50.07922269178946</v>
      </c>
      <c r="CX18" s="3">
        <v>50.0642860843624</v>
      </c>
      <c r="CY18" s="3">
        <v>50.05941328966249</v>
      </c>
      <c r="CZ18" s="3">
        <v>50.06905943427252</v>
      </c>
      <c r="DA18" s="3">
        <v>50.0750062327022</v>
      </c>
      <c r="DB18" s="3">
        <v>50.05696694783354</v>
      </c>
      <c r="DC18" s="3">
        <v>50.07916302491559</v>
      </c>
      <c r="DD18" s="3">
        <v>50.06633464703216</v>
      </c>
      <c r="DE18" s="3">
        <v>50.17415268812692</v>
      </c>
      <c r="DF18" s="3">
        <v>50.05209415313364</v>
      </c>
      <c r="DG18" s="3">
        <v>50.10462089110288</v>
      </c>
      <c r="DH18" s="3">
        <v>50.07729346286747</v>
      </c>
      <c r="DI18" s="3">
        <v>50.1446971413899</v>
      </c>
      <c r="DJ18" s="3">
        <v>50.06581753412522</v>
      </c>
      <c r="DK18" s="3">
        <v>50.07954091511681</v>
      </c>
      <c r="DL18" s="3">
        <v>50.03924588629224</v>
      </c>
      <c r="DM18" s="3">
        <v>50.04376067974889</v>
      </c>
      <c r="DN18" s="3">
        <v>50.04574957554477</v>
      </c>
      <c r="DO18" s="3">
        <v>50.0986740926732</v>
      </c>
      <c r="DP18" s="3">
        <v>50.05975140194779</v>
      </c>
      <c r="DQ18" s="3">
        <v>50.03765476965553</v>
      </c>
      <c r="DR18" s="3">
        <v>50.04109555938241</v>
      </c>
      <c r="DS18" s="3">
        <v>50.08270325943225</v>
      </c>
      <c r="DT18" s="3">
        <v>50.04039944585386</v>
      </c>
      <c r="DU18" s="3">
        <v>50.04097622563466</v>
      </c>
      <c r="DV18" s="3">
        <v>50.05131848377325</v>
      </c>
      <c r="DW18" s="3">
        <v>50.04646557803129</v>
      </c>
      <c r="DX18" s="3">
        <v>50.05107981627773</v>
      </c>
      <c r="DY18" s="3">
        <v>50.06677220410725</v>
      </c>
      <c r="DZ18" s="3">
        <v>50.04718158051781</v>
      </c>
      <c r="EA18" s="3">
        <v>50.07025277175004</v>
      </c>
      <c r="EB18" s="3">
        <v>50.05070192607652</v>
      </c>
      <c r="EC18" s="3">
        <v>50.08230548027309</v>
      </c>
      <c r="ED18" s="3">
        <v>50.04746002592923</v>
      </c>
      <c r="EE18" s="3">
        <v>50.43107824703895</v>
      </c>
      <c r="EF18" s="3">
        <v>50.76968775628787</v>
      </c>
      <c r="EG18" s="3">
        <v>50.04736058113944</v>
      </c>
      <c r="EH18" s="3">
        <v>50.03884810713307</v>
      </c>
      <c r="EI18" s="3">
        <v>50.08266348151634</v>
      </c>
      <c r="EJ18" s="3">
        <v>50.0489715867341</v>
      </c>
      <c r="EK18" s="3">
        <v>50.05792161781559</v>
      </c>
      <c r="EL18" s="3">
        <v>50.04393968037051</v>
      </c>
      <c r="EM18" s="3">
        <v>50.08240492506287</v>
      </c>
      <c r="EN18" s="3">
        <v>50.07035221653984</v>
      </c>
      <c r="EO18" s="3">
        <v>50.03773432548738</v>
      </c>
      <c r="EP18" s="3">
        <v>50.08900805910521</v>
      </c>
      <c r="EQ18" s="3">
        <v>50.07391234001447</v>
      </c>
      <c r="ER18" s="3">
        <v>50.05354604706464</v>
      </c>
      <c r="ES18" s="3">
        <v>50.0578619509417</v>
      </c>
      <c r="ET18" s="3">
        <v>50.06539986600809</v>
      </c>
      <c r="EU18" s="3">
        <v>50.06977543675903</v>
      </c>
      <c r="EV18" s="3">
        <v>50.07530456707159</v>
      </c>
      <c r="EW18" s="3">
        <v>50.06534019913422</v>
      </c>
      <c r="EX18" s="3">
        <v>50.07904369116784</v>
      </c>
      <c r="EY18" s="3">
        <v>50.08145025508086</v>
      </c>
      <c r="EZ18" s="3">
        <v>50.07257977983123</v>
      </c>
      <c r="FA18" s="3">
        <v>50.08331981712898</v>
      </c>
      <c r="FB18" s="3">
        <v>50.04425790369787</v>
      </c>
      <c r="FC18" s="3">
        <v>50.06842298761783</v>
      </c>
      <c r="FD18" s="3">
        <v>50.05895584362943</v>
      </c>
      <c r="FE18" s="3">
        <v>50.05742439386661</v>
      </c>
      <c r="FF18" s="3">
        <v>50.05899562154534</v>
      </c>
      <c r="II18" s="3">
        <v>0.503262574147915</v>
      </c>
      <c r="IJ18" s="3">
        <v>0.4998584667585395</v>
      </c>
      <c r="IK18" s="3">
        <v>0.4997475639046827</v>
      </c>
      <c r="IL18" s="3">
        <v>0.4995494638268614</v>
      </c>
      <c r="IM18" s="3">
        <v>0.4993201071167536</v>
      </c>
      <c r="IN18" s="3">
        <v>0.4994971486047088</v>
      </c>
      <c r="IO18" s="3">
        <v>0.4992940647399869</v>
      </c>
      <c r="IP18" s="3">
        <v>0.4994104441017076</v>
      </c>
      <c r="IQ18" s="3">
        <v>0.4996588234718088</v>
      </c>
      <c r="IR18" s="3">
        <v>0.4994067533723345</v>
      </c>
      <c r="IS18" s="3">
        <v>0.4995356011515676</v>
      </c>
      <c r="IT18" s="3">
        <v>0.4994505406754482</v>
      </c>
      <c r="IU18" s="3">
        <v>0.4993438285313247</v>
      </c>
      <c r="IV18" s="3">
        <v>0.4995325023697826</v>
      </c>
      <c r="IW18" s="3">
        <v>0.4992762609348718</v>
      </c>
      <c r="IX18" s="3">
        <v>0.499671152864121</v>
      </c>
      <c r="IY18" s="3">
        <v>0.4997077986148003</v>
      </c>
      <c r="IZ18" s="3">
        <v>0.4993700324312213</v>
      </c>
      <c r="JA18" s="3">
        <v>0.4996382329816741</v>
      </c>
      <c r="JB18" s="3">
        <v>0.4995095589391036</v>
      </c>
      <c r="JC18" s="3">
        <v>0.4994363336077962</v>
      </c>
      <c r="JD18" s="3">
        <v>0.4995389384664517</v>
      </c>
      <c r="JE18" s="3">
        <v>0.4996097081912448</v>
      </c>
      <c r="JF18" s="3">
        <v>0.4994284308379159</v>
      </c>
      <c r="JG18" s="3">
        <v>0.4996304302018282</v>
      </c>
      <c r="JH18" s="3">
        <v>0.4995270923547672</v>
      </c>
      <c r="JI18" s="3">
        <v>0.5003376202297001</v>
      </c>
      <c r="JJ18" s="3">
        <v>0.4993961190536754</v>
      </c>
      <c r="JK18" s="3">
        <v>0.4998672388031492</v>
      </c>
      <c r="JL18" s="3">
        <v>0.4996033809819139</v>
      </c>
      <c r="JM18" s="3">
        <v>0.5001493308821741</v>
      </c>
      <c r="JN18" s="3">
        <v>0.4995207499764603</v>
      </c>
      <c r="JO18" s="3">
        <v>0.499643163357695</v>
      </c>
      <c r="JP18" s="3">
        <v>0.4992848593404588</v>
      </c>
      <c r="JQ18" s="3">
        <v>0.4993065235929826</v>
      </c>
      <c r="JR18" s="3">
        <v>0.4993333930592813</v>
      </c>
      <c r="JS18" s="3">
        <v>0.4997855413401719</v>
      </c>
      <c r="JT18" s="3">
        <v>0.4994463611475681</v>
      </c>
      <c r="JU18" s="3">
        <v>0.4992962352109118</v>
      </c>
      <c r="JV18" s="3">
        <v>0.4992664070168862</v>
      </c>
      <c r="JW18" s="3">
        <v>0.4936458627652416</v>
      </c>
      <c r="JX18" s="3">
        <v>0.4993049820421006</v>
      </c>
      <c r="JY18" s="3">
        <v>0.4992961457181078</v>
      </c>
      <c r="JZ18" s="3">
        <v>0.4993832592996129</v>
      </c>
      <c r="KA18" s="3">
        <v>0.4993401004818963</v>
      </c>
      <c r="KB18" s="3">
        <v>0.4993985435476257</v>
      </c>
      <c r="KC18" s="3">
        <v>0.4995370918955048</v>
      </c>
      <c r="KD18" s="3">
        <v>0.4993535608454674</v>
      </c>
      <c r="KE18" s="3">
        <v>0.499550666163575</v>
      </c>
      <c r="KF18" s="3">
        <v>0.4993880203262861</v>
      </c>
      <c r="KG18" s="3">
        <v>0.4996654789118741</v>
      </c>
      <c r="KH18" s="3">
        <v>0.4993560546342328</v>
      </c>
      <c r="KI18" s="3">
        <v>0.5018698865294879</v>
      </c>
      <c r="KJ18" s="3">
        <v>0.4987187258549445</v>
      </c>
      <c r="KK18" s="3">
        <v>0.4993410884575709</v>
      </c>
      <c r="KL18" s="3">
        <v>0.4992983050465021</v>
      </c>
      <c r="KM18" s="3">
        <v>0.4996742863632722</v>
      </c>
      <c r="KN18" s="3">
        <v>0.4993704293195466</v>
      </c>
      <c r="KO18" s="3">
        <v>0.4994460251238332</v>
      </c>
      <c r="KP18" s="3">
        <v>0.4992963063659573</v>
      </c>
      <c r="KQ18" s="3">
        <v>0.4996708081888281</v>
      </c>
      <c r="KR18" s="3">
        <v>0.4995915905717278</v>
      </c>
      <c r="KS18" s="3">
        <v>0.4992644898500355</v>
      </c>
      <c r="KT18" s="3">
        <v>0.4997179733885885</v>
      </c>
      <c r="KU18" s="3">
        <v>0.499611795119437</v>
      </c>
      <c r="KV18" s="3">
        <v>0.4994201179770487</v>
      </c>
      <c r="KW18" s="3">
        <v>0.4994542980669002</v>
      </c>
      <c r="KX18" s="3">
        <v>0.4995273136889767</v>
      </c>
      <c r="KY18" s="3">
        <v>0.4995721880303183</v>
      </c>
      <c r="KZ18" s="3">
        <v>0.4995938599495944</v>
      </c>
      <c r="LA18" s="3">
        <v>0.4995322363999429</v>
      </c>
      <c r="LB18" s="3">
        <v>0.4996366726940863</v>
      </c>
      <c r="LC18" s="3">
        <v>0.4996669087227398</v>
      </c>
      <c r="LD18" s="3">
        <v>0.4995846457048087</v>
      </c>
      <c r="LE18" s="3">
        <v>0.4996821348090957</v>
      </c>
      <c r="LF18" s="3">
        <v>0.499342685063499</v>
      </c>
      <c r="LG18" s="3">
        <v>0.499536032374876</v>
      </c>
      <c r="LH18" s="3">
        <v>0.4994354372044452</v>
      </c>
      <c r="LI18" s="3">
        <v>0.4994495148341248</v>
      </c>
      <c r="LJ18" s="3">
        <v>0.4994614602398447</v>
      </c>
      <c r="GRC18" s="3">
        <v>4.4</v>
      </c>
      <c r="GRD18" s="3">
        <v>4.4</v>
      </c>
      <c r="GRE18" s="3">
        <v>4.4</v>
      </c>
      <c r="GRF18" s="3">
        <v>4.4</v>
      </c>
      <c r="GRG18" s="3">
        <v>4.4</v>
      </c>
      <c r="GRH18" s="3">
        <v>4.4</v>
      </c>
      <c r="GRI18" s="3">
        <v>4.4</v>
      </c>
      <c r="GRJ18" s="3">
        <v>4.4</v>
      </c>
      <c r="GRK18" s="3">
        <v>4.4</v>
      </c>
      <c r="GRL18" s="3">
        <v>4.4</v>
      </c>
      <c r="GRM18" s="3">
        <v>4.4</v>
      </c>
      <c r="GRN18" s="3">
        <v>4.4</v>
      </c>
      <c r="GRO18" s="3">
        <v>4.4</v>
      </c>
      <c r="GRP18" s="3">
        <v>4.4</v>
      </c>
      <c r="GRQ18" s="3">
        <v>4.4</v>
      </c>
      <c r="GRR18" s="3">
        <v>4.4</v>
      </c>
      <c r="GRS18" s="3">
        <v>4.4</v>
      </c>
      <c r="GRT18" s="3">
        <v>4.4</v>
      </c>
      <c r="GRU18" s="3">
        <v>4.4</v>
      </c>
      <c r="GRV18" s="3">
        <v>4.4</v>
      </c>
      <c r="GRW18" s="3">
        <v>4.4</v>
      </c>
      <c r="GRX18" s="3">
        <v>4.4</v>
      </c>
      <c r="GRY18" s="3">
        <v>4.4</v>
      </c>
      <c r="GRZ18" s="3">
        <v>4.4</v>
      </c>
      <c r="GSA18" s="3">
        <v>4.4</v>
      </c>
      <c r="GSB18" s="3">
        <v>4.4</v>
      </c>
      <c r="GSC18" s="3">
        <v>4.4</v>
      </c>
      <c r="GSD18" s="3">
        <v>4.4</v>
      </c>
      <c r="GSE18" s="3">
        <v>4.4</v>
      </c>
      <c r="GSF18" s="3">
        <v>4.4</v>
      </c>
      <c r="GSG18" s="3">
        <v>4.4</v>
      </c>
      <c r="GSH18" s="3">
        <v>4.4</v>
      </c>
      <c r="GSI18" s="3">
        <v>4.4</v>
      </c>
      <c r="GSJ18" s="3">
        <v>4.4</v>
      </c>
      <c r="GSK18" s="3">
        <v>4.4</v>
      </c>
      <c r="GSL18" s="3">
        <v>4.4</v>
      </c>
      <c r="GSM18" s="3">
        <v>4.4</v>
      </c>
      <c r="GSN18" s="3">
        <v>4.4</v>
      </c>
      <c r="GSO18" s="3">
        <v>4.4</v>
      </c>
      <c r="GSP18" s="3">
        <v>4.4</v>
      </c>
      <c r="GSQ18" s="3">
        <v>4.4</v>
      </c>
      <c r="GSR18" s="3">
        <v>4.4</v>
      </c>
      <c r="GSS18" s="3">
        <v>4.4</v>
      </c>
      <c r="GST18" s="3">
        <v>4.4</v>
      </c>
      <c r="GSU18" s="3">
        <v>4.4</v>
      </c>
      <c r="GSV18" s="3">
        <v>4.4</v>
      </c>
      <c r="GSW18" s="3">
        <v>4.4</v>
      </c>
      <c r="GSX18" s="3">
        <v>4.4</v>
      </c>
      <c r="GSY18" s="3">
        <v>4.4</v>
      </c>
      <c r="GSZ18" s="3">
        <v>4.4</v>
      </c>
      <c r="GTA18" s="3">
        <v>4.4</v>
      </c>
      <c r="GTB18" s="3">
        <v>4.4</v>
      </c>
      <c r="GTC18" s="3">
        <v>4.4</v>
      </c>
      <c r="GTD18" s="3">
        <v>4.4</v>
      </c>
      <c r="GTE18" s="3">
        <v>4.4</v>
      </c>
      <c r="GTF18" s="3">
        <v>4.4</v>
      </c>
      <c r="GTG18" s="3">
        <v>4.4</v>
      </c>
      <c r="GTH18" s="3">
        <v>4.4</v>
      </c>
      <c r="GTI18" s="3">
        <v>4.4</v>
      </c>
      <c r="GTJ18" s="3">
        <v>4.4</v>
      </c>
      <c r="GTK18" s="3">
        <v>4.4</v>
      </c>
      <c r="GTL18" s="3">
        <v>4.4</v>
      </c>
      <c r="GTM18" s="3">
        <v>4.4</v>
      </c>
      <c r="GTN18" s="3">
        <v>4.4</v>
      </c>
      <c r="GTO18" s="3">
        <v>4.4</v>
      </c>
      <c r="GTP18" s="3">
        <v>4.4</v>
      </c>
      <c r="GTQ18" s="3">
        <v>4.4</v>
      </c>
      <c r="GTR18" s="3">
        <v>4.4</v>
      </c>
      <c r="GTS18" s="3">
        <v>4.4</v>
      </c>
      <c r="GTT18" s="3">
        <v>4.4</v>
      </c>
      <c r="GTU18" s="3">
        <v>4.4</v>
      </c>
      <c r="GTV18" s="3">
        <v>4.4</v>
      </c>
      <c r="GTW18" s="3">
        <v>4.4</v>
      </c>
      <c r="GTX18" s="3">
        <v>4.4</v>
      </c>
      <c r="GTY18" s="3">
        <v>4.4</v>
      </c>
      <c r="GTZ18" s="3">
        <v>4.4</v>
      </c>
      <c r="GUA18" s="3">
        <v>4.4</v>
      </c>
      <c r="GUB18" s="3">
        <v>4.4</v>
      </c>
      <c r="GUC18" s="3">
        <v>4.4</v>
      </c>
      <c r="GUD18" s="3">
        <v>4.4</v>
      </c>
      <c r="IRK18" s="3">
        <v>0.02453000307435754</v>
      </c>
      <c r="IRL18" s="3">
        <v>0.002046860292373437</v>
      </c>
      <c r="IRM18" s="3">
        <v>0.003205622243694732</v>
      </c>
      <c r="IRN18" s="3">
        <v>0.001678701274472713</v>
      </c>
      <c r="IRO18" s="3">
        <v>0.0008437606154945959</v>
      </c>
      <c r="IRP18" s="3">
        <v>0.001380046991747203</v>
      </c>
      <c r="IRQ18" s="3">
        <v>0.0009216696455649679</v>
      </c>
      <c r="IRR18" s="3">
        <v>0.001289587235514306</v>
      </c>
      <c r="IRS18" s="3">
        <v>0.002504264672944505</v>
      </c>
      <c r="IRT18" s="3">
        <v>0.001167258718581717</v>
      </c>
      <c r="IRU18" s="3">
        <v>0.001446963293641134</v>
      </c>
      <c r="IRV18" s="3">
        <v>0.001285522347889984</v>
      </c>
      <c r="IRW18" s="3">
        <v>0.00104541855169416</v>
      </c>
      <c r="IRX18" s="3">
        <v>0.001602774342384449</v>
      </c>
      <c r="IRY18" s="3">
        <v>0.0009722708938027574</v>
      </c>
      <c r="IRZ18" s="3">
        <v>0.002204958868139565</v>
      </c>
      <c r="ISA18" s="3">
        <v>0.002457194822623903</v>
      </c>
      <c r="ISB18" s="3">
        <v>0.001005036265555633</v>
      </c>
      <c r="ISC18" s="3">
        <v>0.001962275312573286</v>
      </c>
      <c r="ISD18" s="3">
        <v>0.00161571786142699</v>
      </c>
      <c r="ISE18" s="3">
        <v>0.001228593504311262</v>
      </c>
      <c r="ISF18" s="3">
        <v>0.001942555452591014</v>
      </c>
      <c r="ISG18" s="3">
        <v>0.00145163601128766</v>
      </c>
      <c r="ISH18" s="3">
        <v>0.001405904658341108</v>
      </c>
      <c r="ISI18" s="3">
        <v>0.002408552854880748</v>
      </c>
      <c r="ISJ18" s="3">
        <v>0.001445703754775904</v>
      </c>
      <c r="ISK18" s="3">
        <v>0.004655523483997978</v>
      </c>
      <c r="ISL18" s="3">
        <v>0.001233708730193856</v>
      </c>
      <c r="ISM18" s="3">
        <v>0.001995642402839829</v>
      </c>
      <c r="ISN18" s="3">
        <v>0.002130814581421319</v>
      </c>
      <c r="ISO18" s="3">
        <v>0.005565500894452836</v>
      </c>
      <c r="ISP18" s="3">
        <v>0.00168976723029088</v>
      </c>
      <c r="ISQ18" s="3">
        <v>0.002377901345479908</v>
      </c>
      <c r="ISR18" s="3">
        <v>0.000627368710936017</v>
      </c>
      <c r="ISS18" s="3">
        <v>0.0009908823058172335</v>
      </c>
      <c r="IST18" s="3">
        <v>0.0009563361916174435</v>
      </c>
      <c r="ISU18" s="3">
        <v>0.002897473475002974</v>
      </c>
      <c r="ISV18" s="3">
        <v>0.001426612640618614</v>
      </c>
      <c r="ISW18" s="3">
        <v>0.000636500389285685</v>
      </c>
      <c r="ISX18" s="3">
        <v>0.000789105715779383</v>
      </c>
      <c r="ISY18" s="3">
        <v>0.00226410321004367</v>
      </c>
      <c r="ISZ18" s="3">
        <v>0.0007969431634858399</v>
      </c>
      <c r="ITA18" s="3">
        <v>0.0007749160961184682</v>
      </c>
      <c r="ITB18" s="3">
        <v>0.001143985809706647</v>
      </c>
      <c r="ITC18" s="3">
        <v>0.0009571674127151083</v>
      </c>
      <c r="ITD18" s="3">
        <v>0.001015218886989119</v>
      </c>
      <c r="ITE18" s="3">
        <v>0.001465666790604617</v>
      </c>
      <c r="ITF18" s="3">
        <v>0.0009494478152704823</v>
      </c>
      <c r="ITG18" s="3">
        <v>0.001828095176635638</v>
      </c>
      <c r="ITH18" s="3">
        <v>0.00101948415050293</v>
      </c>
      <c r="ITI18" s="3">
        <v>0.001730725515467051</v>
      </c>
      <c r="ITJ18" s="3">
        <v>0.0007954307562723999</v>
      </c>
      <c r="ITK18" s="3">
        <v>0.00456431755123003</v>
      </c>
      <c r="ITL18" s="3">
        <v>0.01033713950185382</v>
      </c>
      <c r="ITM18" s="3">
        <v>0.0008263824414148592</v>
      </c>
      <c r="ITN18" s="3">
        <v>0.0006324925274444366</v>
      </c>
      <c r="ITO18" s="3">
        <v>0.002150244495615428</v>
      </c>
      <c r="ITP18" s="3">
        <v>0.001013891655214946</v>
      </c>
      <c r="ITQ18" s="3">
        <v>0.00118835926396642</v>
      </c>
      <c r="ITR18" s="3">
        <v>0.0009638144245458333</v>
      </c>
      <c r="ITS18" s="3">
        <v>0.001805634988738017</v>
      </c>
      <c r="ITT18" s="3">
        <v>0.00148240401443497</v>
      </c>
      <c r="ITU18" s="3">
        <v>0.0006292618732235354</v>
      </c>
      <c r="ITV18" s="3">
        <v>0.001915504665982486</v>
      </c>
      <c r="ITW18" s="3">
        <v>0.001941111957953236</v>
      </c>
      <c r="ITX18" s="3">
        <v>0.001095001309554558</v>
      </c>
      <c r="ITY18" s="3">
        <v>0.001247036918012116</v>
      </c>
      <c r="ITZ18" s="3">
        <v>0.001220735897403361</v>
      </c>
      <c r="IUA18" s="3">
        <v>0.001516559625882532</v>
      </c>
      <c r="IUB18" s="3">
        <v>0.001654038617116477</v>
      </c>
      <c r="IUC18" s="3">
        <v>0.001428951644624555</v>
      </c>
      <c r="IUD18" s="3">
        <v>0.001689725561859983</v>
      </c>
      <c r="IUE18" s="3">
        <v>0.002139168118215795</v>
      </c>
      <c r="IUF18" s="3">
        <v>0.001578631254110873</v>
      </c>
      <c r="IUG18" s="3">
        <v>0.001821428100431587</v>
      </c>
      <c r="IUH18" s="3">
        <v>0.000924089675694448</v>
      </c>
      <c r="IUI18" s="3">
        <v>0.001430314657244076</v>
      </c>
      <c r="IUJ18" s="3">
        <v>0.001204612560563337</v>
      </c>
      <c r="IUK18" s="3">
        <v>0.001236671112113149</v>
      </c>
      <c r="IUL18" s="3">
        <v>0.001201924506867156</v>
      </c>
      <c r="IXO18" s="3">
        <v>65.18547091278903</v>
      </c>
      <c r="IXP18" s="3">
        <v>66.38113758278794</v>
      </c>
      <c r="IXQ18" s="3">
        <v>66.37525953565276</v>
      </c>
      <c r="IXR18" s="3">
        <v>66.39305833072147</v>
      </c>
      <c r="IXS18" s="3">
        <v>66.65902594553746</v>
      </c>
      <c r="IXT18" s="3">
        <v>66.39397872277782</v>
      </c>
      <c r="IXU18" s="3">
        <v>66.39764294961199</v>
      </c>
      <c r="IXV18" s="3">
        <v>66.39476317441225</v>
      </c>
      <c r="IXW18" s="3">
        <v>66.38519417741134</v>
      </c>
      <c r="IXX18" s="3">
        <v>66.39386155492818</v>
      </c>
      <c r="IXY18" s="3">
        <v>66.39322356222365</v>
      </c>
      <c r="IXZ18" s="3">
        <v>66.39574821977779</v>
      </c>
      <c r="IYA18" s="3">
        <v>66.39833352134683</v>
      </c>
      <c r="IYB18" s="3">
        <v>66.39327217873438</v>
      </c>
      <c r="IYC18" s="3">
        <v>66.39643288529439</v>
      </c>
      <c r="IYD18" s="3">
        <v>66.38713625499012</v>
      </c>
      <c r="IYE18" s="3">
        <v>66.38474714569772</v>
      </c>
      <c r="IYF18" s="3">
        <v>66.39854210468212</v>
      </c>
      <c r="IYG18" s="3">
        <v>66.39101608585463</v>
      </c>
      <c r="IYH18" s="3">
        <v>66.39186001279668</v>
      </c>
      <c r="IYI18" s="3">
        <v>66.39402965393302</v>
      </c>
      <c r="IYJ18" s="3">
        <v>66.39038137074128</v>
      </c>
      <c r="IYK18" s="3">
        <v>66.39163157173009</v>
      </c>
      <c r="IYL18" s="3">
        <v>66.39352624902401</v>
      </c>
      <c r="IYM18" s="3">
        <v>66.38510616751614</v>
      </c>
      <c r="IYN18" s="3">
        <v>66.39138824069796</v>
      </c>
      <c r="IYO18" s="3">
        <v>66.35990779692659</v>
      </c>
      <c r="IYP18" s="3">
        <v>66.3943232310034</v>
      </c>
      <c r="IYQ18" s="3">
        <v>66.38708559655022</v>
      </c>
      <c r="IYR18" s="3">
        <v>66.38760329153895</v>
      </c>
      <c r="IYS18" s="3">
        <v>66.36209122884058</v>
      </c>
      <c r="IYT18" s="3">
        <v>66.39095722938568</v>
      </c>
      <c r="IYU18" s="3">
        <v>66.38678506103483</v>
      </c>
      <c r="IYV18" s="3">
        <v>66.66056027788022</v>
      </c>
      <c r="IYW18" s="3">
        <v>66.39954716779513</v>
      </c>
      <c r="IYX18" s="3">
        <v>66.39822449641278</v>
      </c>
      <c r="IYY18" s="3">
        <v>66.38367007975535</v>
      </c>
      <c r="IYZ18" s="3">
        <v>66.39313662755788</v>
      </c>
      <c r="IZA18" s="3">
        <v>66.6591559620731</v>
      </c>
      <c r="IZB18" s="3">
        <v>66.39932272039611</v>
      </c>
      <c r="IZC18" s="3">
        <v>65.99590474948205</v>
      </c>
      <c r="IZD18" s="3">
        <v>66.65998119901741</v>
      </c>
      <c r="IZE18" s="3">
        <v>66.65982157448428</v>
      </c>
      <c r="IZF18" s="3">
        <v>66.39617117859173</v>
      </c>
      <c r="IZG18" s="3">
        <v>66.39774018347133</v>
      </c>
      <c r="IZH18" s="3">
        <v>66.39694382686926</v>
      </c>
      <c r="IZI18" s="3">
        <v>66.39199791719761</v>
      </c>
      <c r="IZJ18" s="3">
        <v>66.39865194495749</v>
      </c>
      <c r="IZK18" s="3">
        <v>66.39002565530735</v>
      </c>
      <c r="IZL18" s="3">
        <v>66.3965064926241</v>
      </c>
      <c r="IZM18" s="3">
        <v>66.39019121090726</v>
      </c>
      <c r="IZN18" s="3">
        <v>66.40025568353516</v>
      </c>
      <c r="IZO18" s="3">
        <v>66.19183897517668</v>
      </c>
      <c r="IZP18" s="3">
        <v>65.81735149852716</v>
      </c>
      <c r="IZQ18" s="3">
        <v>66.39781831665245</v>
      </c>
      <c r="IZR18" s="3">
        <v>66.65907675633733</v>
      </c>
      <c r="IZS18" s="3">
        <v>66.38734506719334</v>
      </c>
      <c r="IZT18" s="3">
        <v>66.39532030076364</v>
      </c>
      <c r="IZU18" s="3">
        <v>66.3947609797722</v>
      </c>
      <c r="IZV18" s="3">
        <v>66.39803391230504</v>
      </c>
      <c r="IZW18" s="3">
        <v>66.3873895782817</v>
      </c>
      <c r="IZX18" s="3">
        <v>66.39298943283963</v>
      </c>
      <c r="IZY18" s="3">
        <v>66.65869601627251</v>
      </c>
      <c r="IZZ18" s="3">
        <v>66.38592270439094</v>
      </c>
      <c r="JAA18" s="3">
        <v>66.38853735338368</v>
      </c>
      <c r="JAB18" s="3">
        <v>66.39687975441876</v>
      </c>
      <c r="JAC18" s="3">
        <v>66.393638364919</v>
      </c>
      <c r="JAD18" s="3">
        <v>66.39404073362614</v>
      </c>
      <c r="JAE18" s="3">
        <v>66.39175579732554</v>
      </c>
      <c r="JAF18" s="3">
        <v>66.39145195398672</v>
      </c>
      <c r="JAG18" s="3">
        <v>66.39243494015452</v>
      </c>
      <c r="JAH18" s="3">
        <v>66.39075864885278</v>
      </c>
      <c r="JAI18" s="3">
        <v>66.38690765858735</v>
      </c>
      <c r="JAJ18" s="3">
        <v>66.39309268403963</v>
      </c>
      <c r="JAK18" s="3">
        <v>66.38985714709611</v>
      </c>
      <c r="JAL18" s="3">
        <v>66.65650168023404</v>
      </c>
      <c r="JAM18" s="3">
        <v>66.39289853414351</v>
      </c>
      <c r="JAN18" s="3">
        <v>66.39447052040387</v>
      </c>
      <c r="JAO18" s="3">
        <v>66.39367556677801</v>
      </c>
      <c r="JAP18" s="3">
        <v>66.39523079368118</v>
      </c>
      <c r="JAQ18" s="3">
        <v>9.394796645061813</v>
      </c>
      <c r="JAR18" s="3">
        <v>12.12021696311116</v>
      </c>
      <c r="JAS18" s="3">
        <v>12.11591563809358</v>
      </c>
      <c r="JAT18" s="3">
        <v>12.11785562647199</v>
      </c>
      <c r="JAU18" s="3">
        <v>12.16086867785029</v>
      </c>
      <c r="JAV18" s="3">
        <v>12.11578017903917</v>
      </c>
      <c r="JAW18" s="3">
        <v>11.72219186008266</v>
      </c>
      <c r="JAX18" s="3">
        <v>12.11211033542533</v>
      </c>
      <c r="JAY18" s="3">
        <v>9.76567934602155</v>
      </c>
      <c r="JAZ18" s="3">
        <v>11.72256030938475</v>
      </c>
      <c r="JBA18" s="3">
        <v>12.11557923193484</v>
      </c>
      <c r="JBB18" s="3">
        <v>12.11552977301197</v>
      </c>
      <c r="JBC18" s="3">
        <v>12.11286420109246</v>
      </c>
      <c r="JBD18" s="3">
        <v>12.11500885914212</v>
      </c>
      <c r="JBE18" s="3">
        <v>11.71994255101818</v>
      </c>
      <c r="JBF18" s="3">
        <v>12.11555060745491</v>
      </c>
      <c r="JBG18" s="3">
        <v>9.768172179984585</v>
      </c>
      <c r="JBH18" s="3">
        <v>11.72506550132496</v>
      </c>
      <c r="JBI18" s="3">
        <v>12.11595825847053</v>
      </c>
      <c r="JBJ18" s="3">
        <v>11.72162799744067</v>
      </c>
      <c r="JBK18" s="3">
        <v>12.11277522850705</v>
      </c>
      <c r="JBL18" s="3">
        <v>12.11103774399824</v>
      </c>
      <c r="JBM18" s="3">
        <v>12.11833091373526</v>
      </c>
      <c r="JBN18" s="3">
        <v>12.50298754739898</v>
      </c>
      <c r="JBO18" s="3">
        <v>9.765435786429368</v>
      </c>
      <c r="JBP18" s="3">
        <v>12.11289419683535</v>
      </c>
      <c r="JBQ18" s="3">
        <v>12.12640455158349</v>
      </c>
      <c r="JBR18" s="3">
        <v>12.11065139284921</v>
      </c>
      <c r="JBS18" s="3">
        <v>12.12363448860654</v>
      </c>
      <c r="JBT18" s="3">
        <v>12.11053716791379</v>
      </c>
      <c r="JBU18" s="3">
        <v>11.73181153491167</v>
      </c>
      <c r="JBV18" s="3">
        <v>12.11175217811806</v>
      </c>
      <c r="JBW18" s="3">
        <v>9.766469237543664</v>
      </c>
      <c r="JBX18" s="3">
        <v>12.16082869945894</v>
      </c>
      <c r="JBY18" s="3">
        <v>12.11430784656819</v>
      </c>
      <c r="JBZ18" s="3">
        <v>11.72398120877732</v>
      </c>
      <c r="JCA18" s="3">
        <v>12.12041595849557</v>
      </c>
      <c r="JCB18" s="3">
        <v>12.11191933816932</v>
      </c>
      <c r="JCC18" s="3">
        <v>11.76907901443933</v>
      </c>
      <c r="JCD18" s="3">
        <v>12.11361541574091</v>
      </c>
      <c r="JCE18" s="3">
        <v>9.377034155227774</v>
      </c>
      <c r="JCF18" s="3">
        <v>12.16019948882698</v>
      </c>
      <c r="JCG18" s="3">
        <v>12.16091358100442</v>
      </c>
      <c r="JCH18" s="3">
        <v>11.72156655434845</v>
      </c>
      <c r="JCI18" s="3">
        <v>12.11423810839116</v>
      </c>
      <c r="JCJ18" s="3">
        <v>12.11360507869579</v>
      </c>
      <c r="JCK18" s="3">
        <v>11.72350578338826</v>
      </c>
      <c r="JCL18" s="3">
        <v>12.11392072866764</v>
      </c>
      <c r="JCM18" s="3">
        <v>9.767681607073712</v>
      </c>
      <c r="JCN18" s="3">
        <v>11.72392706795177</v>
      </c>
      <c r="JCO18" s="3">
        <v>11.7260289627799</v>
      </c>
      <c r="JCP18" s="3">
        <v>11.72488848828942</v>
      </c>
      <c r="JCQ18" s="3">
        <v>11.81509236826162</v>
      </c>
      <c r="JCR18" s="3">
        <v>12.13358053416772</v>
      </c>
      <c r="JCS18" s="3">
        <v>12.11511448430014</v>
      </c>
      <c r="JCT18" s="3">
        <v>12.55319405852427</v>
      </c>
      <c r="JCU18" s="3">
        <v>10.15815876195949</v>
      </c>
      <c r="JCV18" s="3">
        <v>12.11235000630863</v>
      </c>
      <c r="JCW18" s="3">
        <v>12.11281396935438</v>
      </c>
      <c r="JCX18" s="3">
        <v>12.11298822840631</v>
      </c>
      <c r="JCY18" s="3">
        <v>11.72393649841817</v>
      </c>
      <c r="JCZ18" s="3">
        <v>12.11610565468533</v>
      </c>
      <c r="JDA18" s="3">
        <v>11.76770413010183</v>
      </c>
      <c r="JDB18" s="3">
        <v>12.11583733410099</v>
      </c>
      <c r="JDC18" s="3">
        <v>9.767566111957954</v>
      </c>
      <c r="JDD18" s="3">
        <v>12.11439090443621</v>
      </c>
      <c r="JDE18" s="3">
        <v>12.11303411158169</v>
      </c>
      <c r="JDF18" s="3">
        <v>11.72616024837721</v>
      </c>
      <c r="JDG18" s="3">
        <v>12.1142998694101</v>
      </c>
      <c r="JDH18" s="3">
        <v>12.11450402730034</v>
      </c>
      <c r="JDI18" s="3">
        <v>11.72359689978418</v>
      </c>
      <c r="JDJ18" s="3">
        <v>11.72617115145854</v>
      </c>
      <c r="JDK18" s="3">
        <v>9.767522884995508</v>
      </c>
      <c r="JDL18" s="3">
        <v>11.72594633856854</v>
      </c>
      <c r="JDM18" s="3">
        <v>11.72724999780201</v>
      </c>
      <c r="JDN18" s="3">
        <v>12.15922913944403</v>
      </c>
      <c r="JDO18" s="3">
        <v>12.11470608815933</v>
      </c>
      <c r="JDP18" s="3">
        <v>12.11424207392634</v>
      </c>
      <c r="JDQ18" s="3">
        <v>11.33314173027316</v>
      </c>
      <c r="JDR18" s="3">
        <v>11.72422908554497</v>
      </c>
      <c r="LHC18" s="3">
        <v>0.2702755069458073</v>
      </c>
      <c r="LHD18" s="3">
        <v>0.9387693859014045</v>
      </c>
      <c r="LHE18" s="3">
        <v>0.9731759704184537</v>
      </c>
      <c r="LHF18" s="3">
        <v>0.9260052070377458</v>
      </c>
      <c r="LHG18" s="3">
        <v>0.9823278100872105</v>
      </c>
      <c r="LHH18" s="3">
        <v>0.9631697689382586</v>
      </c>
      <c r="LHI18" s="3">
        <v>0.9347944394318833</v>
      </c>
      <c r="LHJ18" s="3">
        <v>0.9620697200969907</v>
      </c>
      <c r="LHK18" s="3">
        <v>0.2051852473191352</v>
      </c>
      <c r="LHL18" s="3">
        <v>0.908446067773462</v>
      </c>
      <c r="LHM18" s="3">
        <v>1.042039977405477</v>
      </c>
      <c r="LHN18" s="3">
        <v>0.9171289763722155</v>
      </c>
      <c r="LHO18" s="3">
        <v>0.9619794605363752</v>
      </c>
      <c r="LHP18" s="3">
        <v>0.9565284156158107</v>
      </c>
      <c r="LHQ18" s="3">
        <v>0.8929246893257657</v>
      </c>
      <c r="LHR18" s="3">
        <v>0.9696463803087408</v>
      </c>
      <c r="LHS18" s="3">
        <v>0.2058810257801736</v>
      </c>
      <c r="LHT18" s="3">
        <v>0.9338373522701257</v>
      </c>
      <c r="LHU18" s="3">
        <v>1.017490414148989</v>
      </c>
      <c r="LHV18" s="3">
        <v>0.9221971989191908</v>
      </c>
      <c r="LHW18" s="3">
        <v>0.9775532075535103</v>
      </c>
      <c r="LHX18" s="3">
        <v>1.013952389819039</v>
      </c>
      <c r="LHY18" s="3">
        <v>0.8728392705833908</v>
      </c>
      <c r="LHZ18" s="3">
        <v>0.9823629275126107</v>
      </c>
      <c r="LIA18" s="3">
        <v>0.1811685363533945</v>
      </c>
      <c r="LIB18" s="3">
        <v>0.8975272638608888</v>
      </c>
      <c r="LIC18" s="3">
        <v>0.9569809798773526</v>
      </c>
      <c r="LID18" s="3">
        <v>0.9432574365434909</v>
      </c>
      <c r="LIE18" s="3">
        <v>0.9749183321921157</v>
      </c>
      <c r="LIF18" s="3">
        <v>0.9668918625103378</v>
      </c>
      <c r="LIG18" s="3">
        <v>0.9479000531022599</v>
      </c>
      <c r="LIH18" s="3">
        <v>0.9615721076605627</v>
      </c>
      <c r="LII18" s="3">
        <v>0.2043853224745547</v>
      </c>
      <c r="LIJ18" s="3">
        <v>0.9103788083171431</v>
      </c>
      <c r="LIK18" s="3">
        <v>0.9195978438314649</v>
      </c>
      <c r="LIL18" s="3">
        <v>0.9073875124662542</v>
      </c>
      <c r="LIM18" s="3">
        <v>0.9769872430170005</v>
      </c>
      <c r="LIN18" s="3">
        <v>0.9505011533928664</v>
      </c>
      <c r="LIO18" s="3">
        <v>0.8835470471349496</v>
      </c>
      <c r="LIP18" s="3">
        <v>0.9796725500538761</v>
      </c>
      <c r="LIQ18" s="3">
        <v>0.211348661919278</v>
      </c>
      <c r="LIR18" s="3">
        <v>0.9451932753126904</v>
      </c>
      <c r="LIS18" s="3">
        <v>0.9762070802199102</v>
      </c>
      <c r="LIT18" s="3">
        <v>0.8827283711548872</v>
      </c>
      <c r="LIU18" s="3">
        <v>0.9386915908562505</v>
      </c>
      <c r="LIV18" s="3">
        <v>0.9425999849558239</v>
      </c>
      <c r="LIW18" s="3">
        <v>0.9044310782577411</v>
      </c>
      <c r="LIX18" s="3">
        <v>1.053207545854632</v>
      </c>
      <c r="LIY18" s="3">
        <v>0.1978031961664701</v>
      </c>
      <c r="LIZ18" s="3">
        <v>0.9216973921499463</v>
      </c>
      <c r="LJA18" s="3">
        <v>0.954059670866815</v>
      </c>
      <c r="LJB18" s="3">
        <v>0.9203010551878993</v>
      </c>
      <c r="LJC18" s="3">
        <v>1.239754475165943</v>
      </c>
      <c r="LJD18" s="3">
        <v>1.06420912304429</v>
      </c>
      <c r="LJE18" s="3">
        <v>0.9116236452840074</v>
      </c>
      <c r="LJF18" s="3">
        <v>1.012677764320762</v>
      </c>
      <c r="LJG18" s="3">
        <v>0.2032971199914019</v>
      </c>
      <c r="LJH18" s="3">
        <v>0.943813127320949</v>
      </c>
      <c r="LJI18" s="3">
        <v>1.029197100298311</v>
      </c>
      <c r="LJJ18" s="3">
        <v>0.9455228341790403</v>
      </c>
      <c r="LJK18" s="3">
        <v>0.9674701762695341</v>
      </c>
      <c r="LJL18" s="3">
        <v>0.9650946735315518</v>
      </c>
      <c r="LJM18" s="3">
        <v>0.919793189371082</v>
      </c>
      <c r="LJN18" s="3">
        <v>0.9913824703938056</v>
      </c>
      <c r="LJO18" s="3">
        <v>0.1985833816080216</v>
      </c>
      <c r="LJP18" s="3">
        <v>0.9034132363908067</v>
      </c>
      <c r="LJQ18" s="3">
        <v>1.020417112918427</v>
      </c>
      <c r="LJR18" s="3">
        <v>0.8926815744925267</v>
      </c>
      <c r="LJS18" s="3">
        <v>0.9613210025011161</v>
      </c>
      <c r="LJT18" s="3">
        <v>0.9878796702472303</v>
      </c>
      <c r="LJU18" s="3">
        <v>0.9244356968085657</v>
      </c>
      <c r="LJV18" s="3">
        <v>0.9503534048612936</v>
      </c>
      <c r="LJW18" s="3">
        <v>0.2106413622319799</v>
      </c>
      <c r="LJX18" s="3">
        <v>0.8929886483233248</v>
      </c>
      <c r="LJY18" s="3">
        <v>0.984768312026316</v>
      </c>
      <c r="LJZ18" s="3">
        <v>0.9048506543518969</v>
      </c>
      <c r="LKA18" s="3">
        <v>0.9745671323409447</v>
      </c>
      <c r="LKB18" s="3">
        <v>0.9626611206256251</v>
      </c>
      <c r="LKC18" s="3">
        <v>0.9078410609251177</v>
      </c>
      <c r="LKD18" s="3">
        <v>0.9438949854765096</v>
      </c>
      <c r="MOY18" s="3">
        <v>55.79067426772723</v>
      </c>
      <c r="MOZ18" s="3">
        <v>54.26092061967678</v>
      </c>
      <c r="MPA18" s="3">
        <v>54.25934389755918</v>
      </c>
      <c r="MPB18" s="3">
        <v>54.27520270424949</v>
      </c>
      <c r="MPC18" s="3">
        <v>54.49815726768718</v>
      </c>
      <c r="MPD18" s="3">
        <v>54.27819854373864</v>
      </c>
      <c r="MPE18" s="3">
        <v>54.67545108952934</v>
      </c>
      <c r="MPF18" s="3">
        <v>54.28265283898691</v>
      </c>
      <c r="MPG18" s="3">
        <v>56.61951483138979</v>
      </c>
      <c r="MPH18" s="3">
        <v>54.67130124554343</v>
      </c>
      <c r="MPI18" s="3">
        <v>54.2776443302888</v>
      </c>
      <c r="MPJ18" s="3">
        <v>54.28021844676582</v>
      </c>
      <c r="MPK18" s="3">
        <v>54.28546932025438</v>
      </c>
      <c r="MPL18" s="3">
        <v>54.27826331959226</v>
      </c>
      <c r="MPM18" s="3">
        <v>54.67649033427621</v>
      </c>
      <c r="MPN18" s="3">
        <v>54.27158564753523</v>
      </c>
      <c r="MPO18" s="3">
        <v>56.61657496571313</v>
      </c>
      <c r="MPP18" s="3">
        <v>54.67347660335717</v>
      </c>
      <c r="MPQ18" s="3">
        <v>54.27505782738409</v>
      </c>
      <c r="MPR18" s="3">
        <v>54.67023201535601</v>
      </c>
      <c r="MPS18" s="3">
        <v>54.28125442542597</v>
      </c>
      <c r="MPT18" s="3">
        <v>54.27934362674304</v>
      </c>
      <c r="MPU18" s="3">
        <v>54.27330065799482</v>
      </c>
      <c r="MPV18" s="3">
        <v>53.89053870162503</v>
      </c>
      <c r="MPW18" s="3">
        <v>56.61967038108677</v>
      </c>
      <c r="MPX18" s="3">
        <v>54.27849404386262</v>
      </c>
      <c r="MPY18" s="3">
        <v>54.23350324534309</v>
      </c>
      <c r="MPZ18" s="3">
        <v>54.28367183815419</v>
      </c>
      <c r="MQA18" s="3">
        <v>54.26345110794368</v>
      </c>
      <c r="MQB18" s="3">
        <v>54.27706612362516</v>
      </c>
      <c r="MQC18" s="3">
        <v>54.63027969392891</v>
      </c>
      <c r="MQD18" s="3">
        <v>54.27920505126762</v>
      </c>
      <c r="MQE18" s="3">
        <v>56.62031582349116</v>
      </c>
      <c r="MQF18" s="3">
        <v>54.49973157842128</v>
      </c>
      <c r="MQG18" s="3">
        <v>54.28523932122695</v>
      </c>
      <c r="MQH18" s="3">
        <v>54.67424328763546</v>
      </c>
      <c r="MQI18" s="3">
        <v>54.26325412125978</v>
      </c>
      <c r="MQJ18" s="3">
        <v>54.28121728938856</v>
      </c>
      <c r="MQK18" s="3">
        <v>54.89007694763377</v>
      </c>
      <c r="MQL18" s="3">
        <v>54.2857073046552</v>
      </c>
      <c r="MQM18" s="3">
        <v>56.61887059425428</v>
      </c>
      <c r="MQN18" s="3">
        <v>54.49978171019043</v>
      </c>
      <c r="MQO18" s="3">
        <v>54.49890799347988</v>
      </c>
      <c r="MQP18" s="3">
        <v>54.67460462424327</v>
      </c>
      <c r="MQQ18" s="3">
        <v>54.28350207508017</v>
      </c>
      <c r="MQR18" s="3">
        <v>54.28333874817347</v>
      </c>
      <c r="MQS18" s="3">
        <v>54.66849213380934</v>
      </c>
      <c r="MQT18" s="3">
        <v>54.28473121628985</v>
      </c>
      <c r="MQU18" s="3">
        <v>56.62234404823365</v>
      </c>
      <c r="MQV18" s="3">
        <v>54.67257942467232</v>
      </c>
      <c r="MQW18" s="3">
        <v>54.66416224812737</v>
      </c>
      <c r="MQX18" s="3">
        <v>54.67536719524574</v>
      </c>
      <c r="MQY18" s="3">
        <v>54.37674660691506</v>
      </c>
      <c r="MQZ18" s="3">
        <v>53.68377096435943</v>
      </c>
      <c r="MRA18" s="3">
        <v>54.28270383235231</v>
      </c>
      <c r="MRB18" s="3">
        <v>54.10588269781307</v>
      </c>
      <c r="MRC18" s="3">
        <v>56.22918630523385</v>
      </c>
      <c r="MRD18" s="3">
        <v>54.28297029445501</v>
      </c>
      <c r="MRE18" s="3">
        <v>54.28194701041781</v>
      </c>
      <c r="MRF18" s="3">
        <v>54.28504568389874</v>
      </c>
      <c r="MRG18" s="3">
        <v>54.66345307986353</v>
      </c>
      <c r="MRH18" s="3">
        <v>54.27688377815429</v>
      </c>
      <c r="MRI18" s="3">
        <v>54.89099188617068</v>
      </c>
      <c r="MRJ18" s="3">
        <v>54.27008537028996</v>
      </c>
      <c r="MRK18" s="3">
        <v>56.62097124142574</v>
      </c>
      <c r="MRL18" s="3">
        <v>54.28248884998255</v>
      </c>
      <c r="MRM18" s="3">
        <v>54.28060425333732</v>
      </c>
      <c r="MRN18" s="3">
        <v>54.66788048524893</v>
      </c>
      <c r="MRO18" s="3">
        <v>54.27745592791545</v>
      </c>
      <c r="MRP18" s="3">
        <v>54.27694792668637</v>
      </c>
      <c r="MRQ18" s="3">
        <v>54.66883804037034</v>
      </c>
      <c r="MRR18" s="3">
        <v>54.66458749739424</v>
      </c>
      <c r="MRS18" s="3">
        <v>56.61938477359184</v>
      </c>
      <c r="MRT18" s="3">
        <v>54.6671463454711</v>
      </c>
      <c r="MRU18" s="3">
        <v>54.6626071492941</v>
      </c>
      <c r="MRV18" s="3">
        <v>54.49727254079</v>
      </c>
      <c r="MRW18" s="3">
        <v>54.2781924459842</v>
      </c>
      <c r="MRX18" s="3">
        <v>54.28022844647753</v>
      </c>
      <c r="MRY18" s="3">
        <v>55.06053383650485</v>
      </c>
      <c r="MRZ18" s="3">
        <v>54.6710017081362</v>
      </c>
      <c r="OSI18" s="3">
        <v>34.04210907876808</v>
      </c>
      <c r="OSJ18" s="3">
        <v>33.17665014140583</v>
      </c>
      <c r="OSK18" s="3">
        <v>33.17925953196784</v>
      </c>
      <c r="OSL18" s="3">
        <v>33.18729630835114</v>
      </c>
      <c r="OSM18" s="3">
        <v>32.93222102703594</v>
      </c>
      <c r="OSN18" s="3">
        <v>33.18778904811059</v>
      </c>
      <c r="OSO18" s="3">
        <v>33.1934450685402</v>
      </c>
      <c r="OSP18" s="3">
        <v>33.1915784446463</v>
      </c>
      <c r="OSQ18" s="3">
        <v>33.18633642702331</v>
      </c>
      <c r="OSR18" s="3">
        <v>33.19021903983224</v>
      </c>
      <c r="OSS18" s="3">
        <v>33.18720651970316</v>
      </c>
      <c r="OST18" s="3">
        <v>33.18876832659134</v>
      </c>
      <c r="OSU18" s="3">
        <v>33.19356630414648</v>
      </c>
      <c r="OSV18" s="3">
        <v>33.18839324989207</v>
      </c>
      <c r="OSW18" s="3">
        <v>33.19418846323001</v>
      </c>
      <c r="OSX18" s="3">
        <v>33.18222833903035</v>
      </c>
      <c r="OSY18" s="3">
        <v>33.1840805403225</v>
      </c>
      <c r="OSZ18" s="3">
        <v>33.19223579848217</v>
      </c>
      <c r="OTA18" s="3">
        <v>33.18499585375282</v>
      </c>
      <c r="OTB18" s="3">
        <v>33.18819764234722</v>
      </c>
      <c r="OTC18" s="3">
        <v>33.19015517990078</v>
      </c>
      <c r="OTD18" s="3">
        <v>33.188148921855</v>
      </c>
      <c r="OTE18" s="3">
        <v>33.18376720697135</v>
      </c>
      <c r="OTF18" s="3">
        <v>33.19033613178816</v>
      </c>
      <c r="OTG18" s="3">
        <v>33.18706693558862</v>
      </c>
      <c r="OTH18" s="3">
        <v>33.18738132375903</v>
      </c>
      <c r="OTI18" s="3">
        <v>33.1729706132373</v>
      </c>
      <c r="OTJ18" s="3">
        <v>33.19196241442446</v>
      </c>
      <c r="OTK18" s="3">
        <v>33.17677940209126</v>
      </c>
      <c r="OTL18" s="3">
        <v>33.1863437947345</v>
      </c>
      <c r="OTM18" s="3">
        <v>33.17436701334695</v>
      </c>
      <c r="OTN18" s="3">
        <v>33.18751256917862</v>
      </c>
      <c r="OTO18" s="3">
        <v>33.1871835658931</v>
      </c>
      <c r="OTP18" s="3">
        <v>32.9328509187537</v>
      </c>
      <c r="OTQ18" s="3">
        <v>33.1941113992929</v>
      </c>
      <c r="OTR18" s="3">
        <v>33.19265697891298</v>
      </c>
      <c r="OTS18" s="3">
        <v>33.1825993431761</v>
      </c>
      <c r="OTT18" s="3">
        <v>33.19014855689615</v>
      </c>
      <c r="OTU18" s="3">
        <v>32.93264586772383</v>
      </c>
      <c r="OTV18" s="3">
        <v>33.1944006554262</v>
      </c>
      <c r="OTW18" s="3">
        <v>33.57582732361269</v>
      </c>
      <c r="OTX18" s="3">
        <v>32.93232102567162</v>
      </c>
      <c r="OTY18" s="3">
        <v>32.9327800267703</v>
      </c>
      <c r="OTZ18" s="3">
        <v>33.19261080006369</v>
      </c>
      <c r="OUA18" s="3">
        <v>33.1924889756509</v>
      </c>
      <c r="OUB18" s="3">
        <v>33.19178838909529</v>
      </c>
      <c r="OUC18" s="3">
        <v>33.18683854115753</v>
      </c>
      <c r="OUD18" s="3">
        <v>33.19267983777185</v>
      </c>
      <c r="OUE18" s="3">
        <v>33.18895726238107</v>
      </c>
      <c r="OUF18" s="3">
        <v>33.19196642738395</v>
      </c>
      <c r="OUG18" s="3">
        <v>33.18427857098197</v>
      </c>
      <c r="OUH18" s="3">
        <v>33.19257124958299</v>
      </c>
      <c r="OUI18" s="3">
        <v>33.27298291237818</v>
      </c>
      <c r="OUJ18" s="3">
        <v>33.55271040498378</v>
      </c>
      <c r="OUK18" s="3">
        <v>33.19171963108591</v>
      </c>
      <c r="OUL18" s="3">
        <v>32.93244807370949</v>
      </c>
      <c r="OUM18" s="3">
        <v>33.18654984870494</v>
      </c>
      <c r="OUN18" s="3">
        <v>33.19208374627814</v>
      </c>
      <c r="OUO18" s="3">
        <v>33.1902503343023</v>
      </c>
      <c r="OUP18" s="3">
        <v>33.19412904014232</v>
      </c>
      <c r="OUQ18" s="3">
        <v>33.18316191837321</v>
      </c>
      <c r="OUR18" s="3">
        <v>33.18673555665811</v>
      </c>
      <c r="OUS18" s="3">
        <v>32.93290870988216</v>
      </c>
      <c r="OUT18" s="3">
        <v>33.18290495269907</v>
      </c>
      <c r="OUU18" s="3">
        <v>33.18808138232586</v>
      </c>
      <c r="OUV18" s="3">
        <v>33.19113986847901</v>
      </c>
      <c r="OUW18" s="3">
        <v>33.18954480043777</v>
      </c>
      <c r="OUX18" s="3">
        <v>33.18627789091592</v>
      </c>
      <c r="OUY18" s="3">
        <v>33.18627302103219</v>
      </c>
      <c r="OUZ18" s="3">
        <v>33.18483688943068</v>
      </c>
      <c r="OVA18" s="3">
        <v>33.18716744299464</v>
      </c>
      <c r="OVB18" s="3">
        <v>33.18453691873779</v>
      </c>
      <c r="OVC18" s="3">
        <v>33.18663523091686</v>
      </c>
      <c r="OVD18" s="3">
        <v>33.18549592324104</v>
      </c>
      <c r="OVE18" s="3">
        <v>33.18248214819511</v>
      </c>
      <c r="OVF18" s="3">
        <v>32.93100967221505</v>
      </c>
      <c r="OVG18" s="3">
        <v>33.18739060757588</v>
      </c>
      <c r="OVH18" s="3">
        <v>33.18980681607846</v>
      </c>
      <c r="OVI18" s="3">
        <v>33.1891085889383</v>
      </c>
      <c r="OVJ18" s="3">
        <v>33.18990304792153</v>
      </c>
      <c r="OVK18" s="3">
        <v>33.95625406800783</v>
      </c>
      <c r="OVL18" s="3">
        <v>33.17419390905498</v>
      </c>
      <c r="OVM18" s="3">
        <v>33.17783481097064</v>
      </c>
      <c r="OVN18" s="3">
        <v>33.18585742154445</v>
      </c>
      <c r="OVO18" s="3">
        <v>32.93123663965119</v>
      </c>
      <c r="OVP18" s="3">
        <v>33.18640900111885</v>
      </c>
      <c r="OVQ18" s="3">
        <v>33.19252339889464</v>
      </c>
      <c r="OVR18" s="3">
        <v>33.19028885741078</v>
      </c>
      <c r="OVS18" s="3">
        <v>33.1841104139807</v>
      </c>
      <c r="OVT18" s="3">
        <v>33.18905178111366</v>
      </c>
      <c r="OVU18" s="3">
        <v>33.18575955640952</v>
      </c>
      <c r="OVV18" s="3">
        <v>33.18748280424345</v>
      </c>
      <c r="OVW18" s="3">
        <v>33.19252088559479</v>
      </c>
      <c r="OVX18" s="3">
        <v>33.18679047554969</v>
      </c>
      <c r="OVY18" s="3">
        <v>33.19321619233621</v>
      </c>
      <c r="OVZ18" s="3">
        <v>33.18033837428624</v>
      </c>
      <c r="OWA18" s="3">
        <v>33.18162334549988</v>
      </c>
      <c r="OWB18" s="3">
        <v>33.19123076221662</v>
      </c>
      <c r="OWC18" s="3">
        <v>33.18303357844024</v>
      </c>
      <c r="OWD18" s="3">
        <v>33.18658192448579</v>
      </c>
      <c r="OWE18" s="3">
        <v>33.18872182081241</v>
      </c>
      <c r="OWF18" s="3">
        <v>33.18644918583399</v>
      </c>
      <c r="OWG18" s="3">
        <v>33.18202524375781</v>
      </c>
      <c r="OWH18" s="3">
        <v>33.18893022712982</v>
      </c>
      <c r="OWI18" s="3">
        <v>33.18492599971762</v>
      </c>
      <c r="OWJ18" s="3">
        <v>33.18593562000424</v>
      </c>
      <c r="OWK18" s="3">
        <v>33.16698494018644</v>
      </c>
      <c r="OWL18" s="3">
        <v>33.19072870569427</v>
      </c>
      <c r="OWM18" s="3">
        <v>33.17438463120786</v>
      </c>
      <c r="OWN18" s="3">
        <v>33.18447933197576</v>
      </c>
      <c r="OWO18" s="3">
        <v>33.16991461263139</v>
      </c>
      <c r="OWP18" s="3">
        <v>33.18606419726694</v>
      </c>
      <c r="OWQ18" s="3">
        <v>33.18506987580823</v>
      </c>
      <c r="OWR18" s="3">
        <v>32.93209807630058</v>
      </c>
      <c r="OWS18" s="3">
        <v>33.19312051698708</v>
      </c>
      <c r="OWT18" s="3">
        <v>33.19170064272136</v>
      </c>
      <c r="OWU18" s="3">
        <v>33.18006405388547</v>
      </c>
      <c r="OWV18" s="3">
        <v>33.18872194425553</v>
      </c>
      <c r="OWW18" s="3">
        <v>32.93200936733454</v>
      </c>
      <c r="OWX18" s="3">
        <v>33.19361154971042</v>
      </c>
      <c r="OWY18" s="3">
        <v>33.57356322040264</v>
      </c>
      <c r="OWZ18" s="3">
        <v>32.93152408250813</v>
      </c>
      <c r="OXA18" s="3">
        <v>32.93200511067418</v>
      </c>
      <c r="OXB18" s="3">
        <v>33.19146681425399</v>
      </c>
      <c r="OXC18" s="3">
        <v>33.19153180823819</v>
      </c>
      <c r="OXD18" s="3">
        <v>33.1907731702083</v>
      </c>
      <c r="OXE18" s="3">
        <v>33.18537287436692</v>
      </c>
      <c r="OXF18" s="3">
        <v>33.19173038995658</v>
      </c>
      <c r="OXG18" s="3">
        <v>33.18712916720443</v>
      </c>
      <c r="OXH18" s="3">
        <v>33.19094694323344</v>
      </c>
      <c r="OXI18" s="3">
        <v>33.18225939121393</v>
      </c>
      <c r="OXJ18" s="3">
        <v>33.19161673267546</v>
      </c>
      <c r="OXK18" s="3">
        <v>33.26233283809198</v>
      </c>
      <c r="OXL18" s="3">
        <v>33.51825327331095</v>
      </c>
      <c r="OXM18" s="3">
        <v>33.19089324864449</v>
      </c>
      <c r="OXN18" s="3">
        <v>32.93181558118205</v>
      </c>
      <c r="OXO18" s="3">
        <v>33.18439960420933</v>
      </c>
      <c r="OXP18" s="3">
        <v>33.19106985462292</v>
      </c>
      <c r="OXQ18" s="3">
        <v>33.18886391516101</v>
      </c>
      <c r="OXR18" s="3">
        <v>33.19316522571778</v>
      </c>
      <c r="OXS18" s="3">
        <v>33.18135628338447</v>
      </c>
      <c r="OXT18" s="3">
        <v>33.18525315264368</v>
      </c>
      <c r="OXU18" s="3">
        <v>32.93227944800894</v>
      </c>
      <c r="OXV18" s="3">
        <v>33.18067019725542</v>
      </c>
      <c r="OXW18" s="3">
        <v>33.18614027036791</v>
      </c>
      <c r="OXX18" s="3">
        <v>33.19004486716946</v>
      </c>
      <c r="OXY18" s="3">
        <v>33.18829776351976</v>
      </c>
      <c r="OXZ18" s="3">
        <v>33.18505715501851</v>
      </c>
      <c r="OYA18" s="3">
        <v>33.18475646140631</v>
      </c>
      <c r="OYB18" s="3">
        <v>33.18318285081356</v>
      </c>
      <c r="OYC18" s="3">
        <v>33.18573849135002</v>
      </c>
      <c r="OYD18" s="3">
        <v>33.18284719317594</v>
      </c>
      <c r="OYE18" s="3">
        <v>33.18449606279864</v>
      </c>
      <c r="OYF18" s="3">
        <v>33.18391729198693</v>
      </c>
      <c r="OYG18" s="3">
        <v>33.18066072009468</v>
      </c>
      <c r="OYH18" s="3">
        <v>32.93008558253936</v>
      </c>
      <c r="OYI18" s="3">
        <v>33.18596029291864</v>
      </c>
      <c r="OYJ18" s="3">
        <v>33.1886022035179</v>
      </c>
      <c r="OYK18" s="3">
        <v>33.18787191782618</v>
      </c>
      <c r="OYL18" s="3">
        <v>33.18870112341467</v>
      </c>
      <c r="RBW18" s="3">
        <v>0.0858550107602514</v>
      </c>
      <c r="RBX18" s="3">
        <v>0.002456232350848125</v>
      </c>
      <c r="RBY18" s="3">
        <v>0.001424720997197659</v>
      </c>
      <c r="RBZ18" s="3">
        <v>0.001438886806690897</v>
      </c>
      <c r="RCA18" s="3">
        <v>0.0009843873847436954</v>
      </c>
      <c r="RCB18" s="3">
        <v>0.001380046991747203</v>
      </c>
      <c r="RCC18" s="3">
        <v>0.0009216696455649679</v>
      </c>
      <c r="RCD18" s="3">
        <v>0.001289587235514306</v>
      </c>
      <c r="RCE18" s="3">
        <v>0.002226013042617338</v>
      </c>
      <c r="RCF18" s="3">
        <v>0.001167258718581717</v>
      </c>
      <c r="RCG18" s="3">
        <v>0.001446963293641134</v>
      </c>
      <c r="RCH18" s="3">
        <v>0.001285522347889984</v>
      </c>
      <c r="RCI18" s="3">
        <v>0.00104541855169416</v>
      </c>
      <c r="RCJ18" s="3">
        <v>0.001602774342384449</v>
      </c>
      <c r="RCK18" s="3">
        <v>0.0009722708938027574</v>
      </c>
      <c r="RCL18" s="3">
        <v>0.001889964744119627</v>
      </c>
      <c r="RCM18" s="3">
        <v>0.002457194822623903</v>
      </c>
      <c r="RCN18" s="3">
        <v>0.001005036265555633</v>
      </c>
      <c r="RCO18" s="3">
        <v>0.001962275312573286</v>
      </c>
      <c r="RCP18" s="3">
        <v>0.00161571786142699</v>
      </c>
      <c r="RCQ18" s="3">
        <v>0.001433359088363139</v>
      </c>
      <c r="RCR18" s="3">
        <v>0.001699736021017137</v>
      </c>
      <c r="RCS18" s="3">
        <v>0.001741963213545191</v>
      </c>
      <c r="RCT18" s="3">
        <v>0.001405904658341108</v>
      </c>
      <c r="RCU18" s="3">
        <v>0.002140935871005109</v>
      </c>
      <c r="RCV18" s="3">
        <v>0.001445703754775904</v>
      </c>
      <c r="RCW18" s="3">
        <v>0.005985673050854544</v>
      </c>
      <c r="RCX18" s="3">
        <v>0.001233708730193856</v>
      </c>
      <c r="RCY18" s="3">
        <v>0.002394770883407795</v>
      </c>
      <c r="RCZ18" s="3">
        <v>0.001864462758743654</v>
      </c>
      <c r="RDA18" s="3">
        <v>0.004452400715562269</v>
      </c>
      <c r="RDB18" s="3">
        <v>0.001448371911677898</v>
      </c>
      <c r="RDC18" s="3">
        <v>0.002113690084871029</v>
      </c>
      <c r="RDD18" s="3">
        <v>0.0007528424531232204</v>
      </c>
      <c r="RDE18" s="3">
        <v>0.0009908823058172335</v>
      </c>
      <c r="RDF18" s="3">
        <v>0.0009563361916174435</v>
      </c>
      <c r="RDG18" s="3">
        <v>0.002535289290627602</v>
      </c>
      <c r="RDH18" s="3">
        <v>0.001426612640618614</v>
      </c>
      <c r="RDI18" s="3">
        <v>0.000636500389285685</v>
      </c>
      <c r="RDJ18" s="3">
        <v>0.000789105715779383</v>
      </c>
      <c r="RDK18" s="3">
        <v>0.00226410321004367</v>
      </c>
      <c r="RDL18" s="3">
        <v>0.0007969431634858399</v>
      </c>
      <c r="RDM18" s="3">
        <v>0.0007749160961184682</v>
      </c>
      <c r="RDN18" s="3">
        <v>0.001143985809706647</v>
      </c>
      <c r="RDO18" s="3">
        <v>0.0009571674127151083</v>
      </c>
      <c r="RDP18" s="3">
        <v>0.001015218886989119</v>
      </c>
      <c r="RDQ18" s="3">
        <v>0.001465666790604617</v>
      </c>
      <c r="RDR18" s="3">
        <v>0.0009494478152704823</v>
      </c>
      <c r="RDS18" s="3">
        <v>0.001828095176635638</v>
      </c>
      <c r="RDT18" s="3">
        <v>0.00101948415050293</v>
      </c>
      <c r="RDU18" s="3">
        <v>0.002019179768044892</v>
      </c>
      <c r="RDV18" s="3">
        <v>0.0009545169075268801</v>
      </c>
      <c r="RDW18" s="3">
        <v>0.01065007428620341</v>
      </c>
      <c r="RDX18" s="3">
        <v>0.03445713167284606</v>
      </c>
      <c r="RDY18" s="3">
        <v>0.0008263824414148592</v>
      </c>
      <c r="RDZ18" s="3">
        <v>0.0006324925274444366</v>
      </c>
      <c r="REA18" s="3">
        <v>0.002150244495615428</v>
      </c>
      <c r="REB18" s="3">
        <v>0.001013891655214946</v>
      </c>
      <c r="REC18" s="3">
        <v>0.001386419141294157</v>
      </c>
      <c r="RED18" s="3">
        <v>0.0009638144245458333</v>
      </c>
      <c r="REE18" s="3">
        <v>0.001805634988738017</v>
      </c>
      <c r="REF18" s="3">
        <v>0.00148240401443497</v>
      </c>
      <c r="REG18" s="3">
        <v>0.0006292618732235354</v>
      </c>
      <c r="REH18" s="3">
        <v>0.002234755443646234</v>
      </c>
      <c r="REI18" s="3">
        <v>0.001941111957953236</v>
      </c>
      <c r="REJ18" s="3">
        <v>0.001095001309554558</v>
      </c>
      <c r="REK18" s="3">
        <v>0.001247036918012116</v>
      </c>
      <c r="REL18" s="3">
        <v>0.001220735897403361</v>
      </c>
      <c r="REM18" s="3">
        <v>0.001516559625882532</v>
      </c>
      <c r="REN18" s="3">
        <v>0.001654038617116477</v>
      </c>
      <c r="REO18" s="3">
        <v>0.001428951644624555</v>
      </c>
      <c r="REP18" s="3">
        <v>0.001689725561859983</v>
      </c>
      <c r="REQ18" s="3">
        <v>0.002139168118215795</v>
      </c>
      <c r="RER18" s="3">
        <v>0.001578631254110873</v>
      </c>
      <c r="RES18" s="3">
        <v>0.001821428100431587</v>
      </c>
      <c r="RET18" s="3">
        <v>0.000924089675694448</v>
      </c>
      <c r="REU18" s="3">
        <v>0.001430314657244076</v>
      </c>
      <c r="REV18" s="3">
        <v>0.001204612560563337</v>
      </c>
      <c r="REW18" s="3">
        <v>0.001236671112113149</v>
      </c>
      <c r="REX18" s="3">
        <v>0.001201924506867156</v>
      </c>
      <c r="SJS18" s="3">
        <v>1.987034306481308</v>
      </c>
      <c r="SJT18" s="3">
        <v>2.000566293264485</v>
      </c>
      <c r="SJU18" s="3">
        <v>2.001010254430637</v>
      </c>
      <c r="SJV18" s="3">
        <v>2.001803770019838</v>
      </c>
      <c r="SJW18" s="3">
        <v>2.002723274603029</v>
      </c>
      <c r="SJX18" s="3">
        <v>2.002013430493831</v>
      </c>
      <c r="SJY18" s="3">
        <v>2.002827733433525</v>
      </c>
      <c r="SJZ18" s="3">
        <v>2.002361007484947</v>
      </c>
      <c r="SKA18" s="3">
        <v>2.00136563796</v>
      </c>
      <c r="SKB18" s="3">
        <v>2.002375805387731</v>
      </c>
      <c r="SKC18" s="3">
        <v>2.001859322328026</v>
      </c>
      <c r="SKD18" s="3">
        <v>2.002200255199679</v>
      </c>
      <c r="SKE18" s="3">
        <v>2.002628134888961</v>
      </c>
      <c r="SKF18" s="3">
        <v>2.001871740589449</v>
      </c>
      <c r="SKG18" s="3">
        <v>2.002899152720672</v>
      </c>
      <c r="SKH18" s="3">
        <v>2.001316254236388</v>
      </c>
      <c r="SKI18" s="3">
        <v>2.001169488993407</v>
      </c>
      <c r="SKJ18" s="3">
        <v>2.002523049153397</v>
      </c>
      <c r="SKK18" s="3">
        <v>2.001448115834399</v>
      </c>
      <c r="SKL18" s="3">
        <v>2.001963690392385</v>
      </c>
      <c r="SKM18" s="3">
        <v>2.002257210195871</v>
      </c>
      <c r="SKN18" s="3">
        <v>2.001845948325725</v>
      </c>
      <c r="SKO18" s="3">
        <v>2.001562386808568</v>
      </c>
      <c r="SKP18" s="3">
        <v>2.002288893169839</v>
      </c>
      <c r="SKQ18" s="3">
        <v>2.001479372655595</v>
      </c>
      <c r="SKR18" s="3">
        <v>2.00189342140785</v>
      </c>
      <c r="SKS18" s="3">
        <v>1.99865043036522</v>
      </c>
      <c r="SKT18" s="3">
        <v>2.002418444690635</v>
      </c>
      <c r="SKU18" s="3">
        <v>2.000531185829136</v>
      </c>
      <c r="SKV18" s="3">
        <v>2.001587735524554</v>
      </c>
      <c r="SKW18" s="3">
        <v>1.999402854815738</v>
      </c>
      <c r="SKX18" s="3">
        <v>2.00191883930172</v>
      </c>
      <c r="SKY18" s="3">
        <v>2.001428365955843</v>
      </c>
      <c r="SKZ18" s="3">
        <v>2.002864659907716</v>
      </c>
      <c r="SLA18" s="3">
        <v>2.002777758247688</v>
      </c>
      <c r="SLB18" s="3">
        <v>2.002669987427176</v>
      </c>
      <c r="SLC18" s="3">
        <v>2.00085820273733</v>
      </c>
      <c r="SLD18" s="3">
        <v>2.002217010255755</v>
      </c>
      <c r="SLE18" s="3">
        <v>2.002819027020266</v>
      </c>
      <c r="SLF18" s="3">
        <v>2.002938683527686</v>
      </c>
      <c r="SLG18" s="3">
        <v>2.025743707033883</v>
      </c>
      <c r="SLH18" s="3">
        <v>2.002783941610424</v>
      </c>
      <c r="SLI18" s="3">
        <v>2.002819386001387</v>
      </c>
      <c r="SLJ18" s="3">
        <v>2.002470009512341</v>
      </c>
      <c r="SLK18" s="3">
        <v>2.002643086415318</v>
      </c>
      <c r="SLL18" s="3">
        <v>2.002408723293831</v>
      </c>
      <c r="SLM18" s="3">
        <v>2.001853348277857</v>
      </c>
      <c r="SLN18" s="3">
        <v>2.00258910401455</v>
      </c>
      <c r="SLO18" s="3">
        <v>2.001798952005712</v>
      </c>
      <c r="SLP18" s="3">
        <v>2.002450918519487</v>
      </c>
      <c r="SLQ18" s="3">
        <v>2.001338980186722</v>
      </c>
      <c r="SLR18" s="3">
        <v>2.002579103066003</v>
      </c>
      <c r="SLS18" s="3">
        <v>1.992548321468664</v>
      </c>
      <c r="SLT18" s="3">
        <v>2.005138263628898</v>
      </c>
      <c r="SLU18" s="3">
        <v>2.002639124068338</v>
      </c>
      <c r="SLV18" s="3">
        <v>2.002810724356185</v>
      </c>
      <c r="SLW18" s="3">
        <v>2.001303703815133</v>
      </c>
      <c r="SLX18" s="3">
        <v>2.002521457593359</v>
      </c>
      <c r="SLY18" s="3">
        <v>2.002218357333125</v>
      </c>
      <c r="SLZ18" s="3">
        <v>2.002818741597206</v>
      </c>
      <c r="SMA18" s="3">
        <v>2.00131763475383</v>
      </c>
      <c r="SMB18" s="3">
        <v>2.001634973190021</v>
      </c>
      <c r="SMC18" s="3">
        <v>2.002946374776966</v>
      </c>
      <c r="SMD18" s="3">
        <v>2.001128743116839</v>
      </c>
      <c r="SME18" s="3">
        <v>2.001554026083272</v>
      </c>
      <c r="SMF18" s="3">
        <v>2.0023222213206</v>
      </c>
      <c r="SMG18" s="3">
        <v>2.002185192660117</v>
      </c>
      <c r="SMH18" s="3">
        <v>2.001892534394296</v>
      </c>
      <c r="SMI18" s="3">
        <v>2.001712713317243</v>
      </c>
      <c r="SMJ18" s="3">
        <v>2.001625880872301</v>
      </c>
      <c r="SMK18" s="3">
        <v>2.001872806461614</v>
      </c>
      <c r="SML18" s="3">
        <v>2.001454366045449</v>
      </c>
      <c r="SMM18" s="3">
        <v>2.001333253299129</v>
      </c>
      <c r="SMN18" s="3">
        <v>2.001662798481748</v>
      </c>
      <c r="SMO18" s="3">
        <v>2.001272269584046</v>
      </c>
      <c r="SMP18" s="3">
        <v>2.002632720799414</v>
      </c>
      <c r="SMQ18" s="3">
        <v>2.001857594227661</v>
      </c>
      <c r="SMR18" s="3">
        <v>2.002260803913774</v>
      </c>
      <c r="SMS18" s="3">
        <v>2.002204367606836</v>
      </c>
      <c r="SMT18" s="3">
        <v>2.002156481742942</v>
      </c>
      <c r="SMU18" s="3">
        <v>0.9946277720096283</v>
      </c>
      <c r="SMV18" s="3">
        <v>0.993082456534188</v>
      </c>
      <c r="SMW18" s="3">
        <v>0.9931757615230028</v>
      </c>
      <c r="SMX18" s="3">
        <v>0.9935249015484442</v>
      </c>
      <c r="SMY18" s="3">
        <v>0.9858997684554337</v>
      </c>
      <c r="SMZ18" s="3">
        <v>0.9935170406939908</v>
      </c>
      <c r="SNA18" s="3">
        <v>0.9936737679380035</v>
      </c>
      <c r="SNB18" s="3">
        <v>0.9936468408404652</v>
      </c>
      <c r="SNC18" s="3">
        <v>0.9934292481549013</v>
      </c>
      <c r="SND18" s="3">
        <v>0.9935733505714771</v>
      </c>
      <c r="SNE18" s="3">
        <v>0.9935181629182513</v>
      </c>
      <c r="SNF18" s="3">
        <v>0.9935236119220678</v>
      </c>
      <c r="SNG18" s="3">
        <v>0.9937165221535195</v>
      </c>
      <c r="SNH18" s="3">
        <v>0.9935341840523478</v>
      </c>
      <c r="SNI18" s="3">
        <v>0.9936992293710887</v>
      </c>
      <c r="SNJ18" s="3">
        <v>0.9932643704328734</v>
      </c>
      <c r="SNK18" s="3">
        <v>0.9933476549008575</v>
      </c>
      <c r="SNL18" s="3">
        <v>0.993652676555693</v>
      </c>
      <c r="SNM18" s="3">
        <v>0.9934039215534594</v>
      </c>
      <c r="SNN18" s="3">
        <v>0.9935353158220384</v>
      </c>
      <c r="SNO18" s="3">
        <v>0.9935459396185666</v>
      </c>
      <c r="SNP18" s="3">
        <v>0.9934989137341106</v>
      </c>
      <c r="SNQ18" s="3">
        <v>0.9933916636119733</v>
      </c>
      <c r="SNR18" s="3">
        <v>0.993585352018407</v>
      </c>
      <c r="SNS18" s="3">
        <v>0.993449347854004</v>
      </c>
      <c r="SNT18" s="3">
        <v>0.9935094892463584</v>
      </c>
      <c r="SNU18" s="3">
        <v>0.9925509009505693</v>
      </c>
      <c r="SNV18" s="3">
        <v>0.9936696042064727</v>
      </c>
      <c r="SNW18" s="3">
        <v>0.993103731195687</v>
      </c>
      <c r="SNX18" s="3">
        <v>0.9934104882862648</v>
      </c>
      <c r="SNY18" s="3">
        <v>0.9927987855078872</v>
      </c>
      <c r="SNZ18" s="3">
        <v>0.9935087902819305</v>
      </c>
      <c r="SOA18" s="3">
        <v>0.9934692688689428</v>
      </c>
      <c r="SOB18" s="3">
        <v>0.9859440676491859</v>
      </c>
      <c r="SOC18" s="3">
        <v>0.9937196602648517</v>
      </c>
      <c r="SOD18" s="3">
        <v>0.9936891488221046</v>
      </c>
      <c r="SOE18" s="3">
        <v>0.9932375216608922</v>
      </c>
      <c r="SOF18" s="3">
        <v>0.9935671589991822</v>
      </c>
      <c r="SOG18" s="3">
        <v>0.985990010207891</v>
      </c>
      <c r="SOH18" s="3">
        <v>0.993702453334173</v>
      </c>
      <c r="SOI18" s="3">
        <v>0.9929817862263429</v>
      </c>
      <c r="SOJ18" s="3">
        <v>0.9859495873678661</v>
      </c>
      <c r="SOK18" s="3">
        <v>0.98593350364392</v>
      </c>
      <c r="SOL18" s="3">
        <v>0.9936833474050553</v>
      </c>
      <c r="SOM18" s="3">
        <v>0.9936843003488762</v>
      </c>
      <c r="SON18" s="3">
        <v>0.9936888696884109</v>
      </c>
      <c r="SOO18" s="3">
        <v>0.9935096542852423</v>
      </c>
      <c r="SOP18" s="3">
        <v>0.9937052918737923</v>
      </c>
      <c r="SOQ18" s="3">
        <v>0.9935253427429031</v>
      </c>
      <c r="SOR18" s="3">
        <v>0.9936812402799413</v>
      </c>
      <c r="SOS18" s="3">
        <v>0.9933764530601052</v>
      </c>
      <c r="SOT18" s="3">
        <v>0.9937045249161129</v>
      </c>
      <c r="SOU18" s="3">
        <v>0.9935003282447704</v>
      </c>
      <c r="SOV18" s="3">
        <v>0.988934395063396</v>
      </c>
      <c r="SOW18" s="3">
        <v>0.9936495697433652</v>
      </c>
      <c r="SOX18" s="3">
        <v>0.9859687001166363</v>
      </c>
      <c r="SOY18" s="3">
        <v>0.9934541035061869</v>
      </c>
      <c r="SOZ18" s="3">
        <v>0.9936860287254237</v>
      </c>
      <c r="SPA18" s="3">
        <v>0.9936000417774723</v>
      </c>
      <c r="SPB18" s="3">
        <v>0.9936983613202678</v>
      </c>
      <c r="SPC18" s="3">
        <v>0.9933493029556202</v>
      </c>
      <c r="SPD18" s="3">
        <v>0.9935400627499962</v>
      </c>
      <c r="SPE18" s="3">
        <v>0.9859399628875671</v>
      </c>
      <c r="SPF18" s="3">
        <v>0.9933060247292779</v>
      </c>
      <c r="SPG18" s="3">
        <v>0.9935481780318908</v>
      </c>
      <c r="SPH18" s="3">
        <v>0.9936618904808964</v>
      </c>
      <c r="SPI18" s="3">
        <v>0.9936004594942744</v>
      </c>
      <c r="SPJ18" s="3">
        <v>0.9935012719282803</v>
      </c>
      <c r="SPK18" s="3">
        <v>0.9935015449767417</v>
      </c>
      <c r="SPL18" s="3">
        <v>0.9933916660536191</v>
      </c>
      <c r="SPM18" s="3">
        <v>0.9935316654769506</v>
      </c>
      <c r="SPN18" s="3">
        <v>0.9933949454758799</v>
      </c>
      <c r="SPO18" s="3">
        <v>0.9934723591525016</v>
      </c>
      <c r="SPP18" s="3">
        <v>0.9934461059497164</v>
      </c>
      <c r="SPQ18" s="3">
        <v>0.9933412710239339</v>
      </c>
      <c r="SPR18" s="3">
        <v>0.9859121600112524</v>
      </c>
      <c r="SPS18" s="3">
        <v>0.9934843848989172</v>
      </c>
      <c r="SPT18" s="3">
        <v>0.9935497058659747</v>
      </c>
      <c r="SPU18" s="3">
        <v>0.9935857990876495</v>
      </c>
      <c r="SPV18" s="3">
        <v>0.9936039583642724</v>
      </c>
      <c r="SPW18" s="3">
        <v>10804026439.98293</v>
      </c>
      <c r="SPX18" s="3">
        <v>10803823214.61051</v>
      </c>
      <c r="SPY18" s="3">
        <v>10803834431.9828</v>
      </c>
      <c r="SPZ18" s="3">
        <v>10803712651.89322</v>
      </c>
      <c r="SQA18" s="3">
        <v>10804074292.81578</v>
      </c>
      <c r="SQB18" s="3">
        <v>10803847499.02818</v>
      </c>
      <c r="SQC18" s="3">
        <v>10803679119.1101</v>
      </c>
      <c r="SQD18" s="3">
        <v>10803976618.14324</v>
      </c>
      <c r="SQE18" s="3">
        <v>10803975603.80639</v>
      </c>
      <c r="SQF18" s="3">
        <v>10803750600.025</v>
      </c>
      <c r="SQG18" s="3">
        <v>10803846067.0232</v>
      </c>
      <c r="SQH18" s="3">
        <v>10803735504.30591</v>
      </c>
      <c r="SQI18" s="3">
        <v>10803843382.01388</v>
      </c>
      <c r="SQJ18" s="3">
        <v>10803821245.60367</v>
      </c>
      <c r="SQK18" s="3">
        <v>10803851079.04061</v>
      </c>
      <c r="SQL18" s="3">
        <v>10803856329.72551</v>
      </c>
      <c r="SQM18" s="3">
        <v>10803781089.79755</v>
      </c>
      <c r="SQN18" s="3">
        <v>10803767068.08219</v>
      </c>
      <c r="SQO18" s="3">
        <v>10803854778.38679</v>
      </c>
      <c r="SQP18" s="3">
        <v>10803994518.20541</v>
      </c>
      <c r="SQQ18" s="3">
        <v>10803529116.58917</v>
      </c>
      <c r="SQR18" s="3">
        <v>10803919039.60995</v>
      </c>
      <c r="SQS18" s="3">
        <v>10803949290.71501</v>
      </c>
      <c r="SQT18" s="3">
        <v>10803740754.99081</v>
      </c>
      <c r="SQU18" s="3">
        <v>10803771543.09773</v>
      </c>
      <c r="SQV18" s="3">
        <v>10804017609.2856</v>
      </c>
      <c r="SQW18" s="3">
        <v>10803988849.85239</v>
      </c>
      <c r="SQX18" s="3">
        <v>10804040700.36579</v>
      </c>
      <c r="SQY18" s="3">
        <v>10803851854.70997</v>
      </c>
      <c r="SQZ18" s="3">
        <v>10803822319.6074</v>
      </c>
      <c r="SRA18" s="3">
        <v>10803846723.35882</v>
      </c>
      <c r="SRB18" s="3">
        <v>10803828107.29416</v>
      </c>
      <c r="SRC18" s="3">
        <v>10803839802.00145</v>
      </c>
      <c r="SRD18" s="3">
        <v>10803723690.26488</v>
      </c>
      <c r="SRE18" s="3">
        <v>10803893979.52292</v>
      </c>
      <c r="SRF18" s="3">
        <v>10803884671.4906</v>
      </c>
      <c r="SRG18" s="3">
        <v>10804054781.74802</v>
      </c>
      <c r="SRH18" s="3">
        <v>10803877332.46511</v>
      </c>
      <c r="SRI18" s="3">
        <v>10803961343.42353</v>
      </c>
      <c r="SRJ18" s="3">
        <v>10803649703.34127</v>
      </c>
      <c r="SRK18" s="3">
        <v>10804074173.48203</v>
      </c>
      <c r="SRL18" s="3">
        <v>10804224355.00358</v>
      </c>
      <c r="SRM18" s="3">
        <v>10804081751.17502</v>
      </c>
      <c r="SRN18" s="3">
        <v>10804056691.08799</v>
      </c>
      <c r="SRO18" s="3">
        <v>10804028170.32227</v>
      </c>
      <c r="SRP18" s="3">
        <v>10803978408.14946</v>
      </c>
      <c r="SRQ18" s="3">
        <v>10803873096.11707</v>
      </c>
      <c r="SRR18" s="3">
        <v>10804049531.06312</v>
      </c>
      <c r="SRS18" s="3">
        <v>10803960209.75293</v>
      </c>
      <c r="SRT18" s="3">
        <v>10804137539.70209</v>
      </c>
      <c r="SRU18" s="3">
        <v>10804023754.97361</v>
      </c>
      <c r="SRV18" s="3">
        <v>10804122801.98424</v>
      </c>
      <c r="SRW18" s="3">
        <v>10804066715.1228</v>
      </c>
      <c r="SRX18" s="3">
        <v>10804054244.74616</v>
      </c>
      <c r="SRY18" s="3">
        <v>10803948097.37753</v>
      </c>
      <c r="SRZ18" s="3">
        <v>10804072264.14207</v>
      </c>
      <c r="SSA18" s="3">
        <v>10804172862.49142</v>
      </c>
      <c r="SSB18" s="3">
        <v>10804038910.35957</v>
      </c>
      <c r="SSC18" s="3">
        <v>10804043266.04136</v>
      </c>
      <c r="SSD18" s="3">
        <v>10804041476.03515</v>
      </c>
      <c r="SSE18" s="3">
        <v>10804015222.61064</v>
      </c>
      <c r="SSF18" s="3">
        <v>10804292971.90854</v>
      </c>
      <c r="SSG18" s="3">
        <v>10804174891.16514</v>
      </c>
      <c r="SSH18" s="3">
        <v>10803945949.37007</v>
      </c>
      <c r="SSI18" s="3">
        <v>10804199235.24968</v>
      </c>
      <c r="SSJ18" s="3">
        <v>10804115343.62501</v>
      </c>
      <c r="SSK18" s="3">
        <v>10804215464.63937</v>
      </c>
      <c r="SSL18" s="3">
        <v>10804213495.63253</v>
      </c>
      <c r="SSM18" s="3">
        <v>10804213435.96566</v>
      </c>
      <c r="SSN18" s="3">
        <v>10803925423.96546</v>
      </c>
      <c r="SSO18" s="3">
        <v>10804064149.44722</v>
      </c>
      <c r="SSP18" s="3">
        <v>10804253830.43927</v>
      </c>
      <c r="SSQ18" s="3">
        <v>10804024291.97547</v>
      </c>
      <c r="SSR18" s="3">
        <v>10803937834.67523</v>
      </c>
      <c r="SSS18" s="3">
        <v>10804171012.81833</v>
      </c>
      <c r="SST18" s="3">
        <v>10804116775.62998</v>
      </c>
      <c r="SSU18" s="3">
        <v>10804156215.43361</v>
      </c>
      <c r="SSV18" s="3">
        <v>10803983062.16562</v>
      </c>
      <c r="SSW18" s="3">
        <v>10803960627.42105</v>
      </c>
      <c r="SSX18" s="3">
        <v>10803956391.073</v>
      </c>
      <c r="TLK18" s="3">
        <v>4.38</v>
      </c>
      <c r="TLL18" s="3">
        <v>4.38</v>
      </c>
      <c r="TLM18" s="3">
        <v>4.38</v>
      </c>
      <c r="TLN18" s="3">
        <v>4.38</v>
      </c>
      <c r="TLO18" s="3">
        <v>4.38</v>
      </c>
      <c r="TLP18" s="3">
        <v>4.38</v>
      </c>
      <c r="TLQ18" s="3">
        <v>4.38</v>
      </c>
      <c r="TLR18" s="3">
        <v>4.38</v>
      </c>
      <c r="TLS18" s="3">
        <v>4.38</v>
      </c>
      <c r="TLT18" s="3">
        <v>4.38</v>
      </c>
      <c r="TLU18" s="3">
        <v>4.38</v>
      </c>
      <c r="TLV18" s="3">
        <v>4.38</v>
      </c>
      <c r="TLW18" s="3">
        <v>4.38</v>
      </c>
      <c r="TLX18" s="3">
        <v>4.38</v>
      </c>
      <c r="TLY18" s="3">
        <v>4.38</v>
      </c>
      <c r="TLZ18" s="3">
        <v>4.38</v>
      </c>
      <c r="TMA18" s="3">
        <v>4.38</v>
      </c>
      <c r="TMB18" s="3">
        <v>4.38</v>
      </c>
      <c r="TMC18" s="3">
        <v>4.38</v>
      </c>
      <c r="TMD18" s="3">
        <v>4.38</v>
      </c>
      <c r="TME18" s="3">
        <v>4.38</v>
      </c>
      <c r="TMF18" s="3">
        <v>4.38</v>
      </c>
      <c r="TMG18" s="3">
        <v>4.38</v>
      </c>
      <c r="TMH18" s="3">
        <v>4.38</v>
      </c>
      <c r="TMI18" s="3">
        <v>4.38</v>
      </c>
      <c r="TMJ18" s="3">
        <v>4.38</v>
      </c>
      <c r="TMK18" s="3">
        <v>4.38</v>
      </c>
      <c r="TML18" s="3">
        <v>4.38</v>
      </c>
      <c r="TMM18" s="3">
        <v>4.38</v>
      </c>
      <c r="TMN18" s="3">
        <v>4.38</v>
      </c>
      <c r="TMO18" s="3">
        <v>4.38</v>
      </c>
      <c r="TMP18" s="3">
        <v>4.38</v>
      </c>
      <c r="TMQ18" s="3">
        <v>4.38</v>
      </c>
      <c r="TMR18" s="3">
        <v>4.38</v>
      </c>
      <c r="TMS18" s="3">
        <v>4.38</v>
      </c>
      <c r="TMT18" s="3">
        <v>4.38</v>
      </c>
      <c r="TMU18" s="3">
        <v>4.38</v>
      </c>
      <c r="TMV18" s="3">
        <v>4.38</v>
      </c>
      <c r="TMW18" s="3">
        <v>4.38</v>
      </c>
      <c r="TMX18" s="3">
        <v>4.38</v>
      </c>
      <c r="TMY18" s="3">
        <v>4.38</v>
      </c>
      <c r="TMZ18" s="3">
        <v>4.38</v>
      </c>
      <c r="TNA18" s="3">
        <v>4.38</v>
      </c>
      <c r="TNB18" s="3">
        <v>4.38</v>
      </c>
      <c r="TNC18" s="3">
        <v>4.38</v>
      </c>
      <c r="TND18" s="3">
        <v>4.38</v>
      </c>
      <c r="TNE18" s="3">
        <v>4.38</v>
      </c>
      <c r="TNF18" s="3">
        <v>4.38</v>
      </c>
      <c r="TNG18" s="3">
        <v>4.38</v>
      </c>
      <c r="TNH18" s="3">
        <v>4.38</v>
      </c>
      <c r="TNI18" s="3">
        <v>4.38</v>
      </c>
      <c r="TNJ18" s="3">
        <v>4.38</v>
      </c>
      <c r="TNK18" s="3">
        <v>4.38</v>
      </c>
      <c r="TNL18" s="3">
        <v>4.38</v>
      </c>
      <c r="TNM18" s="3">
        <v>4.38</v>
      </c>
      <c r="TNN18" s="3">
        <v>4.38</v>
      </c>
      <c r="TNO18" s="3">
        <v>4.38</v>
      </c>
      <c r="TNP18" s="3">
        <v>4.38</v>
      </c>
      <c r="TNQ18" s="3">
        <v>4.38</v>
      </c>
      <c r="TNR18" s="3">
        <v>4.38</v>
      </c>
      <c r="TNS18" s="3">
        <v>4.38</v>
      </c>
      <c r="TNT18" s="3">
        <v>4.38</v>
      </c>
      <c r="TNU18" s="3">
        <v>4.38</v>
      </c>
      <c r="TNV18" s="3">
        <v>4.38</v>
      </c>
      <c r="TNW18" s="3">
        <v>4.38</v>
      </c>
      <c r="TNX18" s="3">
        <v>4.38</v>
      </c>
      <c r="TNY18" s="3">
        <v>4.38</v>
      </c>
      <c r="TNZ18" s="3">
        <v>4.38</v>
      </c>
      <c r="TOA18" s="3">
        <v>4.38</v>
      </c>
      <c r="TOB18" s="3">
        <v>4.38</v>
      </c>
      <c r="TOC18" s="3">
        <v>4.38</v>
      </c>
      <c r="TOD18" s="3">
        <v>4.38</v>
      </c>
      <c r="TOE18" s="3">
        <v>4.38</v>
      </c>
      <c r="TOF18" s="3">
        <v>4.38</v>
      </c>
      <c r="TOG18" s="3">
        <v>4.38</v>
      </c>
      <c r="TOH18" s="3">
        <v>4.38</v>
      </c>
      <c r="TOI18" s="3">
        <v>4.38</v>
      </c>
      <c r="TOJ18" s="3">
        <v>4.38</v>
      </c>
      <c r="TOK18" s="3">
        <v>4.38</v>
      </c>
      <c r="TOL18" s="3">
        <v>4.38</v>
      </c>
    </row>
    <row r="19">
      <c r="A19" s="2">
        <v>418</v>
      </c>
      <c r="B19" s="3" t="inlineStr">
        <is>
          <t>03/16/2023 17:10:00.686</t>
        </is>
      </c>
      <c r="C19" s="3">
        <v>1.800411289723522</v>
      </c>
      <c r="D19" s="3">
        <v>1.800377042786721</v>
      </c>
      <c r="E19" s="3">
        <v>1.800374068629633</v>
      </c>
      <c r="F19" s="3">
        <v>1.800360357049928</v>
      </c>
      <c r="G19" s="3">
        <v>1.800417973205237</v>
      </c>
      <c r="H19" s="3">
        <v>1.800375533176038</v>
      </c>
      <c r="I19" s="3">
        <v>1.800349277150749</v>
      </c>
      <c r="J19" s="3">
        <v>1.800397963801714</v>
      </c>
      <c r="K19" s="3">
        <v>1.800395855721903</v>
      </c>
      <c r="L19" s="3">
        <v>1.800366341634587</v>
      </c>
      <c r="M19" s="3">
        <v>1.800382642167505</v>
      </c>
      <c r="N19" s="3">
        <v>1.800361197407813</v>
      </c>
      <c r="O19" s="3">
        <v>1.800374064441526</v>
      </c>
      <c r="P19" s="3">
        <v>1.800358486585952</v>
      </c>
      <c r="Q19" s="3">
        <v>1.800381282168479</v>
      </c>
      <c r="R19" s="3">
        <v>1.800380298231367</v>
      </c>
      <c r="S19" s="3">
        <v>1.800367891476579</v>
      </c>
      <c r="T19" s="3">
        <v>1.80035847843151</v>
      </c>
      <c r="U19" s="3">
        <v>1.800370945668129</v>
      </c>
      <c r="V19" s="3">
        <v>1.800408674483307</v>
      </c>
      <c r="W19" s="3">
        <v>1.800326030939612</v>
      </c>
      <c r="X19" s="3">
        <v>1.800388866135983</v>
      </c>
      <c r="Y19" s="3">
        <v>1.800398791223731</v>
      </c>
      <c r="Z19" s="3">
        <v>1.800363849793238</v>
      </c>
      <c r="AA19" s="3">
        <v>1.800362563803488</v>
      </c>
      <c r="AB19" s="3">
        <v>1.800404071434504</v>
      </c>
      <c r="AC19" s="3">
        <v>1.800392188056663</v>
      </c>
      <c r="AD19" s="3">
        <v>1.800405104827518</v>
      </c>
      <c r="AE19" s="3">
        <v>1.800382306248639</v>
      </c>
      <c r="AF19" s="3">
        <v>1.800369887126081</v>
      </c>
      <c r="AG19" s="3">
        <v>1.80038448533242</v>
      </c>
      <c r="AH19" s="3">
        <v>1.800370674454639</v>
      </c>
      <c r="AI19" s="3">
        <v>1.800374035448628</v>
      </c>
      <c r="AJ19" s="3">
        <v>1.800356031752149</v>
      </c>
      <c r="AK19" s="3">
        <v>1.800383556317415</v>
      </c>
      <c r="AL19" s="3">
        <v>1.800379677017232</v>
      </c>
      <c r="AM19" s="3">
        <v>1.800413850043862</v>
      </c>
      <c r="AN19" s="3">
        <v>1.800371370869752</v>
      </c>
      <c r="AO19" s="3">
        <v>1.800393999476204</v>
      </c>
      <c r="AP19" s="3">
        <v>1.800340467641267</v>
      </c>
      <c r="AQ19" s="3">
        <v>1.800407607562528</v>
      </c>
      <c r="AR19" s="3">
        <v>1.800435537646586</v>
      </c>
      <c r="AS19" s="3">
        <v>1.800411456762214</v>
      </c>
      <c r="AT19" s="3">
        <v>1.800399900434615</v>
      </c>
      <c r="AU19" s="3">
        <v>1.800408237806919</v>
      </c>
      <c r="AV19" s="3">
        <v>1.80039686987183</v>
      </c>
      <c r="AW19" s="3">
        <v>1.800370411506967</v>
      </c>
      <c r="AX19" s="3">
        <v>1.800396626030592</v>
      </c>
      <c r="AY19" s="3">
        <v>1.800395068427417</v>
      </c>
      <c r="AZ19" s="3">
        <v>1.800417801704066</v>
      </c>
      <c r="BA19" s="3">
        <v>1.800401182390487</v>
      </c>
      <c r="BB19" s="3">
        <v>1.800412234856342</v>
      </c>
      <c r="BC19" s="3">
        <v>1.800424088853822</v>
      </c>
      <c r="BD19" s="3">
        <v>1.800396107914976</v>
      </c>
      <c r="BE19" s="3">
        <v>1.800385238746304</v>
      </c>
      <c r="BF19" s="3">
        <v>1.80040860137732</v>
      </c>
      <c r="BG19" s="3">
        <v>1.800424354815073</v>
      </c>
      <c r="BH19" s="3">
        <v>1.800403809862152</v>
      </c>
      <c r="BI19" s="3">
        <v>1.80040642385164</v>
      </c>
      <c r="BJ19" s="3">
        <v>1.800400784937155</v>
      </c>
      <c r="BK19" s="3">
        <v>1.800404026737902</v>
      </c>
      <c r="BL19" s="3">
        <v>1.800446630394107</v>
      </c>
      <c r="BM19" s="3">
        <v>1.800420310510326</v>
      </c>
      <c r="BN19" s="3">
        <v>1.800385900113754</v>
      </c>
      <c r="BO19" s="3">
        <v>1.800426772110167</v>
      </c>
      <c r="BP19" s="3">
        <v>1.800420914706334</v>
      </c>
      <c r="BQ19" s="3">
        <v>1.800431277561732</v>
      </c>
      <c r="BR19" s="3">
        <v>1.800417371642695</v>
      </c>
      <c r="BS19" s="3">
        <v>1.800420653108789</v>
      </c>
      <c r="BT19" s="3">
        <v>1.800386295508317</v>
      </c>
      <c r="BU19" s="3">
        <v>1.800414887140843</v>
      </c>
      <c r="BV19" s="3">
        <v>1.800428742322746</v>
      </c>
      <c r="BW19" s="3">
        <v>1.800389406552954</v>
      </c>
      <c r="BX19" s="3">
        <v>1.800380491976842</v>
      </c>
      <c r="BY19" s="3">
        <v>1.800419113730845</v>
      </c>
      <c r="BZ19" s="3">
        <v>1.800405056465306</v>
      </c>
      <c r="CA19" s="3">
        <v>1.800425953111793</v>
      </c>
      <c r="CB19" s="3">
        <v>1.800391419970931</v>
      </c>
      <c r="CC19" s="3">
        <v>1.800388920825213</v>
      </c>
      <c r="CD19" s="3">
        <v>1.800388179226713</v>
      </c>
      <c r="CE19" s="3">
        <v>51.1446837623518</v>
      </c>
      <c r="CF19" s="3">
        <v>50.0833569977631</v>
      </c>
      <c r="CG19" s="3">
        <v>50.03888060955499</v>
      </c>
      <c r="CH19" s="3">
        <v>50.07164116920558</v>
      </c>
      <c r="CI19" s="3">
        <v>50.08773302880324</v>
      </c>
      <c r="CJ19" s="3">
        <v>50.05163077272199</v>
      </c>
      <c r="CK19" s="3">
        <v>50.06545505259884</v>
      </c>
      <c r="CL19" s="3">
        <v>50.06078065580594</v>
      </c>
      <c r="CM19" s="3">
        <v>50.08618152688901</v>
      </c>
      <c r="CN19" s="3">
        <v>50.05318227463621</v>
      </c>
      <c r="CO19" s="3">
        <v>50.07303354271836</v>
      </c>
      <c r="CP19" s="3">
        <v>50.04325664059512</v>
      </c>
      <c r="CQ19" s="3">
        <v>50.05672288156869</v>
      </c>
      <c r="CR19" s="3">
        <v>50.0707261808972</v>
      </c>
      <c r="CS19" s="3">
        <v>50.04687681172835</v>
      </c>
      <c r="CT19" s="3">
        <v>50.06521635999663</v>
      </c>
      <c r="CU19" s="3">
        <v>50.11536169750677</v>
      </c>
      <c r="CV19" s="3">
        <v>50.07325234427038</v>
      </c>
      <c r="CW19" s="3">
        <v>50.07004988519098</v>
      </c>
      <c r="CX19" s="3">
        <v>50.04588225921923</v>
      </c>
      <c r="CY19" s="3">
        <v>50.05998501379863</v>
      </c>
      <c r="CZ19" s="3">
        <v>50.07339158162166</v>
      </c>
      <c r="DA19" s="3">
        <v>50.03796562124659</v>
      </c>
      <c r="DB19" s="3">
        <v>50.06386376858423</v>
      </c>
      <c r="DC19" s="3">
        <v>50.10290990009251</v>
      </c>
      <c r="DD19" s="3">
        <v>50.05111360541723</v>
      </c>
      <c r="DE19" s="3">
        <v>50.13742087215918</v>
      </c>
      <c r="DF19" s="3">
        <v>50.05232695947836</v>
      </c>
      <c r="DG19" s="3">
        <v>50.06760328601855</v>
      </c>
      <c r="DH19" s="3">
        <v>50.07217822756052</v>
      </c>
      <c r="DI19" s="3">
        <v>50.06062152740447</v>
      </c>
      <c r="DJ19" s="3">
        <v>50.05302314623475</v>
      </c>
      <c r="DK19" s="3">
        <v>50.08586327008609</v>
      </c>
      <c r="DL19" s="3">
        <v>50.06818012647383</v>
      </c>
      <c r="DM19" s="3">
        <v>50.08204418845105</v>
      </c>
      <c r="DN19" s="3">
        <v>50.05544985435701</v>
      </c>
      <c r="DO19" s="3">
        <v>50.11092599331606</v>
      </c>
      <c r="DP19" s="3">
        <v>50.09306383025217</v>
      </c>
      <c r="DQ19" s="3">
        <v>50.05079534861431</v>
      </c>
      <c r="DR19" s="3">
        <v>50.05075556651394</v>
      </c>
      <c r="DS19" s="3">
        <v>50.08659923894285</v>
      </c>
      <c r="DT19" s="3">
        <v>50.05443541079772</v>
      </c>
      <c r="DU19" s="3">
        <v>50.04828907629132</v>
      </c>
      <c r="DV19" s="3">
        <v>50.06455995534062</v>
      </c>
      <c r="DW19" s="3">
        <v>50.04703594012981</v>
      </c>
      <c r="DX19" s="3">
        <v>50.04840842259242</v>
      </c>
      <c r="DY19" s="3">
        <v>50.05499236020282</v>
      </c>
      <c r="DZ19" s="3">
        <v>50.04407217365262</v>
      </c>
      <c r="EA19" s="3">
        <v>50.07396842207694</v>
      </c>
      <c r="EB19" s="3">
        <v>50.06187466356597</v>
      </c>
      <c r="EC19" s="3">
        <v>50.06448039113989</v>
      </c>
      <c r="ED19" s="3">
        <v>50.05515148860428</v>
      </c>
      <c r="EE19" s="3">
        <v>50.47117280317168</v>
      </c>
      <c r="EF19" s="3">
        <v>50.68325118021771</v>
      </c>
      <c r="EG19" s="3">
        <v>50.0608204379063</v>
      </c>
      <c r="EH19" s="3">
        <v>50.06700655451306</v>
      </c>
      <c r="EI19" s="3">
        <v>50.08564446853408</v>
      </c>
      <c r="EJ19" s="3">
        <v>50.05521116175483</v>
      </c>
      <c r="EK19" s="3">
        <v>50.04894548094734</v>
      </c>
      <c r="EL19" s="3">
        <v>50.04836864049205</v>
      </c>
      <c r="EM19" s="3">
        <v>50.06034305270192</v>
      </c>
      <c r="EN19" s="3">
        <v>50.07050737934519</v>
      </c>
      <c r="EO19" s="3">
        <v>50.0481896210404</v>
      </c>
      <c r="EP19" s="3">
        <v>50.06265041452308</v>
      </c>
      <c r="EQ19" s="3">
        <v>50.07810576051492</v>
      </c>
      <c r="ER19" s="3">
        <v>50.03541956682323</v>
      </c>
      <c r="ES19" s="3">
        <v>50.08534610278135</v>
      </c>
      <c r="ET19" s="3">
        <v>50.04673757437708</v>
      </c>
      <c r="EU19" s="3">
        <v>50.04643920862434</v>
      </c>
      <c r="EV19" s="3">
        <v>50.06547494364901</v>
      </c>
      <c r="EW19" s="3">
        <v>50.05757819672655</v>
      </c>
      <c r="EX19" s="3">
        <v>50.06603189305412</v>
      </c>
      <c r="EY19" s="3">
        <v>50.07796652316362</v>
      </c>
      <c r="EZ19" s="3">
        <v>50.05017872605865</v>
      </c>
      <c r="FA19" s="3">
        <v>50.08194473320014</v>
      </c>
      <c r="FB19" s="3">
        <v>50.05584767536067</v>
      </c>
      <c r="FC19" s="3">
        <v>50.07866270992002</v>
      </c>
      <c r="FD19" s="3">
        <v>50.06175531726488</v>
      </c>
      <c r="FE19" s="3">
        <v>50.03438523221374</v>
      </c>
      <c r="FF19" s="3">
        <v>50.05182968322381</v>
      </c>
      <c r="II19" s="3">
        <v>0.5005850090701939</v>
      </c>
      <c r="IJ19" s="3">
        <v>0.4995731897697294</v>
      </c>
      <c r="IK19" s="3">
        <v>0.4991835665613755</v>
      </c>
      <c r="IL19" s="3">
        <v>0.4995033540659924</v>
      </c>
      <c r="IM19" s="3">
        <v>0.4996301710039707</v>
      </c>
      <c r="IN19" s="3">
        <v>0.4993002696997717</v>
      </c>
      <c r="IO19" s="3">
        <v>0.4994269105681063</v>
      </c>
      <c r="IP19" s="3">
        <v>0.4993813843430386</v>
      </c>
      <c r="IQ19" s="3">
        <v>0.4996172909816549</v>
      </c>
      <c r="IR19" s="3">
        <v>0.4993083633750198</v>
      </c>
      <c r="IS19" s="3">
        <v>0.4995020761777931</v>
      </c>
      <c r="IT19" s="3">
        <v>0.4992168502957189</v>
      </c>
      <c r="IU19" s="3">
        <v>0.499359537106893</v>
      </c>
      <c r="IV19" s="3">
        <v>0.4994689420142254</v>
      </c>
      <c r="IW19" s="3">
        <v>0.4992605050191292</v>
      </c>
      <c r="IX19" s="3">
        <v>0.4994384439500895</v>
      </c>
      <c r="IY19" s="3">
        <v>0.4998613745850786</v>
      </c>
      <c r="IZ19" s="3">
        <v>0.4995023221586085</v>
      </c>
      <c r="JA19" s="3">
        <v>0.4994671701373496</v>
      </c>
      <c r="JB19" s="3">
        <v>0.4992671488814994</v>
      </c>
      <c r="JC19" s="3">
        <v>0.4993616943570883</v>
      </c>
      <c r="JD19" s="3">
        <v>0.4995087027060899</v>
      </c>
      <c r="JE19" s="3">
        <v>0.499193709869784</v>
      </c>
      <c r="JF19" s="3">
        <v>0.4994237429552216</v>
      </c>
      <c r="JG19" s="3">
        <v>0.4997806717359208</v>
      </c>
      <c r="JH19" s="3">
        <v>0.4993178864505639</v>
      </c>
      <c r="JI19" s="3">
        <v>0.5000047308531953</v>
      </c>
      <c r="JJ19" s="3">
        <v>0.4993234314079886</v>
      </c>
      <c r="JK19" s="3">
        <v>0.4994469838243495</v>
      </c>
      <c r="JL19" s="3">
        <v>0.4995010236737917</v>
      </c>
      <c r="JM19" s="3">
        <v>0.4994094472225792</v>
      </c>
      <c r="JN19" s="3">
        <v>0.4993095349929932</v>
      </c>
      <c r="JO19" s="3">
        <v>0.499624746352836</v>
      </c>
      <c r="JP19" s="3">
        <v>0.4994739610405065</v>
      </c>
      <c r="JQ19" s="3">
        <v>0.4995963187136613</v>
      </c>
      <c r="JR19" s="3">
        <v>0.4993551926937578</v>
      </c>
      <c r="JS19" s="3">
        <v>0.4998767384605701</v>
      </c>
      <c r="JT19" s="3">
        <v>0.4996888272160926</v>
      </c>
      <c r="JU19" s="3">
        <v>0.4993184341553668</v>
      </c>
      <c r="JV19" s="3">
        <v>0.499293432367501</v>
      </c>
      <c r="JW19" s="3">
        <v>0.4936438203711089</v>
      </c>
      <c r="JX19" s="3">
        <v>0.4993543327877601</v>
      </c>
      <c r="JY19" s="3">
        <v>0.4992872647584086</v>
      </c>
      <c r="JZ19" s="3">
        <v>0.4994279828902011</v>
      </c>
      <c r="KA19" s="3">
        <v>0.4992781464152092</v>
      </c>
      <c r="KB19" s="3">
        <v>0.4992863127978518</v>
      </c>
      <c r="KC19" s="3">
        <v>0.4993599897878547</v>
      </c>
      <c r="KD19" s="3">
        <v>0.4992489870275293</v>
      </c>
      <c r="KE19" s="3">
        <v>0.4995114226962755</v>
      </c>
      <c r="KF19" s="3">
        <v>0.4994267675645396</v>
      </c>
      <c r="KG19" s="3">
        <v>0.4994297506612406</v>
      </c>
      <c r="KH19" s="3">
        <v>0.499350376538858</v>
      </c>
      <c r="KI19" s="3">
        <v>0.5021106872152231</v>
      </c>
      <c r="KJ19" s="3">
        <v>0.4989133676133035</v>
      </c>
      <c r="KK19" s="3">
        <v>0.4994190399903192</v>
      </c>
      <c r="KL19" s="3">
        <v>0.4994633863508253</v>
      </c>
      <c r="KM19" s="3">
        <v>0.4996367261114748</v>
      </c>
      <c r="KN19" s="3">
        <v>0.4993681172348743</v>
      </c>
      <c r="KO19" s="3">
        <v>0.4992889793900944</v>
      </c>
      <c r="KP19" s="3">
        <v>0.499312252047967</v>
      </c>
      <c r="KQ19" s="3">
        <v>0.4994004866418876</v>
      </c>
      <c r="KR19" s="3">
        <v>0.4995034257870317</v>
      </c>
      <c r="KS19" s="3">
        <v>0.4992874690779364</v>
      </c>
      <c r="KT19" s="3">
        <v>0.4994040844430686</v>
      </c>
      <c r="KU19" s="3">
        <v>0.4995681698645569</v>
      </c>
      <c r="KV19" s="3">
        <v>0.4991691480006011</v>
      </c>
      <c r="KW19" s="3">
        <v>0.4996439651796941</v>
      </c>
      <c r="KX19" s="3">
        <v>0.4992799658749359</v>
      </c>
      <c r="KY19" s="3">
        <v>0.4992525608824445</v>
      </c>
      <c r="KZ19" s="3">
        <v>0.4994499561313126</v>
      </c>
      <c r="LA19" s="3">
        <v>0.4993791600337829</v>
      </c>
      <c r="LB19" s="3">
        <v>0.4994563702010811</v>
      </c>
      <c r="LC19" s="3">
        <v>0.4995585120554522</v>
      </c>
      <c r="LD19" s="3">
        <v>0.4993100939301759</v>
      </c>
      <c r="LE19" s="3">
        <v>0.4996065191907529</v>
      </c>
      <c r="LF19" s="3">
        <v>0.499357298290232</v>
      </c>
      <c r="LG19" s="3">
        <v>0.4995876946138858</v>
      </c>
      <c r="LH19" s="3">
        <v>0.4993990160033441</v>
      </c>
      <c r="LI19" s="3">
        <v>0.4991564000084032</v>
      </c>
      <c r="LJ19" s="3">
        <v>0.4993256032247468</v>
      </c>
      <c r="GRC19" s="3">
        <v>4.4</v>
      </c>
      <c r="GRD19" s="3">
        <v>4.4</v>
      </c>
      <c r="GRE19" s="3">
        <v>4.4</v>
      </c>
      <c r="GRF19" s="3">
        <v>4.4</v>
      </c>
      <c r="GRG19" s="3">
        <v>4.4</v>
      </c>
      <c r="GRH19" s="3">
        <v>4.4</v>
      </c>
      <c r="GRI19" s="3">
        <v>4.4</v>
      </c>
      <c r="GRJ19" s="3">
        <v>4.4</v>
      </c>
      <c r="GRK19" s="3">
        <v>4.4</v>
      </c>
      <c r="GRL19" s="3">
        <v>4.4</v>
      </c>
      <c r="GRM19" s="3">
        <v>4.4</v>
      </c>
      <c r="GRN19" s="3">
        <v>4.4</v>
      </c>
      <c r="GRO19" s="3">
        <v>4.4</v>
      </c>
      <c r="GRP19" s="3">
        <v>4.4</v>
      </c>
      <c r="GRQ19" s="3">
        <v>4.4</v>
      </c>
      <c r="GRR19" s="3">
        <v>4.4</v>
      </c>
      <c r="GRS19" s="3">
        <v>4.4</v>
      </c>
      <c r="GRT19" s="3">
        <v>4.4</v>
      </c>
      <c r="GRU19" s="3">
        <v>4.4</v>
      </c>
      <c r="GRV19" s="3">
        <v>4.4</v>
      </c>
      <c r="GRW19" s="3">
        <v>4.4</v>
      </c>
      <c r="GRX19" s="3">
        <v>4.4</v>
      </c>
      <c r="GRY19" s="3">
        <v>4.4</v>
      </c>
      <c r="GRZ19" s="3">
        <v>4.4</v>
      </c>
      <c r="GSA19" s="3">
        <v>4.4</v>
      </c>
      <c r="GSB19" s="3">
        <v>4.4</v>
      </c>
      <c r="GSC19" s="3">
        <v>4.4</v>
      </c>
      <c r="GSD19" s="3">
        <v>4.4</v>
      </c>
      <c r="GSE19" s="3">
        <v>4.4</v>
      </c>
      <c r="GSF19" s="3">
        <v>4.4</v>
      </c>
      <c r="GSG19" s="3">
        <v>4.4</v>
      </c>
      <c r="GSH19" s="3">
        <v>4.4</v>
      </c>
      <c r="GSI19" s="3">
        <v>4.4</v>
      </c>
      <c r="GSJ19" s="3">
        <v>4.4</v>
      </c>
      <c r="GSK19" s="3">
        <v>4.4</v>
      </c>
      <c r="GSL19" s="3">
        <v>4.4</v>
      </c>
      <c r="GSM19" s="3">
        <v>4.4</v>
      </c>
      <c r="GSN19" s="3">
        <v>4.4</v>
      </c>
      <c r="GSO19" s="3">
        <v>4.4</v>
      </c>
      <c r="GSP19" s="3">
        <v>4.4</v>
      </c>
      <c r="GSQ19" s="3">
        <v>4.4</v>
      </c>
      <c r="GSR19" s="3">
        <v>4.4</v>
      </c>
      <c r="GSS19" s="3">
        <v>4.4</v>
      </c>
      <c r="GST19" s="3">
        <v>4.4</v>
      </c>
      <c r="GSU19" s="3">
        <v>4.4</v>
      </c>
      <c r="GSV19" s="3">
        <v>4.4</v>
      </c>
      <c r="GSW19" s="3">
        <v>4.4</v>
      </c>
      <c r="GSX19" s="3">
        <v>4.4</v>
      </c>
      <c r="GSY19" s="3">
        <v>4.4</v>
      </c>
      <c r="GSZ19" s="3">
        <v>4.4</v>
      </c>
      <c r="GTA19" s="3">
        <v>4.4</v>
      </c>
      <c r="GTB19" s="3">
        <v>4.4</v>
      </c>
      <c r="GTC19" s="3">
        <v>4.4</v>
      </c>
      <c r="GTD19" s="3">
        <v>4.4</v>
      </c>
      <c r="GTE19" s="3">
        <v>4.4</v>
      </c>
      <c r="GTF19" s="3">
        <v>4.4</v>
      </c>
      <c r="GTG19" s="3">
        <v>4.4</v>
      </c>
      <c r="GTH19" s="3">
        <v>4.4</v>
      </c>
      <c r="GTI19" s="3">
        <v>4.4</v>
      </c>
      <c r="GTJ19" s="3">
        <v>4.4</v>
      </c>
      <c r="GTK19" s="3">
        <v>4.4</v>
      </c>
      <c r="GTL19" s="3">
        <v>4.4</v>
      </c>
      <c r="GTM19" s="3">
        <v>4.4</v>
      </c>
      <c r="GTN19" s="3">
        <v>4.4</v>
      </c>
      <c r="GTO19" s="3">
        <v>4.4</v>
      </c>
      <c r="GTP19" s="3">
        <v>4.4</v>
      </c>
      <c r="GTQ19" s="3">
        <v>4.4</v>
      </c>
      <c r="GTR19" s="3">
        <v>4.4</v>
      </c>
      <c r="GTS19" s="3">
        <v>4.4</v>
      </c>
      <c r="GTT19" s="3">
        <v>4.4</v>
      </c>
      <c r="GTU19" s="3">
        <v>4.4</v>
      </c>
      <c r="GTV19" s="3">
        <v>4.4</v>
      </c>
      <c r="GTW19" s="3">
        <v>4.4</v>
      </c>
      <c r="GTX19" s="3">
        <v>4.4</v>
      </c>
      <c r="GTY19" s="3">
        <v>4.4</v>
      </c>
      <c r="GTZ19" s="3">
        <v>4.4</v>
      </c>
      <c r="GUA19" s="3">
        <v>4.4</v>
      </c>
      <c r="GUB19" s="3">
        <v>4.4</v>
      </c>
      <c r="GUC19" s="3">
        <v>4.4</v>
      </c>
      <c r="GUD19" s="3">
        <v>4.4</v>
      </c>
      <c r="IRK19" s="3">
        <v>0.02012293640516388</v>
      </c>
      <c r="IRL19" s="3">
        <v>0.001854990656768051</v>
      </c>
      <c r="IRM19" s="3">
        <v>0.0007989374972698558</v>
      </c>
      <c r="IRN19" s="3">
        <v>0.001550379899545519</v>
      </c>
      <c r="IRO19" s="3">
        <v>0.002423057397375022</v>
      </c>
      <c r="IRP19" s="3">
        <v>0.00106364579145488</v>
      </c>
      <c r="IRQ19" s="3">
        <v>0.001409328676000571</v>
      </c>
      <c r="IRR19" s="3">
        <v>0.001305749570387598</v>
      </c>
      <c r="IRS19" s="3">
        <v>0.002648640569846806</v>
      </c>
      <c r="IRT19" s="3">
        <v>0.00123365038286143</v>
      </c>
      <c r="IRU19" s="3">
        <v>0.001565099030320569</v>
      </c>
      <c r="IRV19" s="3">
        <v>0.0006950826582440047</v>
      </c>
      <c r="IRW19" s="3">
        <v>0.001166406742582682</v>
      </c>
      <c r="IRX19" s="3">
        <v>0.001691253596049491</v>
      </c>
      <c r="IRY19" s="3">
        <v>0.0009735128617641088</v>
      </c>
      <c r="IRZ19" s="3">
        <v>0.001353694996634759</v>
      </c>
      <c r="ISA19" s="3">
        <v>0.002535457873312926</v>
      </c>
      <c r="ISB19" s="3">
        <v>0.001572011972729382</v>
      </c>
      <c r="ISC19" s="3">
        <v>0.001923463051620846</v>
      </c>
      <c r="ISD19" s="3">
        <v>0.0009029458277903133</v>
      </c>
      <c r="ISE19" s="3">
        <v>0.001249486975801663</v>
      </c>
      <c r="ISF19" s="3">
        <v>0.001834980721035775</v>
      </c>
      <c r="ISG19" s="3">
        <v>0.0008435502680963743</v>
      </c>
      <c r="ISH19" s="3">
        <v>0.001346880405425491</v>
      </c>
      <c r="ISI19" s="3">
        <v>0.003196454104846525</v>
      </c>
      <c r="ISJ19" s="3">
        <v>0.0008952626733844451</v>
      </c>
      <c r="ISK19" s="3">
        <v>0.003151665337819718</v>
      </c>
      <c r="ISL19" s="3">
        <v>0.001129609516444951</v>
      </c>
      <c r="ISM19" s="3">
        <v>0.001418282560875422</v>
      </c>
      <c r="ISN19" s="3">
        <v>0.001757197774731629</v>
      </c>
      <c r="ISO19" s="3">
        <v>0.001301110217255583</v>
      </c>
      <c r="ISP19" s="3">
        <v>0.001125273711321152</v>
      </c>
      <c r="ISQ19" s="3">
        <v>0.002491561544374308</v>
      </c>
      <c r="ISR19" s="3">
        <v>0.001435562005112426</v>
      </c>
      <c r="ISS19" s="3">
        <v>0.001793432996716929</v>
      </c>
      <c r="IST19" s="3">
        <v>0.001192078194346845</v>
      </c>
      <c r="ISU19" s="3">
        <v>0.001842884758241353</v>
      </c>
      <c r="ISV19" s="3">
        <v>0.002075740623626216</v>
      </c>
      <c r="ISW19" s="3">
        <v>0.001181850824091216</v>
      </c>
      <c r="ISX19" s="3">
        <v>0.0009615914455552851</v>
      </c>
      <c r="ISY19" s="3">
        <v>0.002372085373063714</v>
      </c>
      <c r="ISZ19" s="3">
        <v>0.0009595633358930361</v>
      </c>
      <c r="ITA19" s="3">
        <v>0.001059291746026565</v>
      </c>
      <c r="ITB19" s="3">
        <v>0.001362627516295389</v>
      </c>
      <c r="ITC19" s="3">
        <v>0.0009181780304168038</v>
      </c>
      <c r="ITD19" s="3">
        <v>0.0009305403969389769</v>
      </c>
      <c r="ITE19" s="3">
        <v>0.0009608942936818607</v>
      </c>
      <c r="ITF19" s="3">
        <v>0.0007044027445506649</v>
      </c>
      <c r="ITG19" s="3">
        <v>0.001981346486021136</v>
      </c>
      <c r="ITH19" s="3">
        <v>0.001293078855594727</v>
      </c>
      <c r="ITI19" s="3">
        <v>0.00136610870115218</v>
      </c>
      <c r="ITJ19" s="3">
        <v>0.0009656713606360316</v>
      </c>
      <c r="ITK19" s="3">
        <v>0.006805316954252873</v>
      </c>
      <c r="ITL19" s="3">
        <v>0.008956477358095924</v>
      </c>
      <c r="ITM19" s="3">
        <v>0.00104805364445359</v>
      </c>
      <c r="ITN19" s="3">
        <v>0.001391649334651068</v>
      </c>
      <c r="ITO19" s="3">
        <v>0.002268432675678252</v>
      </c>
      <c r="ITP19" s="3">
        <v>0.001105867903306583</v>
      </c>
      <c r="ITQ19" s="3">
        <v>0.0009709124986554612</v>
      </c>
      <c r="ITR19" s="3">
        <v>0.0008054077128054763</v>
      </c>
      <c r="ITS19" s="3">
        <v>0.0014332087715131</v>
      </c>
      <c r="ITT19" s="3">
        <v>0.001657422050031768</v>
      </c>
      <c r="ITU19" s="3">
        <v>0.0008051062539265104</v>
      </c>
      <c r="ITV19" s="3">
        <v>0.001255151908398135</v>
      </c>
      <c r="ITW19" s="3">
        <v>0.002044481555282475</v>
      </c>
      <c r="ITX19" s="3">
        <v>0.0007035973887564522</v>
      </c>
      <c r="ITY19" s="3">
        <v>0.001858845370035599</v>
      </c>
      <c r="ITZ19" s="3">
        <v>0.000948602585646405</v>
      </c>
      <c r="IUA19" s="3">
        <v>0.001053355748901664</v>
      </c>
      <c r="IUB19" s="3">
        <v>0.001395403283221551</v>
      </c>
      <c r="IUC19" s="3">
        <v>0.00135966280532881</v>
      </c>
      <c r="IUD19" s="3">
        <v>0.00161919930536204</v>
      </c>
      <c r="IUE19" s="3">
        <v>0.002060548169336673</v>
      </c>
      <c r="IUF19" s="3">
        <v>0.0008526607392117054</v>
      </c>
      <c r="IUG19" s="3">
        <v>0.00148688077604291</v>
      </c>
      <c r="IUH19" s="3">
        <v>0.001001770072896449</v>
      </c>
      <c r="IUI19" s="3">
        <v>0.001502302595806661</v>
      </c>
      <c r="IUJ19" s="3">
        <v>0.001233439131117523</v>
      </c>
      <c r="IUK19" s="3">
        <v>0.0008016143662893223</v>
      </c>
      <c r="IUL19" s="3">
        <v>0.001055687474873039</v>
      </c>
      <c r="IXO19" s="3">
        <v>65.55749739348654</v>
      </c>
      <c r="IXP19" s="3">
        <v>66.38501663689628</v>
      </c>
      <c r="IXQ19" s="3">
        <v>66.39768014700195</v>
      </c>
      <c r="IXR19" s="3">
        <v>66.39349772158147</v>
      </c>
      <c r="IXS19" s="3">
        <v>66.38898098350973</v>
      </c>
      <c r="IXT19" s="3">
        <v>66.39608304198559</v>
      </c>
      <c r="IXU19" s="3">
        <v>66.39316966822587</v>
      </c>
      <c r="IXV19" s="3">
        <v>66.39456456146188</v>
      </c>
      <c r="IXW19" s="3">
        <v>66.38417569608411</v>
      </c>
      <c r="IXX19" s="3">
        <v>66.39367530251488</v>
      </c>
      <c r="IXY19" s="3">
        <v>66.38998560499871</v>
      </c>
      <c r="IXZ19" s="3">
        <v>66.39837058642881</v>
      </c>
      <c r="IYA19" s="3">
        <v>66.39652538753548</v>
      </c>
      <c r="IYB19" s="3">
        <v>66.39215181572669</v>
      </c>
      <c r="IYC19" s="3">
        <v>66.39586206002323</v>
      </c>
      <c r="IYD19" s="3">
        <v>66.39534112196071</v>
      </c>
      <c r="IYE19" s="3">
        <v>66.37652439753737</v>
      </c>
      <c r="IYF19" s="3">
        <v>66.39305779015073</v>
      </c>
      <c r="IYG19" s="3">
        <v>66.39197993280941</v>
      </c>
      <c r="IYH19" s="3">
        <v>66.39872310001365</v>
      </c>
      <c r="IYI19" s="3">
        <v>66.39493140509029</v>
      </c>
      <c r="IYJ19" s="3">
        <v>66.39174013570475</v>
      </c>
      <c r="IYK19" s="3">
        <v>66.39873524750006</v>
      </c>
      <c r="IYL19" s="3">
        <v>66.39187976817441</v>
      </c>
      <c r="IYM19" s="3">
        <v>66.37889978462546</v>
      </c>
      <c r="IYN19" s="3">
        <v>66.3972945755703</v>
      </c>
      <c r="IYO19" s="3">
        <v>66.36964882402602</v>
      </c>
      <c r="IYP19" s="3">
        <v>66.39394490466853</v>
      </c>
      <c r="IYQ19" s="3">
        <v>66.39292959360471</v>
      </c>
      <c r="IYR19" s="3">
        <v>66.3893428548929</v>
      </c>
      <c r="IYS19" s="3">
        <v>66.39677629123061</v>
      </c>
      <c r="IYT19" s="3">
        <v>66.3956170425481</v>
      </c>
      <c r="IYU19" s="3">
        <v>66.38622450664985</v>
      </c>
      <c r="IYV19" s="3">
        <v>66.39436175214516</v>
      </c>
      <c r="IYW19" s="3">
        <v>66.39119964106271</v>
      </c>
      <c r="IYX19" s="3">
        <v>66.39313403549188</v>
      </c>
      <c r="IYY19" s="3">
        <v>66.37384114382186</v>
      </c>
      <c r="IYZ19" s="3">
        <v>66.38618180451768</v>
      </c>
      <c r="IZA19" s="3">
        <v>66.39527303285927</v>
      </c>
      <c r="IZB19" s="3">
        <v>66.39871628160428</v>
      </c>
      <c r="IZC19" s="3">
        <v>65.99397972097078</v>
      </c>
      <c r="IZD19" s="3">
        <v>66.39562883332584</v>
      </c>
      <c r="IZE19" s="3">
        <v>66.39858195729383</v>
      </c>
      <c r="IZF19" s="3">
        <v>66.39398457809877</v>
      </c>
      <c r="IZG19" s="3">
        <v>66.39823985312006</v>
      </c>
      <c r="IZH19" s="3">
        <v>66.39684039489241</v>
      </c>
      <c r="IZI19" s="3">
        <v>66.39747283118615</v>
      </c>
      <c r="IZJ19" s="3">
        <v>66.40112987255054</v>
      </c>
      <c r="IZK19" s="3">
        <v>66.38874681610103</v>
      </c>
      <c r="IZL19" s="3">
        <v>66.39202444889203</v>
      </c>
      <c r="IZM19" s="3">
        <v>66.39251064634415</v>
      </c>
      <c r="IZN19" s="3">
        <v>66.39633376221546</v>
      </c>
      <c r="IZO19" s="3">
        <v>66.1758327080849</v>
      </c>
      <c r="IZP19" s="3">
        <v>65.88042480016534</v>
      </c>
      <c r="IZQ19" s="3">
        <v>66.39702549034499</v>
      </c>
      <c r="IZR19" s="3">
        <v>66.392949601411</v>
      </c>
      <c r="IZS19" s="3">
        <v>66.38592714710286</v>
      </c>
      <c r="IZT19" s="3">
        <v>66.39488317548347</v>
      </c>
      <c r="IZU19" s="3">
        <v>66.39788725757994</v>
      </c>
      <c r="IZV19" s="3">
        <v>66.39771141979472</v>
      </c>
      <c r="IZW19" s="3">
        <v>66.39280247082353</v>
      </c>
      <c r="IZX19" s="3">
        <v>66.39283154067977</v>
      </c>
      <c r="IZY19" s="3">
        <v>66.39680258130159</v>
      </c>
      <c r="IZZ19" s="3">
        <v>66.38923353949188</v>
      </c>
      <c r="JAA19" s="3">
        <v>66.38776381374964</v>
      </c>
      <c r="JAB19" s="3">
        <v>66.39991683823625</v>
      </c>
      <c r="JAC19" s="3">
        <v>66.38982777885978</v>
      </c>
      <c r="JAD19" s="3">
        <v>66.39644653812204</v>
      </c>
      <c r="JAE19" s="3">
        <v>66.39706958142503</v>
      </c>
      <c r="JAF19" s="3">
        <v>66.391440192498</v>
      </c>
      <c r="JAG19" s="3">
        <v>66.39517694253294</v>
      </c>
      <c r="JAH19" s="3">
        <v>66.39182900618663</v>
      </c>
      <c r="JAI19" s="3">
        <v>66.38770506647596</v>
      </c>
      <c r="JAJ19" s="3">
        <v>66.39874525321254</v>
      </c>
      <c r="JAK19" s="3">
        <v>66.39247079705825</v>
      </c>
      <c r="JAL19" s="3">
        <v>66.39662987676871</v>
      </c>
      <c r="JAM19" s="3">
        <v>66.39142180390982</v>
      </c>
      <c r="JAN19" s="3">
        <v>66.39597134057402</v>
      </c>
      <c r="JAO19" s="3">
        <v>66.39980342352891</v>
      </c>
      <c r="JAP19" s="3">
        <v>66.39709933395804</v>
      </c>
      <c r="JAQ19" s="3">
        <v>9.305006952792001</v>
      </c>
      <c r="JAR19" s="3">
        <v>12.11450883156375</v>
      </c>
      <c r="JAS19" s="3">
        <v>12.1129983063841</v>
      </c>
      <c r="JAT19" s="3">
        <v>12.11812112098279</v>
      </c>
      <c r="JAU19" s="3">
        <v>11.72986672231725</v>
      </c>
      <c r="JAV19" s="3">
        <v>12.11466622232585</v>
      </c>
      <c r="JAW19" s="3">
        <v>11.72460752230963</v>
      </c>
      <c r="JAX19" s="3">
        <v>11.72425353041582</v>
      </c>
      <c r="JAY19" s="3">
        <v>9.766005512165199</v>
      </c>
      <c r="JAZ19" s="3">
        <v>11.71977574724914</v>
      </c>
      <c r="JBA19" s="3">
        <v>12.11350885857162</v>
      </c>
      <c r="JBB19" s="3">
        <v>12.11362966611511</v>
      </c>
      <c r="JBC19" s="3">
        <v>12.11483569719135</v>
      </c>
      <c r="JBD19" s="3">
        <v>12.11368713040198</v>
      </c>
      <c r="JBE19" s="3">
        <v>11.72070589888763</v>
      </c>
      <c r="JBF19" s="3">
        <v>12.11633471965392</v>
      </c>
      <c r="JBG19" s="3">
        <v>9.776777052989649</v>
      </c>
      <c r="JBH19" s="3">
        <v>11.72603897738918</v>
      </c>
      <c r="JBI19" s="3">
        <v>12.11366616341936</v>
      </c>
      <c r="JBJ19" s="3">
        <v>11.72352103407444</v>
      </c>
      <c r="JBK19" s="3">
        <v>12.11309173567216</v>
      </c>
      <c r="JBL19" s="3">
        <v>12.11379144634477</v>
      </c>
      <c r="JBM19" s="3">
        <v>11.72142187015721</v>
      </c>
      <c r="JBN19" s="3">
        <v>12.50420900126696</v>
      </c>
      <c r="JBO19" s="3">
        <v>9.766084212807597</v>
      </c>
      <c r="JBP19" s="3">
        <v>12.11398140622415</v>
      </c>
      <c r="JBQ19" s="3">
        <v>12.122824978053</v>
      </c>
      <c r="JBR19" s="3">
        <v>12.11261527313116</v>
      </c>
      <c r="JBS19" s="3">
        <v>12.11784868428461</v>
      </c>
      <c r="JBT19" s="3">
        <v>12.11184703994983</v>
      </c>
      <c r="JBU19" s="3">
        <v>11.7265431080721</v>
      </c>
      <c r="JBV19" s="3">
        <v>11.72405548972486</v>
      </c>
      <c r="JBW19" s="3">
        <v>9.767036236030993</v>
      </c>
      <c r="JBX19" s="3">
        <v>12.11630607280593</v>
      </c>
      <c r="JBY19" s="3">
        <v>12.11859553409836</v>
      </c>
      <c r="JBZ19" s="3">
        <v>11.72226725154738</v>
      </c>
      <c r="JCA19" s="3">
        <v>12.12341979751301</v>
      </c>
      <c r="JCB19" s="3">
        <v>12.11572790147895</v>
      </c>
      <c r="JCC19" s="3">
        <v>11.72140125017458</v>
      </c>
      <c r="JCD19" s="3">
        <v>11.72393483095839</v>
      </c>
      <c r="JCE19" s="3">
        <v>9.376779064029797</v>
      </c>
      <c r="JCF19" s="3">
        <v>12.1154172503807</v>
      </c>
      <c r="JCG19" s="3">
        <v>12.11395147137151</v>
      </c>
      <c r="JCH19" s="3">
        <v>11.72450745610726</v>
      </c>
      <c r="JCI19" s="3">
        <v>12.11358092488412</v>
      </c>
      <c r="JCJ19" s="3">
        <v>12.11251436219853</v>
      </c>
      <c r="JCK19" s="3">
        <v>11.72494476539958</v>
      </c>
      <c r="JCL19" s="3">
        <v>12.11592374426574</v>
      </c>
      <c r="JCM19" s="3">
        <v>9.767902387513718</v>
      </c>
      <c r="JCN19" s="3">
        <v>11.72270500290598</v>
      </c>
      <c r="JCO19" s="3">
        <v>11.72363810769631</v>
      </c>
      <c r="JCP19" s="3">
        <v>11.72502082839813</v>
      </c>
      <c r="JCQ19" s="3">
        <v>11.8174470887484</v>
      </c>
      <c r="JCR19" s="3">
        <v>11.74380743518405</v>
      </c>
      <c r="JCS19" s="3">
        <v>12.11720674461656</v>
      </c>
      <c r="JCT19" s="3">
        <v>12.50568256811649</v>
      </c>
      <c r="JCU19" s="3">
        <v>10.15772536734571</v>
      </c>
      <c r="JCV19" s="3">
        <v>12.11329017555872</v>
      </c>
      <c r="JCW19" s="3">
        <v>12.11432753868943</v>
      </c>
      <c r="JCX19" s="3">
        <v>11.72396123959176</v>
      </c>
      <c r="JCY19" s="3">
        <v>11.72030317602359</v>
      </c>
      <c r="JCZ19" s="3">
        <v>11.72448808392768</v>
      </c>
      <c r="JDA19" s="3">
        <v>11.72345735562843</v>
      </c>
      <c r="JDB19" s="3">
        <v>12.11219582316913</v>
      </c>
      <c r="JDC19" s="3">
        <v>9.377068440323509</v>
      </c>
      <c r="JDD19" s="3">
        <v>12.11071819568467</v>
      </c>
      <c r="JDE19" s="3">
        <v>12.11785235144342</v>
      </c>
      <c r="JDF19" s="3">
        <v>11.72307429381816</v>
      </c>
      <c r="JDG19" s="3">
        <v>12.11183733662508</v>
      </c>
      <c r="JDH19" s="3">
        <v>12.11370202202994</v>
      </c>
      <c r="JDI19" s="3">
        <v>11.72328575013965</v>
      </c>
      <c r="JDJ19" s="3">
        <v>11.72279076969508</v>
      </c>
      <c r="JDK19" s="3">
        <v>9.377318116690503</v>
      </c>
      <c r="JDL19" s="3">
        <v>11.72580177076976</v>
      </c>
      <c r="JDM19" s="3">
        <v>11.72889563804528</v>
      </c>
      <c r="JDN19" s="3">
        <v>11.72490149435388</v>
      </c>
      <c r="JDO19" s="3">
        <v>12.11804258177346</v>
      </c>
      <c r="JDP19" s="3">
        <v>12.11554219565559</v>
      </c>
      <c r="JDQ19" s="3">
        <v>11.32933877253411</v>
      </c>
      <c r="JDR19" s="3">
        <v>11.72285865867499</v>
      </c>
      <c r="MOY19" s="3">
        <v>56.25249044069454</v>
      </c>
      <c r="MOZ19" s="3">
        <v>54.27050780533254</v>
      </c>
      <c r="MPA19" s="3">
        <v>54.28468184061784</v>
      </c>
      <c r="MPB19" s="3">
        <v>54.27537660059867</v>
      </c>
      <c r="MPC19" s="3">
        <v>54.65911426119248</v>
      </c>
      <c r="MPD19" s="3">
        <v>54.28141681965975</v>
      </c>
      <c r="MPE19" s="3">
        <v>54.66856214591624</v>
      </c>
      <c r="MPF19" s="3">
        <v>54.67031103104606</v>
      </c>
      <c r="MPG19" s="3">
        <v>56.61817018391891</v>
      </c>
      <c r="MPH19" s="3">
        <v>54.67389955526573</v>
      </c>
      <c r="MPI19" s="3">
        <v>54.27647674642709</v>
      </c>
      <c r="MPJ19" s="3">
        <v>54.2847409203137</v>
      </c>
      <c r="MPK19" s="3">
        <v>54.28168969034412</v>
      </c>
      <c r="MPL19" s="3">
        <v>54.2784646853247</v>
      </c>
      <c r="MPM19" s="3">
        <v>54.6751561611356</v>
      </c>
      <c r="MPN19" s="3">
        <v>54.2790064023068</v>
      </c>
      <c r="MPO19" s="3">
        <v>56.59974734454772</v>
      </c>
      <c r="MPP19" s="3">
        <v>54.66701881276156</v>
      </c>
      <c r="MPQ19" s="3">
        <v>54.27831376939005</v>
      </c>
      <c r="MPR19" s="3">
        <v>54.67520206593921</v>
      </c>
      <c r="MPS19" s="3">
        <v>54.28183966941813</v>
      </c>
      <c r="MPT19" s="3">
        <v>54.27794868935999</v>
      </c>
      <c r="MPU19" s="3">
        <v>54.67731337734285</v>
      </c>
      <c r="MPV19" s="3">
        <v>53.88767076690746</v>
      </c>
      <c r="MPW19" s="3">
        <v>56.61281557181785</v>
      </c>
      <c r="MPX19" s="3">
        <v>54.28331316934615</v>
      </c>
      <c r="MPY19" s="3">
        <v>54.24682384597301</v>
      </c>
      <c r="MPZ19" s="3">
        <v>54.28132963153737</v>
      </c>
      <c r="MQA19" s="3">
        <v>54.2750809093201</v>
      </c>
      <c r="MQB19" s="3">
        <v>54.27749581494307</v>
      </c>
      <c r="MQC19" s="3">
        <v>54.67023318315852</v>
      </c>
      <c r="MQD19" s="3">
        <v>54.67156155282323</v>
      </c>
      <c r="MQE19" s="3">
        <v>56.61918827061887</v>
      </c>
      <c r="MQF19" s="3">
        <v>54.27805567933923</v>
      </c>
      <c r="MQG19" s="3">
        <v>54.27260410696436</v>
      </c>
      <c r="MQH19" s="3">
        <v>54.6708667839445</v>
      </c>
      <c r="MQI19" s="3">
        <v>54.25042134630886</v>
      </c>
      <c r="MQJ19" s="3">
        <v>54.27045390303873</v>
      </c>
      <c r="MQK19" s="3">
        <v>54.67387178268469</v>
      </c>
      <c r="MQL19" s="3">
        <v>54.6747814506459</v>
      </c>
      <c r="MQM19" s="3">
        <v>56.61720065694099</v>
      </c>
      <c r="MQN19" s="3">
        <v>54.28021158294514</v>
      </c>
      <c r="MQO19" s="3">
        <v>54.28463048592231</v>
      </c>
      <c r="MQP19" s="3">
        <v>54.66947712199151</v>
      </c>
      <c r="MQQ19" s="3">
        <v>54.28465892823593</v>
      </c>
      <c r="MQR19" s="3">
        <v>54.28432603269388</v>
      </c>
      <c r="MQS19" s="3">
        <v>54.67252806578657</v>
      </c>
      <c r="MQT19" s="3">
        <v>54.2852061282848</v>
      </c>
      <c r="MQU19" s="3">
        <v>56.62084442858731</v>
      </c>
      <c r="MQV19" s="3">
        <v>54.66931944598605</v>
      </c>
      <c r="MQW19" s="3">
        <v>54.66887253864784</v>
      </c>
      <c r="MQX19" s="3">
        <v>54.67131293381733</v>
      </c>
      <c r="MQY19" s="3">
        <v>54.35838561933649</v>
      </c>
      <c r="MQZ19" s="3">
        <v>54.1366173649813</v>
      </c>
      <c r="MRA19" s="3">
        <v>54.27981874572843</v>
      </c>
      <c r="MRB19" s="3">
        <v>53.88726703329452</v>
      </c>
      <c r="MRC19" s="3">
        <v>56.22820177975716</v>
      </c>
      <c r="MRD19" s="3">
        <v>54.28159299992475</v>
      </c>
      <c r="MRE19" s="3">
        <v>54.28355971889051</v>
      </c>
      <c r="MRF19" s="3">
        <v>54.67375018020295</v>
      </c>
      <c r="MRG19" s="3">
        <v>54.67249929479993</v>
      </c>
      <c r="MRH19" s="3">
        <v>54.66834345675209</v>
      </c>
      <c r="MRI19" s="3">
        <v>54.67334522567315</v>
      </c>
      <c r="MRJ19" s="3">
        <v>54.27703771632274</v>
      </c>
      <c r="MRK19" s="3">
        <v>57.01069537342613</v>
      </c>
      <c r="MRL19" s="3">
        <v>54.28919864255158</v>
      </c>
      <c r="MRM19" s="3">
        <v>54.27197542741635</v>
      </c>
      <c r="MRN19" s="3">
        <v>54.67337224430388</v>
      </c>
      <c r="MRO19" s="3">
        <v>54.28523224479994</v>
      </c>
      <c r="MRP19" s="3">
        <v>54.27773817046806</v>
      </c>
      <c r="MRQ19" s="3">
        <v>54.67189119239328</v>
      </c>
      <c r="MRR19" s="3">
        <v>54.66903823649154</v>
      </c>
      <c r="MRS19" s="3">
        <v>57.01038694978546</v>
      </c>
      <c r="MRT19" s="3">
        <v>54.67294348244277</v>
      </c>
      <c r="MRU19" s="3">
        <v>54.66357515901298</v>
      </c>
      <c r="MRV19" s="3">
        <v>54.67172838241484</v>
      </c>
      <c r="MRW19" s="3">
        <v>54.27337922213636</v>
      </c>
      <c r="MRX19" s="3">
        <v>54.28042914491844</v>
      </c>
      <c r="MRY19" s="3">
        <v>55.0704646509948</v>
      </c>
      <c r="MRZ19" s="3">
        <v>54.67424067528304</v>
      </c>
      <c r="OSI19" s="3">
        <v>33.77108945188881</v>
      </c>
      <c r="OSJ19" s="3">
        <v>33.18508835582107</v>
      </c>
      <c r="OSK19" s="3">
        <v>33.19424618289167</v>
      </c>
      <c r="OSL19" s="3">
        <v>33.18589620149391</v>
      </c>
      <c r="OSM19" s="3">
        <v>33.18525258542736</v>
      </c>
      <c r="OSN19" s="3">
        <v>33.19148237194548</v>
      </c>
      <c r="OSO19" s="3">
        <v>33.1880114180006</v>
      </c>
      <c r="OSP19" s="3">
        <v>33.18912134591601</v>
      </c>
      <c r="OSQ19" s="3">
        <v>33.18546624661744</v>
      </c>
      <c r="OSR19" s="3">
        <v>33.19225552126395</v>
      </c>
      <c r="OSS19" s="3">
        <v>33.18625433291341</v>
      </c>
      <c r="OST19" s="3">
        <v>33.19390266501176</v>
      </c>
      <c r="OSU19" s="3">
        <v>33.19068104994095</v>
      </c>
      <c r="OSV19" s="3">
        <v>33.18798205136796</v>
      </c>
      <c r="OSW19" s="3">
        <v>33.19290121355917</v>
      </c>
      <c r="OSX19" s="3">
        <v>33.18853311975307</v>
      </c>
      <c r="OSY19" s="3">
        <v>33.17790907911932</v>
      </c>
      <c r="OSZ19" s="3">
        <v>33.18591781425944</v>
      </c>
      <c r="OTA19" s="3">
        <v>33.18805568131677</v>
      </c>
      <c r="OTB19" s="3">
        <v>33.1933419111549</v>
      </c>
      <c r="OTC19" s="3">
        <v>33.18965640894639</v>
      </c>
      <c r="OTD19" s="3">
        <v>33.18617088404119</v>
      </c>
      <c r="OTE19" s="3">
        <v>33.19569215472475</v>
      </c>
      <c r="OTF19" s="3">
        <v>33.18853204185736</v>
      </c>
      <c r="OTG19" s="3">
        <v>33.18181391861782</v>
      </c>
      <c r="OTH19" s="3">
        <v>33.19094802879404</v>
      </c>
      <c r="OTI19" s="3">
        <v>33.17615733233401</v>
      </c>
      <c r="OTJ19" s="3">
        <v>33.19075959999381</v>
      </c>
      <c r="OTK19" s="3">
        <v>33.18854605250413</v>
      </c>
      <c r="OTL19" s="3">
        <v>33.18739160809399</v>
      </c>
      <c r="OTM19" s="3">
        <v>33.18873824483732</v>
      </c>
      <c r="OTN19" s="3">
        <v>33.19105687900613</v>
      </c>
      <c r="OTO19" s="3">
        <v>33.18632966912079</v>
      </c>
      <c r="OTP19" s="3">
        <v>33.18749083253807</v>
      </c>
      <c r="OTQ19" s="3">
        <v>33.18349414780351</v>
      </c>
      <c r="OTR19" s="3">
        <v>33.19001058767704</v>
      </c>
      <c r="OTS19" s="3">
        <v>33.1710256908711</v>
      </c>
      <c r="OTT19" s="3">
        <v>33.18029050174648</v>
      </c>
      <c r="OTU19" s="3">
        <v>33.19248702355324</v>
      </c>
      <c r="OTV19" s="3">
        <v>33.19270713330372</v>
      </c>
      <c r="OTW19" s="3">
        <v>33.57477331701549</v>
      </c>
      <c r="OTX19" s="3">
        <v>33.19013790997577</v>
      </c>
      <c r="OTY19" s="3">
        <v>33.19338921034763</v>
      </c>
      <c r="OTZ19" s="3">
        <v>33.18768100102137</v>
      </c>
      <c r="OUA19" s="3">
        <v>33.19292222485472</v>
      </c>
      <c r="OUB19" s="3">
        <v>33.19299204513072</v>
      </c>
      <c r="OUC19" s="3">
        <v>33.18999227752057</v>
      </c>
      <c r="OUD19" s="3">
        <v>33.19373222965314</v>
      </c>
      <c r="OUE19" s="3">
        <v>33.18793403197095</v>
      </c>
      <c r="OUF19" s="3">
        <v>33.18911580388285</v>
      </c>
      <c r="OUG19" s="3">
        <v>33.18817251335692</v>
      </c>
      <c r="OUH19" s="3">
        <v>33.19005524167839</v>
      </c>
      <c r="OUI19" s="3">
        <v>33.26528016379081</v>
      </c>
      <c r="OUJ19" s="3">
        <v>33.51544837294796</v>
      </c>
      <c r="OUK19" s="3">
        <v>33.18887065164352</v>
      </c>
      <c r="OUL19" s="3">
        <v>33.18766102158605</v>
      </c>
      <c r="OUM19" s="3">
        <v>33.18573294439771</v>
      </c>
      <c r="OUN19" s="3">
        <v>33.1908985359805</v>
      </c>
      <c r="OUO19" s="3">
        <v>33.19238996942405</v>
      </c>
      <c r="OUP19" s="3">
        <v>33.19233190742364</v>
      </c>
      <c r="OUQ19" s="3">
        <v>33.19015654005018</v>
      </c>
      <c r="OUR19" s="3">
        <v>33.18789188551115</v>
      </c>
      <c r="OUS19" s="3">
        <v>33.19212146187016</v>
      </c>
      <c r="OUT19" s="3">
        <v>33.19043293005128</v>
      </c>
      <c r="OUU19" s="3">
        <v>33.18736512191736</v>
      </c>
      <c r="OUV19" s="3">
        <v>33.19699325869408</v>
      </c>
      <c r="OUW19" s="3">
        <v>33.18205687562048</v>
      </c>
      <c r="OUX19" s="3">
        <v>33.19253165354714</v>
      </c>
      <c r="OUY19" s="3">
        <v>33.19349373105705</v>
      </c>
      <c r="OUZ19" s="3">
        <v>33.18769652737048</v>
      </c>
      <c r="OVA19" s="3">
        <v>33.1904988009244</v>
      </c>
      <c r="OVB19" s="3">
        <v>33.18816547784622</v>
      </c>
      <c r="OVC19" s="3">
        <v>33.18715575168763</v>
      </c>
      <c r="OVD19" s="3">
        <v>33.19152814780552</v>
      </c>
      <c r="OVE19" s="3">
        <v>33.18270478346714</v>
      </c>
      <c r="OVF19" s="3">
        <v>33.18949936174288</v>
      </c>
      <c r="OVG19" s="3">
        <v>33.18279109963098</v>
      </c>
      <c r="OVH19" s="3">
        <v>33.18935159636919</v>
      </c>
      <c r="OVI19" s="3">
        <v>33.19694575878876</v>
      </c>
      <c r="OVJ19" s="3">
        <v>33.19133580256739</v>
      </c>
      <c r="OVK19" s="3">
        <v>33.71876981723538</v>
      </c>
      <c r="OVL19" s="3">
        <v>33.18292420005485</v>
      </c>
      <c r="OVM19" s="3">
        <v>33.19358040164394</v>
      </c>
      <c r="OVN19" s="3">
        <v>33.18434582159437</v>
      </c>
      <c r="OVO19" s="3">
        <v>33.18343529237934</v>
      </c>
      <c r="OVP19" s="3">
        <v>33.19041872615403</v>
      </c>
      <c r="OVQ19" s="3">
        <v>33.1866020893246</v>
      </c>
      <c r="OVR19" s="3">
        <v>33.18781559634563</v>
      </c>
      <c r="OVS19" s="3">
        <v>33.18311189944424</v>
      </c>
      <c r="OVT19" s="3">
        <v>33.19102187088109</v>
      </c>
      <c r="OVU19" s="3">
        <v>33.18468923388308</v>
      </c>
      <c r="OVV19" s="3">
        <v>33.19306856582186</v>
      </c>
      <c r="OVW19" s="3">
        <v>33.18951464319837</v>
      </c>
      <c r="OVX19" s="3">
        <v>33.18629079777191</v>
      </c>
      <c r="OVY19" s="3">
        <v>33.19176544855378</v>
      </c>
      <c r="OVZ19" s="3">
        <v>33.18717942475644</v>
      </c>
      <c r="OWA19" s="3">
        <v>33.175373621246</v>
      </c>
      <c r="OWB19" s="3">
        <v>33.18434580228671</v>
      </c>
      <c r="OWC19" s="3">
        <v>33.1863726511466</v>
      </c>
      <c r="OWD19" s="3">
        <v>33.19243896532711</v>
      </c>
      <c r="OWE19" s="3">
        <v>33.18840692197059</v>
      </c>
      <c r="OWF19" s="3">
        <v>33.18459804342316</v>
      </c>
      <c r="OWG19" s="3">
        <v>33.19484860445666</v>
      </c>
      <c r="OWH19" s="3">
        <v>33.18718516145194</v>
      </c>
      <c r="OWI19" s="3">
        <v>33.17897262608017</v>
      </c>
      <c r="OWJ19" s="3">
        <v>33.19005276612066</v>
      </c>
      <c r="OWK19" s="3">
        <v>33.17195511188358</v>
      </c>
      <c r="OWL19" s="3">
        <v>33.18962999047737</v>
      </c>
      <c r="OWM19" s="3">
        <v>33.18712776994325</v>
      </c>
      <c r="OWN19" s="3">
        <v>33.18563441031925</v>
      </c>
      <c r="OWO19" s="3">
        <v>33.18743713462007</v>
      </c>
      <c r="OWP19" s="3">
        <v>33.1899316052948</v>
      </c>
      <c r="OWQ19" s="3">
        <v>33.18411494774801</v>
      </c>
      <c r="OWR19" s="3">
        <v>33.18605527053295</v>
      </c>
      <c r="OWS19" s="3">
        <v>33.1817007148068</v>
      </c>
      <c r="OWT19" s="3">
        <v>33.18881850948269</v>
      </c>
      <c r="OWU19" s="3">
        <v>33.16918280611286</v>
      </c>
      <c r="OWV19" s="3">
        <v>33.17786880435224</v>
      </c>
      <c r="OWW19" s="3">
        <v>33.19130517272915</v>
      </c>
      <c r="OWX19" s="3">
        <v>33.19158527661724</v>
      </c>
      <c r="OWY19" s="3">
        <v>33.57240123164242</v>
      </c>
      <c r="OWZ19" s="3">
        <v>33.18898643397271</v>
      </c>
      <c r="OXA19" s="3">
        <v>33.1923299186016</v>
      </c>
      <c r="OXB19" s="3">
        <v>33.18631837350507</v>
      </c>
      <c r="OXC19" s="3">
        <v>33.1920040468243</v>
      </c>
      <c r="OXD19" s="3">
        <v>33.19206150473379</v>
      </c>
      <c r="OXE19" s="3">
        <v>33.18883920436815</v>
      </c>
      <c r="OXF19" s="3">
        <v>33.19288694635967</v>
      </c>
      <c r="OXG19" s="3">
        <v>33.18595268548493</v>
      </c>
      <c r="OXH19" s="3">
        <v>33.18782272502725</v>
      </c>
      <c r="OXI19" s="3">
        <v>33.18680640465577</v>
      </c>
      <c r="OXJ19" s="3">
        <v>33.18889643604563</v>
      </c>
      <c r="OXK19" s="3">
        <v>33.2516695298823</v>
      </c>
      <c r="OXL19" s="3">
        <v>33.48559344842098</v>
      </c>
      <c r="OXM19" s="3">
        <v>33.18761298727018</v>
      </c>
      <c r="OXN19" s="3">
        <v>33.1862693722514</v>
      </c>
      <c r="OXO19" s="3">
        <v>33.18346451172203</v>
      </c>
      <c r="OXP19" s="3">
        <v>33.1897926680772</v>
      </c>
      <c r="OXQ19" s="3">
        <v>33.19141905692539</v>
      </c>
      <c r="OXR19" s="3">
        <v>33.19136541816827</v>
      </c>
      <c r="OXS19" s="3">
        <v>33.18872333127867</v>
      </c>
      <c r="OXT19" s="3">
        <v>33.18623446346112</v>
      </c>
      <c r="OXU19" s="3">
        <v>33.19115533436545</v>
      </c>
      <c r="OXV19" s="3">
        <v>33.18896858615815</v>
      </c>
      <c r="OXW19" s="3">
        <v>33.18532064036208</v>
      </c>
      <c r="OXX19" s="3">
        <v>33.19618914739264</v>
      </c>
      <c r="OXY19" s="3">
        <v>33.18019803025044</v>
      </c>
      <c r="OXZ19" s="3">
        <v>33.19158305096149</v>
      </c>
      <c r="OYA19" s="3">
        <v>33.19244037530815</v>
      </c>
      <c r="OYB19" s="3">
        <v>33.18630112408725</v>
      </c>
      <c r="OYC19" s="3">
        <v>33.18913913811907</v>
      </c>
      <c r="OYD19" s="3">
        <v>33.18654627854086</v>
      </c>
      <c r="OYE19" s="3">
        <v>33.1850952035183</v>
      </c>
      <c r="OYF19" s="3">
        <v>33.19050495491847</v>
      </c>
      <c r="OYG19" s="3">
        <v>33.18092052653589</v>
      </c>
      <c r="OYH19" s="3">
        <v>33.18849759166998</v>
      </c>
      <c r="OYI19" s="3">
        <v>33.18128879703517</v>
      </c>
      <c r="OYJ19" s="3">
        <v>33.18811815723807</v>
      </c>
      <c r="OYK19" s="3">
        <v>33.19614414442248</v>
      </c>
      <c r="OYL19" s="3">
        <v>33.19028011509251</v>
      </c>
      <c r="RBW19" s="3">
        <v>0.0523196346534261</v>
      </c>
      <c r="RBX19" s="3">
        <v>0.002164155766229393</v>
      </c>
      <c r="RBY19" s="3">
        <v>0.0006657812477248798</v>
      </c>
      <c r="RBZ19" s="3">
        <v>0.001550379899545519</v>
      </c>
      <c r="RCA19" s="3">
        <v>0.001817293048031266</v>
      </c>
      <c r="RCB19" s="3">
        <v>0.00106364579145488</v>
      </c>
      <c r="RCC19" s="3">
        <v>0.001409328676000571</v>
      </c>
      <c r="RCD19" s="3">
        <v>0.001305749570387598</v>
      </c>
      <c r="RCE19" s="3">
        <v>0.002354347173197161</v>
      </c>
      <c r="RCF19" s="3">
        <v>0.00123365038286143</v>
      </c>
      <c r="RCG19" s="3">
        <v>0.001565099030320569</v>
      </c>
      <c r="RCH19" s="3">
        <v>0.0008340991898928058</v>
      </c>
      <c r="RCI19" s="3">
        <v>0.001166406742582682</v>
      </c>
      <c r="RCJ19" s="3">
        <v>0.001691253596049491</v>
      </c>
      <c r="RCK19" s="3">
        <v>0.00113576500539146</v>
      </c>
      <c r="RCL19" s="3">
        <v>0.001353694996634759</v>
      </c>
      <c r="RCM19" s="3">
        <v>0.002535457873312926</v>
      </c>
      <c r="RCN19" s="3">
        <v>0.001572011972729382</v>
      </c>
      <c r="RCO19" s="3">
        <v>0.00168303017016824</v>
      </c>
      <c r="RCP19" s="3">
        <v>0.0009029458277903133</v>
      </c>
      <c r="RCQ19" s="3">
        <v>0.001249486975801663</v>
      </c>
      <c r="RCR19" s="3">
        <v>0.001572840618030664</v>
      </c>
      <c r="RCS19" s="3">
        <v>0.0008435502680963743</v>
      </c>
      <c r="RCT19" s="3">
        <v>0.001346880405425491</v>
      </c>
      <c r="RCU19" s="3">
        <v>0.002841292537641355</v>
      </c>
      <c r="RCV19" s="3">
        <v>0.0008952626733844451</v>
      </c>
      <c r="RCW19" s="3">
        <v>0.00420222045042629</v>
      </c>
      <c r="RCX19" s="3">
        <v>0.001129609516444951</v>
      </c>
      <c r="RCY19" s="3">
        <v>0.001418282560875422</v>
      </c>
      <c r="RCZ19" s="3">
        <v>0.001757197774731629</v>
      </c>
      <c r="RDA19" s="3">
        <v>0.001301110217255583</v>
      </c>
      <c r="RDB19" s="3">
        <v>0.001125273711321152</v>
      </c>
      <c r="RDC19" s="3">
        <v>0.002214721372777162</v>
      </c>
      <c r="RDD19" s="3">
        <v>0.001435562005112426</v>
      </c>
      <c r="RDE19" s="3">
        <v>0.001793432996716929</v>
      </c>
      <c r="RDF19" s="3">
        <v>0.001192078194346845</v>
      </c>
      <c r="RDG19" s="3">
        <v>0.001842884758241353</v>
      </c>
      <c r="RDH19" s="3">
        <v>0.002421697394230585</v>
      </c>
      <c r="RDI19" s="3">
        <v>0.001181850824091216</v>
      </c>
      <c r="RDJ19" s="3">
        <v>0.001121856686481166</v>
      </c>
      <c r="RDK19" s="3">
        <v>0.002372085373063714</v>
      </c>
      <c r="RDL19" s="3">
        <v>0.001151476003071643</v>
      </c>
      <c r="RDM19" s="3">
        <v>0.001059291746026565</v>
      </c>
      <c r="RDN19" s="3">
        <v>0.001362627516295389</v>
      </c>
      <c r="RDO19" s="3">
        <v>0.0009181780304168038</v>
      </c>
      <c r="RDP19" s="3">
        <v>0.0009305403969389769</v>
      </c>
      <c r="RDQ19" s="3">
        <v>0.001153073152418233</v>
      </c>
      <c r="RDR19" s="3">
        <v>0.0008452832934607977</v>
      </c>
      <c r="RDS19" s="3">
        <v>0.001981346486021136</v>
      </c>
      <c r="RDT19" s="3">
        <v>0.001293078855594727</v>
      </c>
      <c r="RDU19" s="3">
        <v>0.00136610870115218</v>
      </c>
      <c r="RDV19" s="3">
        <v>0.001158805632763238</v>
      </c>
      <c r="RDW19" s="3">
        <v>0.01361063390850575</v>
      </c>
      <c r="RDX19" s="3">
        <v>0.02985492452698641</v>
      </c>
      <c r="RDY19" s="3">
        <v>0.001257664373344308</v>
      </c>
      <c r="RDZ19" s="3">
        <v>0.001391649334651068</v>
      </c>
      <c r="REA19" s="3">
        <v>0.002268432675678252</v>
      </c>
      <c r="REB19" s="3">
        <v>0.001105867903306583</v>
      </c>
      <c r="REC19" s="3">
        <v>0.0009709124986554612</v>
      </c>
      <c r="RED19" s="3">
        <v>0.0009664892553665713</v>
      </c>
      <c r="REE19" s="3">
        <v>0.0014332087715131</v>
      </c>
      <c r="REF19" s="3">
        <v>0.001657422050031768</v>
      </c>
      <c r="REG19" s="3">
        <v>0.0009661275047118125</v>
      </c>
      <c r="REH19" s="3">
        <v>0.001464343893131158</v>
      </c>
      <c r="REI19" s="3">
        <v>0.002044481555282475</v>
      </c>
      <c r="REJ19" s="3">
        <v>0.0008041113014359454</v>
      </c>
      <c r="REK19" s="3">
        <v>0.001858845370035599</v>
      </c>
      <c r="REL19" s="3">
        <v>0.000948602585646405</v>
      </c>
      <c r="REM19" s="3">
        <v>0.001053355748901664</v>
      </c>
      <c r="REN19" s="3">
        <v>0.001395403283221551</v>
      </c>
      <c r="REO19" s="3">
        <v>0.00135966280532881</v>
      </c>
      <c r="REP19" s="3">
        <v>0.00161919930536204</v>
      </c>
      <c r="REQ19" s="3">
        <v>0.002060548169336673</v>
      </c>
      <c r="RER19" s="3">
        <v>0.001023192887054046</v>
      </c>
      <c r="RES19" s="3">
        <v>0.001784256931251491</v>
      </c>
      <c r="RET19" s="3">
        <v>0.001001770072896449</v>
      </c>
      <c r="REU19" s="3">
        <v>0.001502302595806661</v>
      </c>
      <c r="REV19" s="3">
        <v>0.001233439131117523</v>
      </c>
      <c r="REW19" s="3">
        <v>0.0008016143662893223</v>
      </c>
      <c r="REX19" s="3">
        <v>0.001055687474873039</v>
      </c>
      <c r="SJS19" s="3">
        <v>1.997662698404491</v>
      </c>
      <c r="SJT19" s="3">
        <v>2.001708699501938</v>
      </c>
      <c r="SJU19" s="3">
        <v>2.003271074984493</v>
      </c>
      <c r="SJV19" s="3">
        <v>2.00198855895547</v>
      </c>
      <c r="SJW19" s="3">
        <v>2.001480410981932</v>
      </c>
      <c r="SJX19" s="3">
        <v>2.002802843670199</v>
      </c>
      <c r="SJY19" s="3">
        <v>2.002294988194536</v>
      </c>
      <c r="SJZ19" s="3">
        <v>2.002477527902948</v>
      </c>
      <c r="SKA19" s="3">
        <v>2.001532008700472</v>
      </c>
      <c r="SKB19" s="3">
        <v>2.002770378690656</v>
      </c>
      <c r="SKC19" s="3">
        <v>2.001993680691048</v>
      </c>
      <c r="SKD19" s="3">
        <v>2.003137513102041</v>
      </c>
      <c r="SKE19" s="3">
        <v>2.00256513732297</v>
      </c>
      <c r="SKF19" s="3">
        <v>2.002126490522646</v>
      </c>
      <c r="SKG19" s="3">
        <v>2.002962361225999</v>
      </c>
      <c r="SKH19" s="3">
        <v>2.002248749797749</v>
      </c>
      <c r="SKI19" s="3">
        <v>2.000554655438366</v>
      </c>
      <c r="SKJ19" s="3">
        <v>2.001992694805665</v>
      </c>
      <c r="SKK19" s="3">
        <v>2.002133593134876</v>
      </c>
      <c r="SKL19" s="3">
        <v>2.002935707346828</v>
      </c>
      <c r="SKM19" s="3">
        <v>2.002556486210795</v>
      </c>
      <c r="SKN19" s="3">
        <v>2.00196712205913</v>
      </c>
      <c r="SKO19" s="3">
        <v>2.003230369751359</v>
      </c>
      <c r="SKP19" s="3">
        <v>2.002307687821843</v>
      </c>
      <c r="SKQ19" s="3">
        <v>2.000877698064302</v>
      </c>
      <c r="SKR19" s="3">
        <v>2.002732181513805</v>
      </c>
      <c r="SKS19" s="3">
        <v>1.999981076766265</v>
      </c>
      <c r="SKT19" s="3">
        <v>2.002709941290372</v>
      </c>
      <c r="SKU19" s="3">
        <v>2.002214514026758</v>
      </c>
      <c r="SKV19" s="3">
        <v>2.001997899113553</v>
      </c>
      <c r="SKW19" s="3">
        <v>2.002365004429552</v>
      </c>
      <c r="SKX19" s="3">
        <v>2.002765679237495</v>
      </c>
      <c r="SKY19" s="3">
        <v>2.001502141957152</v>
      </c>
      <c r="SKZ19" s="3">
        <v>2.002106371905345</v>
      </c>
      <c r="SLA19" s="3">
        <v>2.001616029867386</v>
      </c>
      <c r="SLB19" s="3">
        <v>2.002582559731736</v>
      </c>
      <c r="SLC19" s="3">
        <v>2.000493167734948</v>
      </c>
      <c r="SLD19" s="3">
        <v>2.001245466246028</v>
      </c>
      <c r="SLE19" s="3">
        <v>2.002729984707198</v>
      </c>
      <c r="SLF19" s="3">
        <v>2.002830270084462</v>
      </c>
      <c r="SLG19" s="3">
        <v>2.025752088313848</v>
      </c>
      <c r="SLH19" s="3">
        <v>2.002586008250435</v>
      </c>
      <c r="SLI19" s="3">
        <v>2.002855010699847</v>
      </c>
      <c r="SLJ19" s="3">
        <v>2.002290689065874</v>
      </c>
      <c r="SLK19" s="3">
        <v>2.002891588946857</v>
      </c>
      <c r="SLL19" s="3">
        <v>2.002858829428546</v>
      </c>
      <c r="SLM19" s="3">
        <v>2.002563321953035</v>
      </c>
      <c r="SLN19" s="3">
        <v>2.003008570841343</v>
      </c>
      <c r="SLO19" s="3">
        <v>2.001956220745012</v>
      </c>
      <c r="SLP19" s="3">
        <v>2.002295561522486</v>
      </c>
      <c r="SLQ19" s="3">
        <v>2.002283601799871</v>
      </c>
      <c r="SLR19" s="3">
        <v>2.002601874321773</v>
      </c>
      <c r="SLS19" s="3">
        <v>1.991592741325905</v>
      </c>
      <c r="SLT19" s="3">
        <v>2.004355996280054</v>
      </c>
      <c r="SLU19" s="3">
        <v>2.002326543295955</v>
      </c>
      <c r="SLV19" s="3">
        <v>2.002148760705345</v>
      </c>
      <c r="SLW19" s="3">
        <v>2.001454152065051</v>
      </c>
      <c r="SLX19" s="3">
        <v>2.00253072930897</v>
      </c>
      <c r="SLY19" s="3">
        <v>2.002848132601581</v>
      </c>
      <c r="SLZ19" s="3">
        <v>2.002754780998111</v>
      </c>
      <c r="SMA19" s="3">
        <v>2.002400932214318</v>
      </c>
      <c r="SMB19" s="3">
        <v>2.001988271500585</v>
      </c>
      <c r="SMC19" s="3">
        <v>2.002854191087069</v>
      </c>
      <c r="SMD19" s="3">
        <v>2.002386506540474</v>
      </c>
      <c r="SME19" s="3">
        <v>2.001728813649437</v>
      </c>
      <c r="SMF19" s="3">
        <v>2.003328939710023</v>
      </c>
      <c r="SMG19" s="3">
        <v>2.001425154090185</v>
      </c>
      <c r="SMH19" s="3">
        <v>2.002884290074817</v>
      </c>
      <c r="SMI19" s="3">
        <v>2.002994232483192</v>
      </c>
      <c r="SMJ19" s="3">
        <v>2.002202598526379</v>
      </c>
      <c r="SMK19" s="3">
        <v>2.002486447236505</v>
      </c>
      <c r="SML19" s="3">
        <v>2.002176886035911</v>
      </c>
      <c r="SMM19" s="3">
        <v>2.001767512449068</v>
      </c>
      <c r="SMN19" s="3">
        <v>2.002763437303635</v>
      </c>
      <c r="SMO19" s="3">
        <v>2.001575162829678</v>
      </c>
      <c r="SMP19" s="3">
        <v>2.002574115616087</v>
      </c>
      <c r="SMQ19" s="3">
        <v>2.001650582632676</v>
      </c>
      <c r="SMR19" s="3">
        <v>2.002406828917949</v>
      </c>
      <c r="SMS19" s="3">
        <v>2.003380102875903</v>
      </c>
      <c r="SMT19" s="3">
        <v>2.002701230503294</v>
      </c>
      <c r="SMU19" s="3">
        <v>0.9917782771173046</v>
      </c>
      <c r="SMV19" s="3">
        <v>0.9932148670501492</v>
      </c>
      <c r="SMW19" s="3">
        <v>0.9935987173131776</v>
      </c>
      <c r="SMX19" s="3">
        <v>0.9933351673317848</v>
      </c>
      <c r="SMY19" s="3">
        <v>0.9932500683349044</v>
      </c>
      <c r="SMZ19" s="3">
        <v>0.9934967247487078</v>
      </c>
      <c r="SNA19" s="3">
        <v>0.9933700904853687</v>
      </c>
      <c r="SNB19" s="3">
        <v>0.9934031191322332</v>
      </c>
      <c r="SNC19" s="3">
        <v>0.9932602493946876</v>
      </c>
      <c r="SND19" s="3">
        <v>0.9935002055394737</v>
      </c>
      <c r="SNE19" s="3">
        <v>0.993312278108773</v>
      </c>
      <c r="SNF19" s="3">
        <v>0.9935652549285873</v>
      </c>
      <c r="SNG19" s="3">
        <v>0.9934871363027405</v>
      </c>
      <c r="SNH19" s="3">
        <v>0.993347020559985</v>
      </c>
      <c r="SNI19" s="3">
        <v>0.9935501774098877</v>
      </c>
      <c r="SNJ19" s="3">
        <v>0.9934144270303071</v>
      </c>
      <c r="SNK19" s="3">
        <v>0.9929412052976624</v>
      </c>
      <c r="SNL19" s="3">
        <v>0.993299720579399</v>
      </c>
      <c r="SNM19" s="3">
        <v>0.993357872405717</v>
      </c>
      <c r="SNN19" s="3">
        <v>0.9935993664385112</v>
      </c>
      <c r="SNO19" s="3">
        <v>0.9933972511451655</v>
      </c>
      <c r="SNP19" s="3">
        <v>0.9933150658055437</v>
      </c>
      <c r="SNQ19" s="3">
        <v>0.9936818899508627</v>
      </c>
      <c r="SNR19" s="3">
        <v>0.9934073949728599</v>
      </c>
      <c r="SNS19" s="3">
        <v>0.9931434766487285</v>
      </c>
      <c r="SNT19" s="3">
        <v>0.9935242771322726</v>
      </c>
      <c r="SNU19" s="3">
        <v>0.9927355228163316</v>
      </c>
      <c r="SNV19" s="3">
        <v>0.9935057061521068</v>
      </c>
      <c r="SNW19" s="3">
        <v>0.9933834852385917</v>
      </c>
      <c r="SNX19" s="3">
        <v>0.9933667385556171</v>
      </c>
      <c r="SNY19" s="3">
        <v>0.993449100284325</v>
      </c>
      <c r="SNZ19" s="3">
        <v>0.9934733639230697</v>
      </c>
      <c r="SOA19" s="3">
        <v>0.9933067065188739</v>
      </c>
      <c r="SOB19" s="3">
        <v>0.9933887299784038</v>
      </c>
      <c r="SOC19" s="3">
        <v>0.9932415227041763</v>
      </c>
      <c r="SOD19" s="3">
        <v>0.9934855481984189</v>
      </c>
      <c r="SOE19" s="3">
        <v>0.99285265984021</v>
      </c>
      <c r="SOF19" s="3">
        <v>0.9931081467526165</v>
      </c>
      <c r="SOG19" s="3">
        <v>0.9935771481536724</v>
      </c>
      <c r="SOH19" s="3">
        <v>0.9935357441408593</v>
      </c>
      <c r="SOI19" s="3">
        <v>0.9928811700856963</v>
      </c>
      <c r="SOJ19" s="3">
        <v>0.9935005643373919</v>
      </c>
      <c r="SOK19" s="3">
        <v>0.9935834507532996</v>
      </c>
      <c r="SOL19" s="3">
        <v>0.9933711454149277</v>
      </c>
      <c r="SOM19" s="3">
        <v>0.9935821079571262</v>
      </c>
      <c r="SON19" s="3">
        <v>0.9935698828954226</v>
      </c>
      <c r="SOO19" s="3">
        <v>0.9934944430121074</v>
      </c>
      <c r="SOP19" s="3">
        <v>0.9936014074286723</v>
      </c>
      <c r="SOQ19" s="3">
        <v>0.9933514154870265</v>
      </c>
      <c r="SOR19" s="3">
        <v>0.9934621553750562</v>
      </c>
      <c r="SOS19" s="3">
        <v>0.9933851258506278</v>
      </c>
      <c r="SOT19" s="3">
        <v>0.9934732866714298</v>
      </c>
      <c r="SOU19" s="3">
        <v>0.9929703713485278</v>
      </c>
      <c r="SOV19" s="3">
        <v>0.9899155802276541</v>
      </c>
      <c r="SOW19" s="3">
        <v>0.9934653302122916</v>
      </c>
      <c r="SOX19" s="3">
        <v>0.9933995246683797</v>
      </c>
      <c r="SOY19" s="3">
        <v>0.9933094179365294</v>
      </c>
      <c r="SOZ19" s="3">
        <v>0.9935392931668487</v>
      </c>
      <c r="SPA19" s="3">
        <v>0.9935486744506955</v>
      </c>
      <c r="SPB19" s="3">
        <v>0.9936041397596954</v>
      </c>
      <c r="SPC19" s="3">
        <v>0.9934728565417735</v>
      </c>
      <c r="SPD19" s="3">
        <v>0.9934089365479443</v>
      </c>
      <c r="SPE19" s="3">
        <v>0.9935423615459964</v>
      </c>
      <c r="SPF19" s="3">
        <v>0.9934411361688704</v>
      </c>
      <c r="SPG19" s="3">
        <v>0.9933729321971903</v>
      </c>
      <c r="SPH19" s="3">
        <v>0.993712551097321</v>
      </c>
      <c r="SPI19" s="3">
        <v>0.9932178601712623</v>
      </c>
      <c r="SPJ19" s="3">
        <v>0.9935768465023778</v>
      </c>
      <c r="SPK19" s="3">
        <v>0.9935554225391821</v>
      </c>
      <c r="SPL19" s="3">
        <v>0.9933941540330854</v>
      </c>
      <c r="SPM19" s="3">
        <v>0.9934935097932933</v>
      </c>
      <c r="SPN19" s="3">
        <v>0.9934112218510742</v>
      </c>
      <c r="SPO19" s="3">
        <v>0.9933492610045445</v>
      </c>
      <c r="SPP19" s="3">
        <v>0.9935375567429787</v>
      </c>
      <c r="SPQ19" s="3">
        <v>0.9932275965987986</v>
      </c>
      <c r="SPR19" s="3">
        <v>0.9934650339455603</v>
      </c>
      <c r="SPS19" s="3">
        <v>0.9932613323874749</v>
      </c>
      <c r="SPT19" s="3">
        <v>0.9934165700961813</v>
      </c>
      <c r="SPU19" s="3">
        <v>0.9937052035631571</v>
      </c>
      <c r="SPV19" s="3">
        <v>0.9935283777111502</v>
      </c>
      <c r="SPW19" s="3">
        <v>10804232011.3121</v>
      </c>
      <c r="SPX19" s="3">
        <v>10804085275.0349</v>
      </c>
      <c r="SPY19" s="3">
        <v>10804091719.73516</v>
      </c>
      <c r="SPZ19" s="3">
        <v>10804013428.56164</v>
      </c>
      <c r="SQA19" s="3">
        <v>10804372064.19643</v>
      </c>
      <c r="SQB19" s="3">
        <v>10804118035.59455</v>
      </c>
      <c r="SQC19" s="3">
        <v>10803956858.41492</v>
      </c>
      <c r="SQD19" s="3">
        <v>10804223060.33952</v>
      </c>
      <c r="SQE19" s="3">
        <v>10804224373.14883</v>
      </c>
      <c r="SQF19" s="3">
        <v>10804008833.72905</v>
      </c>
      <c r="SQG19" s="3">
        <v>10804109681.35348</v>
      </c>
      <c r="SQH19" s="3">
        <v>10803986874.00965</v>
      </c>
      <c r="SQI19" s="3">
        <v>10804082530.06998</v>
      </c>
      <c r="SQJ19" s="3">
        <v>10803998987.65921</v>
      </c>
      <c r="SQK19" s="3">
        <v>10804106220.31074</v>
      </c>
      <c r="SQL19" s="3">
        <v>10804154376.54324</v>
      </c>
      <c r="SQM19" s="3">
        <v>10804061942.83304</v>
      </c>
      <c r="SQN19" s="3">
        <v>10803979534.21213</v>
      </c>
      <c r="SQO19" s="3">
        <v>10804060212.31167</v>
      </c>
      <c r="SQP19" s="3">
        <v>10804303559.4196</v>
      </c>
      <c r="SQQ19" s="3">
        <v>10803807675.53855</v>
      </c>
      <c r="SQR19" s="3">
        <v>10804138443.81204</v>
      </c>
      <c r="SQS19" s="3">
        <v>10804256715.99642</v>
      </c>
      <c r="SQT19" s="3">
        <v>10804005671.05207</v>
      </c>
      <c r="SQU19" s="3">
        <v>10804018858.81834</v>
      </c>
      <c r="SQV19" s="3">
        <v>10804270023.109</v>
      </c>
      <c r="SQW19" s="3">
        <v>10804196446.11437</v>
      </c>
      <c r="SQX19" s="3">
        <v>10804277541.92596</v>
      </c>
      <c r="SQY19" s="3">
        <v>10804156047.39145</v>
      </c>
      <c r="SQZ19" s="3">
        <v>10804093450.25653</v>
      </c>
      <c r="SRA19" s="3">
        <v>10804125494.73837</v>
      </c>
      <c r="SRB19" s="3">
        <v>10804073400.07794</v>
      </c>
      <c r="SRC19" s="3">
        <v>10804087781.30722</v>
      </c>
      <c r="SRD19" s="3">
        <v>10803939851.56702</v>
      </c>
      <c r="SRE19" s="3">
        <v>10804149960.73009</v>
      </c>
      <c r="SRF19" s="3">
        <v>10804136414.92492</v>
      </c>
      <c r="SRG19" s="3">
        <v>10804327607.69927</v>
      </c>
      <c r="SRH19" s="3">
        <v>10804045652.06294</v>
      </c>
      <c r="SRI19" s="3">
        <v>10804203010.16093</v>
      </c>
      <c r="SRJ19" s="3">
        <v>10803892292.06603</v>
      </c>
      <c r="SRK19" s="3">
        <v>10804206113.16476</v>
      </c>
      <c r="SRL19" s="3">
        <v>10804393128.81858</v>
      </c>
      <c r="SRM19" s="3">
        <v>10804216078.5809</v>
      </c>
      <c r="SRN19" s="3">
        <v>10804163327.51582</v>
      </c>
      <c r="SRO19" s="3">
        <v>10804260952.79011</v>
      </c>
      <c r="SRP19" s="3">
        <v>10804156644.12296</v>
      </c>
      <c r="SRQ19" s="3">
        <v>10803980966.36774</v>
      </c>
      <c r="SRR19" s="3">
        <v>10804128657.41535</v>
      </c>
      <c r="SRS19" s="3">
        <v>10804062658.91084</v>
      </c>
      <c r="SRT19" s="3">
        <v>10804240246.20687</v>
      </c>
      <c r="SRU19" s="3">
        <v>10804107652.46636</v>
      </c>
      <c r="SRV19" s="3">
        <v>10804223716.74417</v>
      </c>
      <c r="SRW19" s="3">
        <v>10804230638.82963</v>
      </c>
      <c r="SRX19" s="3">
        <v>10804147693.15037</v>
      </c>
      <c r="SRY19" s="3">
        <v>10804098820.84007</v>
      </c>
      <c r="SRZ19" s="3">
        <v>10804292818.2525</v>
      </c>
      <c r="SSA19" s="3">
        <v>10804307259.15494</v>
      </c>
      <c r="SSB19" s="3">
        <v>10804245497.44412</v>
      </c>
      <c r="SSC19" s="3">
        <v>10804237560.9151</v>
      </c>
      <c r="SSD19" s="3">
        <v>10804197639.57738</v>
      </c>
      <c r="SSE19" s="3">
        <v>10804173173.58566</v>
      </c>
      <c r="SSF19" s="3">
        <v>10804437585.31573</v>
      </c>
      <c r="SSG19" s="3">
        <v>10804209156.49544</v>
      </c>
      <c r="SSH19" s="3">
        <v>10804049590.49087</v>
      </c>
      <c r="SSI19" s="3">
        <v>10804337453.76912</v>
      </c>
      <c r="SSJ19" s="3">
        <v>10804281241.6613</v>
      </c>
      <c r="SSK19" s="3">
        <v>10804328860.83544</v>
      </c>
      <c r="SSL19" s="3">
        <v>10804281898.06595</v>
      </c>
      <c r="SSM19" s="3">
        <v>10804284105.97252</v>
      </c>
      <c r="SSN19" s="3">
        <v>10804048993.75937</v>
      </c>
      <c r="SSO19" s="3">
        <v>10804216197.9272</v>
      </c>
      <c r="SSP19" s="3">
        <v>10804318119.66834</v>
      </c>
      <c r="SSQ19" s="3">
        <v>10804102759.26801</v>
      </c>
      <c r="SSR19" s="3">
        <v>10804050903.30018</v>
      </c>
      <c r="SSS19" s="3">
        <v>10804226819.748</v>
      </c>
      <c r="SST19" s="3">
        <v>10804272350.36187</v>
      </c>
      <c r="SSU19" s="3">
        <v>10804305767.32617</v>
      </c>
      <c r="SSV19" s="3">
        <v>10804084021.89874</v>
      </c>
      <c r="SSW19" s="3">
        <v>10804077398.17903</v>
      </c>
      <c r="SSX19" s="3">
        <v>10804080620.52916</v>
      </c>
      <c r="TLK19" s="3">
        <v>4.38</v>
      </c>
      <c r="TLL19" s="3">
        <v>4.38</v>
      </c>
      <c r="TLM19" s="3">
        <v>4.38</v>
      </c>
      <c r="TLN19" s="3">
        <v>4.38</v>
      </c>
      <c r="TLO19" s="3">
        <v>4.38</v>
      </c>
      <c r="TLP19" s="3">
        <v>4.38</v>
      </c>
      <c r="TLQ19" s="3">
        <v>4.38</v>
      </c>
      <c r="TLR19" s="3">
        <v>4.38</v>
      </c>
      <c r="TLS19" s="3">
        <v>4.38</v>
      </c>
      <c r="TLT19" s="3">
        <v>4.38</v>
      </c>
      <c r="TLU19" s="3">
        <v>4.38</v>
      </c>
      <c r="TLV19" s="3">
        <v>4.38</v>
      </c>
      <c r="TLW19" s="3">
        <v>4.38</v>
      </c>
      <c r="TLX19" s="3">
        <v>4.38</v>
      </c>
      <c r="TLY19" s="3">
        <v>4.38</v>
      </c>
      <c r="TLZ19" s="3">
        <v>4.38</v>
      </c>
      <c r="TMA19" s="3">
        <v>4.38</v>
      </c>
      <c r="TMB19" s="3">
        <v>4.38</v>
      </c>
      <c r="TMC19" s="3">
        <v>4.38</v>
      </c>
      <c r="TMD19" s="3">
        <v>4.38</v>
      </c>
      <c r="TME19" s="3">
        <v>4.38</v>
      </c>
      <c r="TMF19" s="3">
        <v>4.38</v>
      </c>
      <c r="TMG19" s="3">
        <v>4.38</v>
      </c>
      <c r="TMH19" s="3">
        <v>4.38</v>
      </c>
      <c r="TMI19" s="3">
        <v>4.38</v>
      </c>
      <c r="TMJ19" s="3">
        <v>4.38</v>
      </c>
      <c r="TMK19" s="3">
        <v>4.38</v>
      </c>
      <c r="TML19" s="3">
        <v>4.38</v>
      </c>
      <c r="TMM19" s="3">
        <v>4.38</v>
      </c>
      <c r="TMN19" s="3">
        <v>4.38</v>
      </c>
      <c r="TMO19" s="3">
        <v>4.38</v>
      </c>
      <c r="TMP19" s="3">
        <v>4.38</v>
      </c>
      <c r="TMQ19" s="3">
        <v>4.38</v>
      </c>
      <c r="TMR19" s="3">
        <v>4.38</v>
      </c>
      <c r="TMS19" s="3">
        <v>4.38</v>
      </c>
      <c r="TMT19" s="3">
        <v>4.38</v>
      </c>
      <c r="TMU19" s="3">
        <v>4.38</v>
      </c>
      <c r="TMV19" s="3">
        <v>4.38</v>
      </c>
      <c r="TMW19" s="3">
        <v>4.38</v>
      </c>
      <c r="TMX19" s="3">
        <v>4.38</v>
      </c>
      <c r="TMY19" s="3">
        <v>4.38</v>
      </c>
      <c r="TMZ19" s="3">
        <v>4.38</v>
      </c>
      <c r="TNA19" s="3">
        <v>4.38</v>
      </c>
      <c r="TNB19" s="3">
        <v>4.38</v>
      </c>
      <c r="TNC19" s="3">
        <v>4.38</v>
      </c>
      <c r="TND19" s="3">
        <v>4.38</v>
      </c>
      <c r="TNE19" s="3">
        <v>4.38</v>
      </c>
      <c r="TNF19" s="3">
        <v>4.38</v>
      </c>
      <c r="TNG19" s="3">
        <v>4.38</v>
      </c>
      <c r="TNH19" s="3">
        <v>4.38</v>
      </c>
      <c r="TNI19" s="3">
        <v>4.38</v>
      </c>
      <c r="TNJ19" s="3">
        <v>4.38</v>
      </c>
      <c r="TNK19" s="3">
        <v>4.38</v>
      </c>
      <c r="TNL19" s="3">
        <v>4.38</v>
      </c>
      <c r="TNM19" s="3">
        <v>4.38</v>
      </c>
      <c r="TNN19" s="3">
        <v>4.38</v>
      </c>
      <c r="TNO19" s="3">
        <v>4.38</v>
      </c>
      <c r="TNP19" s="3">
        <v>4.38</v>
      </c>
      <c r="TNQ19" s="3">
        <v>4.38</v>
      </c>
      <c r="TNR19" s="3">
        <v>4.38</v>
      </c>
      <c r="TNS19" s="3">
        <v>4.38</v>
      </c>
      <c r="TNT19" s="3">
        <v>4.38</v>
      </c>
      <c r="TNU19" s="3">
        <v>4.38</v>
      </c>
      <c r="TNV19" s="3">
        <v>4.38</v>
      </c>
      <c r="TNW19" s="3">
        <v>4.38</v>
      </c>
      <c r="TNX19" s="3">
        <v>4.38</v>
      </c>
      <c r="TNY19" s="3">
        <v>4.38</v>
      </c>
      <c r="TNZ19" s="3">
        <v>4.38</v>
      </c>
      <c r="TOA19" s="3">
        <v>4.38</v>
      </c>
      <c r="TOB19" s="3">
        <v>4.38</v>
      </c>
      <c r="TOC19" s="3">
        <v>4.38</v>
      </c>
      <c r="TOD19" s="3">
        <v>4.38</v>
      </c>
      <c r="TOE19" s="3">
        <v>4.38</v>
      </c>
      <c r="TOF19" s="3">
        <v>4.38</v>
      </c>
      <c r="TOG19" s="3">
        <v>4.38</v>
      </c>
      <c r="TOH19" s="3">
        <v>4.38</v>
      </c>
      <c r="TOI19" s="3">
        <v>4.38</v>
      </c>
      <c r="TOJ19" s="3">
        <v>4.38</v>
      </c>
      <c r="TOK19" s="3">
        <v>4.38</v>
      </c>
      <c r="TOL19" s="3">
        <v>4.38</v>
      </c>
    </row>
    <row r="20">
      <c r="A20" s="2">
        <v>419</v>
      </c>
      <c r="B20" s="3" t="inlineStr">
        <is>
          <t>03/16/2023 17:10:00.788</t>
        </is>
      </c>
      <c r="C20" s="3">
        <v>1.800404188497376</v>
      </c>
      <c r="D20" s="3">
        <v>1.800373357560205</v>
      </c>
      <c r="E20" s="3">
        <v>1.800374711520036</v>
      </c>
      <c r="F20" s="3">
        <v>1.800356737890505</v>
      </c>
      <c r="G20" s="3">
        <v>1.800413023489954</v>
      </c>
      <c r="H20" s="3">
        <v>1.800379723844422</v>
      </c>
      <c r="I20" s="3">
        <v>1.800351163212634</v>
      </c>
      <c r="J20" s="3">
        <v>1.80039889783975</v>
      </c>
      <c r="K20" s="3">
        <v>1.800394293913796</v>
      </c>
      <c r="L20" s="3">
        <v>1.800364676483762</v>
      </c>
      <c r="M20" s="3">
        <v>1.800384142477823</v>
      </c>
      <c r="N20" s="3">
        <v>1.800362706098577</v>
      </c>
      <c r="O20" s="3">
        <v>1.8003764030869</v>
      </c>
      <c r="P20" s="3">
        <v>1.800355020398633</v>
      </c>
      <c r="Q20" s="3">
        <v>1.80038621672615</v>
      </c>
      <c r="R20" s="3">
        <v>1.800405071044482</v>
      </c>
      <c r="S20" s="3">
        <v>1.800366438557284</v>
      </c>
      <c r="T20" s="3">
        <v>1.800368890685423</v>
      </c>
      <c r="U20" s="3">
        <v>1.800372167026101</v>
      </c>
      <c r="V20" s="3">
        <v>1.800406105276113</v>
      </c>
      <c r="W20" s="3">
        <v>1.80032482078853</v>
      </c>
      <c r="X20" s="3">
        <v>1.800394551907079</v>
      </c>
      <c r="Y20" s="3">
        <v>1.800397167235793</v>
      </c>
      <c r="Z20" s="3">
        <v>1.800358832153076</v>
      </c>
      <c r="AA20" s="3">
        <v>1.800364201889254</v>
      </c>
      <c r="AB20" s="3">
        <v>1.800405917727814</v>
      </c>
      <c r="AC20" s="3">
        <v>1.800391451464898</v>
      </c>
      <c r="AD20" s="3">
        <v>1.800405407981244</v>
      </c>
      <c r="AE20" s="3">
        <v>1.800388466056094</v>
      </c>
      <c r="AF20" s="3">
        <v>1.800375308904588</v>
      </c>
      <c r="AG20" s="3">
        <v>1.800385664764762</v>
      </c>
      <c r="AH20" s="3">
        <v>1.800373239215736</v>
      </c>
      <c r="AI20" s="3">
        <v>1.800378646582765</v>
      </c>
      <c r="AJ20" s="3">
        <v>1.800353826654333</v>
      </c>
      <c r="AK20" s="3">
        <v>1.800384160404466</v>
      </c>
      <c r="AL20" s="3">
        <v>1.800379744724179</v>
      </c>
      <c r="AM20" s="3">
        <v>1.800413610058158</v>
      </c>
      <c r="AN20" s="3">
        <v>1.800363729400411</v>
      </c>
      <c r="AO20" s="3">
        <v>1.800396031875605</v>
      </c>
      <c r="AP20" s="3">
        <v>1.800341446526297</v>
      </c>
      <c r="AQ20" s="3">
        <v>1.800404768574991</v>
      </c>
      <c r="AR20" s="3">
        <v>1.80042606485944</v>
      </c>
      <c r="AS20" s="3">
        <v>1.800414125610588</v>
      </c>
      <c r="AT20" s="3">
        <v>1.8003979013377</v>
      </c>
      <c r="AU20" s="3">
        <v>1.800408100923496</v>
      </c>
      <c r="AV20" s="3">
        <v>1.800393447482008</v>
      </c>
      <c r="AW20" s="3">
        <v>1.800372638382171</v>
      </c>
      <c r="AX20" s="3">
        <v>1.800401444632675</v>
      </c>
      <c r="AY20" s="3">
        <v>1.800390584536326</v>
      </c>
      <c r="AZ20" s="3">
        <v>1.800422277572212</v>
      </c>
      <c r="BA20" s="3">
        <v>1.800401235769232</v>
      </c>
      <c r="BB20" s="3">
        <v>1.800411259536302</v>
      </c>
      <c r="BC20" s="3">
        <v>1.800421815970722</v>
      </c>
      <c r="BD20" s="3">
        <v>1.800399622401556</v>
      </c>
      <c r="BE20" s="3">
        <v>1.800379799996106</v>
      </c>
      <c r="BF20" s="3">
        <v>1.800404518306211</v>
      </c>
      <c r="BG20" s="3">
        <v>1.800425589931747</v>
      </c>
      <c r="BH20" s="3">
        <v>1.800403229170681</v>
      </c>
      <c r="BI20" s="3">
        <v>1.800406832353625</v>
      </c>
      <c r="BJ20" s="3">
        <v>1.800401697776013</v>
      </c>
      <c r="BK20" s="3">
        <v>1.80040156892414</v>
      </c>
      <c r="BL20" s="3">
        <v>1.800446066287112</v>
      </c>
      <c r="BM20" s="3">
        <v>1.800413559124153</v>
      </c>
      <c r="BN20" s="3">
        <v>1.800385497290811</v>
      </c>
      <c r="BO20" s="3">
        <v>1.800430471329693</v>
      </c>
      <c r="BP20" s="3">
        <v>1.800422826559519</v>
      </c>
      <c r="BQ20" s="3">
        <v>1.800431710974638</v>
      </c>
      <c r="BR20" s="3">
        <v>1.800422557280318</v>
      </c>
      <c r="BS20" s="3">
        <v>1.80042587130202</v>
      </c>
      <c r="BT20" s="3">
        <v>1.800386999025278</v>
      </c>
      <c r="BU20" s="3">
        <v>1.800417484201824</v>
      </c>
      <c r="BV20" s="3">
        <v>1.800419915677302</v>
      </c>
      <c r="BW20" s="3">
        <v>1.800390911324116</v>
      </c>
      <c r="BX20" s="3">
        <v>1.800380033157428</v>
      </c>
      <c r="BY20" s="3">
        <v>1.800410730779475</v>
      </c>
      <c r="BZ20" s="3">
        <v>1.800406164439317</v>
      </c>
      <c r="CA20" s="3">
        <v>1.800425375314814</v>
      </c>
      <c r="CB20" s="3">
        <v>1.800393263267225</v>
      </c>
      <c r="CC20" s="3">
        <v>1.80038617583452</v>
      </c>
      <c r="CD20" s="3">
        <v>1.800386488073435</v>
      </c>
      <c r="CE20" s="3">
        <v>51.70411435104061</v>
      </c>
      <c r="CF20" s="3">
        <v>50.07193411895051</v>
      </c>
      <c r="CG20" s="3">
        <v>50.10320216797107</v>
      </c>
      <c r="CH20" s="3">
        <v>50.06716340581325</v>
      </c>
      <c r="CI20" s="3">
        <v>50.06990656586718</v>
      </c>
      <c r="CJ20" s="3">
        <v>50.07002583369562</v>
      </c>
      <c r="CK20" s="3">
        <v>50.06948912846767</v>
      </c>
      <c r="CL20" s="3">
        <v>50.06644779884265</v>
      </c>
      <c r="CM20" s="3">
        <v>50.09270659906907</v>
      </c>
      <c r="CN20" s="3">
        <v>50.05925197319392</v>
      </c>
      <c r="CO20" s="3">
        <v>50.068475351926</v>
      </c>
      <c r="CP20" s="3">
        <v>50.06539426635818</v>
      </c>
      <c r="CQ20" s="3">
        <v>50.06551353418661</v>
      </c>
      <c r="CR20" s="3">
        <v>50.05881465782301</v>
      </c>
      <c r="CS20" s="3">
        <v>50.05434211425682</v>
      </c>
      <c r="CT20" s="3">
        <v>50.07511459437536</v>
      </c>
      <c r="CU20" s="3">
        <v>50.09519134549473</v>
      </c>
      <c r="CV20" s="3">
        <v>50.06125964830587</v>
      </c>
      <c r="CW20" s="3">
        <v>50.08656430590482</v>
      </c>
      <c r="CX20" s="3">
        <v>50.06873376555426</v>
      </c>
      <c r="CY20" s="3">
        <v>50.04668909526578</v>
      </c>
      <c r="CZ20" s="3">
        <v>50.08010396519811</v>
      </c>
      <c r="DA20" s="3">
        <v>50.05062493360403</v>
      </c>
      <c r="DB20" s="3">
        <v>50.06024587176419</v>
      </c>
      <c r="DC20" s="3">
        <v>50.0849144342782</v>
      </c>
      <c r="DD20" s="3">
        <v>50.0673820634987</v>
      </c>
      <c r="DE20" s="3">
        <v>50.1047924056835</v>
      </c>
      <c r="DF20" s="3">
        <v>50.05678710473968</v>
      </c>
      <c r="DG20" s="3">
        <v>50.09328306023983</v>
      </c>
      <c r="DH20" s="3">
        <v>50.0883334453599</v>
      </c>
      <c r="DI20" s="3">
        <v>50.06670621247092</v>
      </c>
      <c r="DJ20" s="3">
        <v>50.06650743275687</v>
      </c>
      <c r="DK20" s="3">
        <v>50.09173257847021</v>
      </c>
      <c r="DL20" s="3">
        <v>50.04511873552475</v>
      </c>
      <c r="DM20" s="3">
        <v>50.0583773424521</v>
      </c>
      <c r="DN20" s="3">
        <v>50.05549503659834</v>
      </c>
      <c r="DO20" s="3">
        <v>50.05897368159425</v>
      </c>
      <c r="DP20" s="3">
        <v>50.07346472274873</v>
      </c>
      <c r="DQ20" s="3">
        <v>50.04102387341526</v>
      </c>
      <c r="DR20" s="3">
        <v>50.06656706667109</v>
      </c>
      <c r="DS20" s="3">
        <v>50.09411793503885</v>
      </c>
      <c r="DT20" s="3">
        <v>50.0710992441515</v>
      </c>
      <c r="DU20" s="3">
        <v>50.04585422046676</v>
      </c>
      <c r="DV20" s="3">
        <v>50.06569243592926</v>
      </c>
      <c r="DW20" s="3">
        <v>50.04064619195855</v>
      </c>
      <c r="DX20" s="3">
        <v>50.09690085103558</v>
      </c>
      <c r="DY20" s="3">
        <v>50.07121851197993</v>
      </c>
      <c r="DZ20" s="3">
        <v>50.04468142015384</v>
      </c>
      <c r="EA20" s="3">
        <v>50.08495419022099</v>
      </c>
      <c r="EB20" s="3">
        <v>50.04708665469388</v>
      </c>
      <c r="EC20" s="3">
        <v>50.04843835674944</v>
      </c>
      <c r="ED20" s="3">
        <v>50.06595084955752</v>
      </c>
      <c r="EE20" s="3">
        <v>50.4753177926785</v>
      </c>
      <c r="EF20" s="3">
        <v>50.61112409331958</v>
      </c>
      <c r="EG20" s="3">
        <v>50.0298922094283</v>
      </c>
      <c r="EH20" s="3">
        <v>50.03911558816036</v>
      </c>
      <c r="EI20" s="3">
        <v>50.08143578928225</v>
      </c>
      <c r="EJ20" s="3">
        <v>50.03271488136784</v>
      </c>
      <c r="EK20" s="3">
        <v>50.06475817127319</v>
      </c>
      <c r="EL20" s="3">
        <v>50.05273199857299</v>
      </c>
      <c r="EM20" s="3">
        <v>50.07869262922833</v>
      </c>
      <c r="EN20" s="3">
        <v>50.06744169741292</v>
      </c>
      <c r="EO20" s="3">
        <v>50.05672747082544</v>
      </c>
      <c r="EP20" s="3">
        <v>50.072987651435</v>
      </c>
      <c r="EQ20" s="3">
        <v>50.08612699053391</v>
      </c>
      <c r="ER20" s="3">
        <v>50.06555329012942</v>
      </c>
      <c r="ES20" s="3">
        <v>50.07928896837048</v>
      </c>
      <c r="ET20" s="3">
        <v>50.04688787497982</v>
      </c>
      <c r="EU20" s="3">
        <v>50.07751982891541</v>
      </c>
      <c r="EV20" s="3">
        <v>50.04561568480989</v>
      </c>
      <c r="EW20" s="3">
        <v>50.03724705884826</v>
      </c>
      <c r="EX20" s="3">
        <v>50.05165858811711</v>
      </c>
      <c r="EY20" s="3">
        <v>50.08885027261643</v>
      </c>
      <c r="EZ20" s="3">
        <v>50.03450389879431</v>
      </c>
      <c r="FA20" s="3">
        <v>50.07958713794157</v>
      </c>
      <c r="FB20" s="3">
        <v>50.05899355956566</v>
      </c>
      <c r="FC20" s="3">
        <v>50.07165582735085</v>
      </c>
      <c r="FD20" s="3">
        <v>50.06603036144315</v>
      </c>
      <c r="FE20" s="3">
        <v>50.04806067529275</v>
      </c>
      <c r="FF20" s="3">
        <v>50.0359152347641</v>
      </c>
      <c r="II20" s="3">
        <v>0.50371939443471</v>
      </c>
      <c r="IJ20" s="3">
        <v>0.4993907415571535</v>
      </c>
      <c r="IK20" s="3">
        <v>0.4996260179944223</v>
      </c>
      <c r="IL20" s="3">
        <v>0.4993106545854684</v>
      </c>
      <c r="IM20" s="3">
        <v>0.499419653970008</v>
      </c>
      <c r="IN20" s="3">
        <v>0.4994209110036408</v>
      </c>
      <c r="IO20" s="3">
        <v>0.4993418846218751</v>
      </c>
      <c r="IP20" s="3">
        <v>0.4993768659452792</v>
      </c>
      <c r="IQ20" s="3">
        <v>0.4995462161254655</v>
      </c>
      <c r="IR20" s="3">
        <v>0.499273409877723</v>
      </c>
      <c r="IS20" s="3">
        <v>0.499409887543237</v>
      </c>
      <c r="IT20" s="3">
        <v>0.4993507777125008</v>
      </c>
      <c r="IU20" s="3">
        <v>0.4993546898656076</v>
      </c>
      <c r="IV20" s="3">
        <v>0.4992903383994123</v>
      </c>
      <c r="IW20" s="3">
        <v>0.4991982716567103</v>
      </c>
      <c r="IX20" s="3">
        <v>0.4994555315239149</v>
      </c>
      <c r="IY20" s="3">
        <v>0.4995488867610312</v>
      </c>
      <c r="IZ20" s="3">
        <v>0.4993215534511432</v>
      </c>
      <c r="JA20" s="3">
        <v>0.4995682849866847</v>
      </c>
      <c r="JB20" s="3">
        <v>0.4992871030217539</v>
      </c>
      <c r="JC20" s="3">
        <v>0.4991704418876439</v>
      </c>
      <c r="JD20" s="3">
        <v>0.4994962926817066</v>
      </c>
      <c r="JE20" s="3">
        <v>0.4991909842626955</v>
      </c>
      <c r="JF20" s="3">
        <v>0.4992609351322849</v>
      </c>
      <c r="JG20" s="3">
        <v>0.4994511314262177</v>
      </c>
      <c r="JH20" s="3">
        <v>0.499327324270795</v>
      </c>
      <c r="JI20" s="3">
        <v>0.4996476092831119</v>
      </c>
      <c r="JJ20" s="3">
        <v>0.4992292155632249</v>
      </c>
      <c r="JK20" s="3">
        <v>0.4995445216972997</v>
      </c>
      <c r="JL20" s="3">
        <v>0.4995748544366315</v>
      </c>
      <c r="JM20" s="3">
        <v>0.4993071269651002</v>
      </c>
      <c r="JN20" s="3">
        <v>0.499367766021207</v>
      </c>
      <c r="JO20" s="3">
        <v>0.4995153068398604</v>
      </c>
      <c r="JP20" s="3">
        <v>0.4991477332599321</v>
      </c>
      <c r="JQ20" s="3">
        <v>0.499289474932598</v>
      </c>
      <c r="JR20" s="3">
        <v>0.4992023053388645</v>
      </c>
      <c r="JS20" s="3">
        <v>0.4992973726998438</v>
      </c>
      <c r="JT20" s="3">
        <v>0.4994250360121282</v>
      </c>
      <c r="JU20" s="3">
        <v>0.4991195549849463</v>
      </c>
      <c r="JV20" s="3">
        <v>0.4993714965749002</v>
      </c>
      <c r="JW20" s="3">
        <v>0.4941982687061858</v>
      </c>
      <c r="JX20" s="3">
        <v>0.4994180715616817</v>
      </c>
      <c r="JY20" s="3">
        <v>0.4991731778359742</v>
      </c>
      <c r="JZ20" s="3">
        <v>0.499316399702623</v>
      </c>
      <c r="KA20" s="3">
        <v>0.4991364428548873</v>
      </c>
      <c r="KB20" s="3">
        <v>0.4996031156757268</v>
      </c>
      <c r="KC20" s="3">
        <v>0.4993757091531665</v>
      </c>
      <c r="KD20" s="3">
        <v>0.4991580315146003</v>
      </c>
      <c r="KE20" s="3">
        <v>0.4994884341783342</v>
      </c>
      <c r="KF20" s="3">
        <v>0.4991918221227553</v>
      </c>
      <c r="KG20" s="3">
        <v>0.4992156855359999</v>
      </c>
      <c r="KH20" s="3">
        <v>0.4993269950319851</v>
      </c>
      <c r="KI20" s="3">
        <v>0.5017553281339699</v>
      </c>
      <c r="KJ20" s="3">
        <v>0.498444386934509</v>
      </c>
      <c r="KK20" s="3">
        <v>0.4990008297000158</v>
      </c>
      <c r="KL20" s="3">
        <v>0.4990926633446114</v>
      </c>
      <c r="KM20" s="3">
        <v>0.4994503847598463</v>
      </c>
      <c r="KN20" s="3">
        <v>0.4990421214829575</v>
      </c>
      <c r="KO20" s="3">
        <v>0.4993362052924689</v>
      </c>
      <c r="KP20" s="3">
        <v>0.4992676461829851</v>
      </c>
      <c r="KQ20" s="3">
        <v>0.49949567951604</v>
      </c>
      <c r="KR20" s="3">
        <v>0.4993749534212719</v>
      </c>
      <c r="KS20" s="3">
        <v>0.4992736115371437</v>
      </c>
      <c r="KT20" s="3">
        <v>0.4994175166768168</v>
      </c>
      <c r="KU20" s="3">
        <v>0.499492791169231</v>
      </c>
      <c r="KV20" s="3">
        <v>0.4993598719022508</v>
      </c>
      <c r="KW20" s="3">
        <v>0.4995237383569272</v>
      </c>
      <c r="KX20" s="3">
        <v>0.4991629718544532</v>
      </c>
      <c r="KY20" s="3">
        <v>0.4994918996950193</v>
      </c>
      <c r="KZ20" s="3">
        <v>0.4991732755315045</v>
      </c>
      <c r="LA20" s="3">
        <v>0.4990970193570667</v>
      </c>
      <c r="LB20" s="3">
        <v>0.4992561778512091</v>
      </c>
      <c r="LC20" s="3">
        <v>0.4995229452505353</v>
      </c>
      <c r="LD20" s="3">
        <v>0.4990611752334459</v>
      </c>
      <c r="LE20" s="3">
        <v>0.4995191009854176</v>
      </c>
      <c r="LF20" s="3">
        <v>0.4992843721472301</v>
      </c>
      <c r="LG20" s="3">
        <v>0.499436337240451</v>
      </c>
      <c r="LH20" s="3">
        <v>0.4993625964220391</v>
      </c>
      <c r="LI20" s="3">
        <v>0.4991549370964421</v>
      </c>
      <c r="LJ20" s="3">
        <v>0.499051582038014</v>
      </c>
      <c r="GRC20" s="3">
        <v>4.4</v>
      </c>
      <c r="GRD20" s="3">
        <v>4.4</v>
      </c>
      <c r="GRE20" s="3">
        <v>4.4</v>
      </c>
      <c r="GRF20" s="3">
        <v>4.4</v>
      </c>
      <c r="GRG20" s="3">
        <v>4.4</v>
      </c>
      <c r="GRH20" s="3">
        <v>4.4</v>
      </c>
      <c r="GRI20" s="3">
        <v>4.4</v>
      </c>
      <c r="GRJ20" s="3">
        <v>4.4</v>
      </c>
      <c r="GRK20" s="3">
        <v>4.4</v>
      </c>
      <c r="GRL20" s="3">
        <v>4.4</v>
      </c>
      <c r="GRM20" s="3">
        <v>4.4</v>
      </c>
      <c r="GRN20" s="3">
        <v>4.4</v>
      </c>
      <c r="GRO20" s="3">
        <v>4.4</v>
      </c>
      <c r="GRP20" s="3">
        <v>4.4</v>
      </c>
      <c r="GRQ20" s="3">
        <v>4.4</v>
      </c>
      <c r="GRR20" s="3">
        <v>4.4</v>
      </c>
      <c r="GRS20" s="3">
        <v>4.4</v>
      </c>
      <c r="GRT20" s="3">
        <v>4.4</v>
      </c>
      <c r="GRU20" s="3">
        <v>4.4</v>
      </c>
      <c r="GRV20" s="3">
        <v>4.4</v>
      </c>
      <c r="GRW20" s="3">
        <v>4.4</v>
      </c>
      <c r="GRX20" s="3">
        <v>4.4</v>
      </c>
      <c r="GRY20" s="3">
        <v>4.4</v>
      </c>
      <c r="GRZ20" s="3">
        <v>4.4</v>
      </c>
      <c r="GSA20" s="3">
        <v>4.4</v>
      </c>
      <c r="GSB20" s="3">
        <v>4.4</v>
      </c>
      <c r="GSC20" s="3">
        <v>4.4</v>
      </c>
      <c r="GSD20" s="3">
        <v>4.4</v>
      </c>
      <c r="GSE20" s="3">
        <v>4.4</v>
      </c>
      <c r="GSF20" s="3">
        <v>4.4</v>
      </c>
      <c r="GSG20" s="3">
        <v>4.4</v>
      </c>
      <c r="GSH20" s="3">
        <v>4.4</v>
      </c>
      <c r="GSI20" s="3">
        <v>4.4</v>
      </c>
      <c r="GSJ20" s="3">
        <v>4.4</v>
      </c>
      <c r="GSK20" s="3">
        <v>4.4</v>
      </c>
      <c r="GSL20" s="3">
        <v>4.4</v>
      </c>
      <c r="GSM20" s="3">
        <v>4.4</v>
      </c>
      <c r="GSN20" s="3">
        <v>4.4</v>
      </c>
      <c r="GSO20" s="3">
        <v>4.4</v>
      </c>
      <c r="GSP20" s="3">
        <v>4.4</v>
      </c>
      <c r="GSQ20" s="3">
        <v>4.4</v>
      </c>
      <c r="GSR20" s="3">
        <v>4.4</v>
      </c>
      <c r="GSS20" s="3">
        <v>4.4</v>
      </c>
      <c r="GST20" s="3">
        <v>4.4</v>
      </c>
      <c r="GSU20" s="3">
        <v>4.4</v>
      </c>
      <c r="GSV20" s="3">
        <v>4.4</v>
      </c>
      <c r="GSW20" s="3">
        <v>4.4</v>
      </c>
      <c r="GSX20" s="3">
        <v>4.4</v>
      </c>
      <c r="GSY20" s="3">
        <v>4.4</v>
      </c>
      <c r="GSZ20" s="3">
        <v>4.4</v>
      </c>
      <c r="GTA20" s="3">
        <v>4.4</v>
      </c>
      <c r="GTB20" s="3">
        <v>4.4</v>
      </c>
      <c r="GTC20" s="3">
        <v>4.4</v>
      </c>
      <c r="GTD20" s="3">
        <v>4.4</v>
      </c>
      <c r="GTE20" s="3">
        <v>4.4</v>
      </c>
      <c r="GTF20" s="3">
        <v>4.4</v>
      </c>
      <c r="GTG20" s="3">
        <v>4.4</v>
      </c>
      <c r="GTH20" s="3">
        <v>4.4</v>
      </c>
      <c r="GTI20" s="3">
        <v>4.4</v>
      </c>
      <c r="GTJ20" s="3">
        <v>4.4</v>
      </c>
      <c r="GTK20" s="3">
        <v>4.4</v>
      </c>
      <c r="GTL20" s="3">
        <v>4.4</v>
      </c>
      <c r="GTM20" s="3">
        <v>4.4</v>
      </c>
      <c r="GTN20" s="3">
        <v>4.4</v>
      </c>
      <c r="GTO20" s="3">
        <v>4.4</v>
      </c>
      <c r="GTP20" s="3">
        <v>4.4</v>
      </c>
      <c r="GTQ20" s="3">
        <v>4.4</v>
      </c>
      <c r="GTR20" s="3">
        <v>4.4</v>
      </c>
      <c r="GTS20" s="3">
        <v>4.4</v>
      </c>
      <c r="GTT20" s="3">
        <v>4.4</v>
      </c>
      <c r="GTU20" s="3">
        <v>4.4</v>
      </c>
      <c r="GTV20" s="3">
        <v>4.4</v>
      </c>
      <c r="GTW20" s="3">
        <v>4.4</v>
      </c>
      <c r="GTX20" s="3">
        <v>4.4</v>
      </c>
      <c r="GTY20" s="3">
        <v>4.4</v>
      </c>
      <c r="GTZ20" s="3">
        <v>4.4</v>
      </c>
      <c r="GUA20" s="3">
        <v>4.4</v>
      </c>
      <c r="GUB20" s="3">
        <v>4.4</v>
      </c>
      <c r="GUC20" s="3">
        <v>4.4</v>
      </c>
      <c r="GUD20" s="3">
        <v>4.4</v>
      </c>
      <c r="GUE20" s="3">
        <v>0.6999971284084126</v>
      </c>
      <c r="GUF20" s="3">
        <v>0.4221099306315828</v>
      </c>
      <c r="GUG20" s="3">
        <v>0.4229212687311796</v>
      </c>
      <c r="GUH20" s="3">
        <v>0.4159918460908406</v>
      </c>
      <c r="GUI20" s="3">
        <v>0.4176168398313015</v>
      </c>
      <c r="GUJ20" s="3">
        <v>0.4156971694852271</v>
      </c>
      <c r="GUK20" s="3">
        <v>0.4178866024764936</v>
      </c>
      <c r="GUL20" s="3">
        <v>0.4174710084755352</v>
      </c>
      <c r="GUM20" s="3">
        <v>0.4277735534672618</v>
      </c>
      <c r="GUN20" s="3">
        <v>0.412131370836256</v>
      </c>
      <c r="GUO20" s="3">
        <v>0.4163325647736759</v>
      </c>
      <c r="GUP20" s="3">
        <v>0.4148534902401332</v>
      </c>
      <c r="GUQ20" s="3">
        <v>0.4130572786933556</v>
      </c>
      <c r="GUR20" s="3">
        <v>0.4114525468771909</v>
      </c>
      <c r="GUS20" s="3">
        <v>0.4094516511736992</v>
      </c>
      <c r="GUT20" s="3">
        <v>0.4197351797517526</v>
      </c>
      <c r="GUU20" s="3">
        <v>0.4286494250967613</v>
      </c>
      <c r="GUV20" s="3">
        <v>0.4144810010667728</v>
      </c>
      <c r="GUW20" s="3">
        <v>0.4228791805784085</v>
      </c>
      <c r="GUX20" s="3">
        <v>0.414234988692355</v>
      </c>
      <c r="GUY20" s="3">
        <v>0.4109139750165143</v>
      </c>
      <c r="GUZ20" s="3">
        <v>0.4229148547905786</v>
      </c>
      <c r="GVA20" s="3">
        <v>0.4075830883540297</v>
      </c>
      <c r="GVB20" s="3">
        <v>0.4115184278826667</v>
      </c>
      <c r="GVC20" s="3">
        <v>0.4248533778651727</v>
      </c>
      <c r="GVD20" s="3">
        <v>0.4137524965372267</v>
      </c>
      <c r="GVE20" s="3">
        <v>0.4278785775487826</v>
      </c>
      <c r="GVF20" s="3">
        <v>0.4115881081995443</v>
      </c>
      <c r="GVG20" s="3">
        <v>0.4223963521476233</v>
      </c>
      <c r="GVH20" s="3">
        <v>0.4287487236148985</v>
      </c>
      <c r="GVI20" s="3">
        <v>0.4139816131656612</v>
      </c>
      <c r="GVJ20" s="3">
        <v>0.4156516833896283</v>
      </c>
      <c r="GVK20" s="3">
        <v>0.4250611520509783</v>
      </c>
      <c r="GVL20" s="3">
        <v>0.4051382239067879</v>
      </c>
      <c r="GVM20" s="3">
        <v>0.4119328570754133</v>
      </c>
      <c r="GVN20" s="3">
        <v>0.4119795257416002</v>
      </c>
      <c r="GVO20" s="3">
        <v>0.4131752956007442</v>
      </c>
      <c r="GVP20" s="3">
        <v>0.4192746213633197</v>
      </c>
      <c r="GVQ20" s="3">
        <v>0.4058775630048567</v>
      </c>
      <c r="GVR20" s="3">
        <v>0.4158801074378943</v>
      </c>
      <c r="GVS20" s="3">
        <v>0.4294255566120727</v>
      </c>
      <c r="GVT20" s="3">
        <v>0.4187643971615441</v>
      </c>
      <c r="GVU20" s="3">
        <v>0.404327189125297</v>
      </c>
      <c r="GVV20" s="3">
        <v>0.4149284457711765</v>
      </c>
      <c r="GVW20" s="3">
        <v>0.4020938281332894</v>
      </c>
      <c r="GVX20" s="3">
        <v>0.4230767696102399</v>
      </c>
      <c r="GVY20" s="3">
        <v>0.4175767166098237</v>
      </c>
      <c r="GVZ20" s="3">
        <v>0.4062598399950868</v>
      </c>
      <c r="GWA20" s="3">
        <v>0.4222884696860292</v>
      </c>
      <c r="GWB20" s="3">
        <v>0.4078192349167865</v>
      </c>
      <c r="GWC20" s="3">
        <v>0.4063516290772173</v>
      </c>
      <c r="GWD20" s="3">
        <v>0.4160820593707284</v>
      </c>
      <c r="GWE20" s="3">
        <v>0.5520153725791658</v>
      </c>
      <c r="GWF20" s="3">
        <v>0.5359354341611722</v>
      </c>
      <c r="GWG20" s="3">
        <v>0.3980743885122979</v>
      </c>
      <c r="GWH20" s="3">
        <v>0.4008144783393312</v>
      </c>
      <c r="GWI20" s="3">
        <v>0.4205245239596841</v>
      </c>
      <c r="GWJ20" s="3">
        <v>0.4004758183729032</v>
      </c>
      <c r="GWK20" s="3">
        <v>0.4152993461436948</v>
      </c>
      <c r="GWL20" s="3">
        <v>0.4088627736541057</v>
      </c>
      <c r="GWM20" s="3">
        <v>0.4222437428210986</v>
      </c>
      <c r="GWN20" s="3">
        <v>0.4167531029081811</v>
      </c>
      <c r="GWO20" s="3">
        <v>0.4119700461890118</v>
      </c>
      <c r="GWP20" s="3">
        <v>0.4184198816137307</v>
      </c>
      <c r="GWQ20" s="3">
        <v>0.4248971504970258</v>
      </c>
      <c r="GWR20" s="3">
        <v>0.4152604990159817</v>
      </c>
      <c r="GWS20" s="3">
        <v>0.4227991309335186</v>
      </c>
      <c r="GWT20" s="3">
        <v>0.4060576221918491</v>
      </c>
      <c r="GWU20" s="3">
        <v>0.4182471537987951</v>
      </c>
      <c r="GWV20" s="3">
        <v>0.4051135110836669</v>
      </c>
      <c r="GWW20" s="3">
        <v>0.402960414433419</v>
      </c>
      <c r="GWX20" s="3">
        <v>0.4132405064999851</v>
      </c>
      <c r="GWY20" s="3">
        <v>0.4237686569019532</v>
      </c>
      <c r="GWZ20" s="3">
        <v>0.3999643964850709</v>
      </c>
      <c r="GXA20" s="3">
        <v>0.4220834284114078</v>
      </c>
      <c r="GXB20" s="3">
        <v>0.4120534916445933</v>
      </c>
      <c r="GXC20" s="3">
        <v>0.4214798342167177</v>
      </c>
      <c r="GXD20" s="3">
        <v>0.4147389071688867</v>
      </c>
      <c r="GXE20" s="3">
        <v>0.4064269563581882</v>
      </c>
      <c r="GXF20" s="3">
        <v>0.4006808344329949</v>
      </c>
      <c r="GXG20" s="3">
        <v>0.6386755963793537</v>
      </c>
      <c r="GXH20" s="3">
        <v>0.02912394326035976</v>
      </c>
      <c r="GXI20" s="3">
        <v>0.02983448860740463</v>
      </c>
      <c r="GXJ20" s="3">
        <v>0.02322711611665445</v>
      </c>
      <c r="GXK20" s="3">
        <v>0.02576051360115474</v>
      </c>
      <c r="GXL20" s="3">
        <v>0.02407940916375927</v>
      </c>
      <c r="GXM20" s="3">
        <v>0.0260184973164851</v>
      </c>
      <c r="GXN20" s="3">
        <v>0.02566156127640807</v>
      </c>
      <c r="GXO20" s="3">
        <v>0.03558099524397285</v>
      </c>
      <c r="GXP20" s="3">
        <v>0.02044725112611767</v>
      </c>
      <c r="GXQ20" s="3">
        <v>0.02453103635022543</v>
      </c>
      <c r="GXR20" s="3">
        <v>0.02328521481972276</v>
      </c>
      <c r="GXS20" s="3">
        <v>0.0215375866115922</v>
      </c>
      <c r="GXT20" s="3">
        <v>0.01967696149557351</v>
      </c>
      <c r="GXU20" s="3">
        <v>0.01778870521080658</v>
      </c>
      <c r="GXV20" s="3">
        <v>0.02754188554911867</v>
      </c>
      <c r="GXW20" s="3">
        <v>0.0361043325346509</v>
      </c>
      <c r="GXX20" s="3">
        <v>0.02299361988611116</v>
      </c>
      <c r="GXY20" s="3">
        <v>0.03075590521683748</v>
      </c>
      <c r="GXZ20" s="3">
        <v>0.02154217961959651</v>
      </c>
      <c r="GYA20" s="3">
        <v>0.01950115182350291</v>
      </c>
      <c r="GYB20" s="3">
        <v>0.0309326059830906</v>
      </c>
      <c r="GYC20" s="3">
        <v>0.01598007598727379</v>
      </c>
      <c r="GYD20" s="3">
        <v>0.01906019870836657</v>
      </c>
      <c r="GYE20" s="3">
        <v>0.03227307374523377</v>
      </c>
      <c r="GYF20" s="3">
        <v>0.02108199542667176</v>
      </c>
      <c r="GYG20" s="3">
        <v>0.03302883809721781</v>
      </c>
      <c r="GYH20" s="3">
        <v>0.01861640327619939</v>
      </c>
      <c r="GYI20" s="3">
        <v>0.02911773588073586</v>
      </c>
      <c r="GYJ20" s="3">
        <v>0.03654495588772812</v>
      </c>
      <c r="GYK20" s="3">
        <v>0.02123211659760696</v>
      </c>
      <c r="GYL20" s="3">
        <v>0.02364978383812407</v>
      </c>
      <c r="GYM20" s="3">
        <v>0.03294654144410311</v>
      </c>
      <c r="GYN20" s="3">
        <v>0.01368086730311953</v>
      </c>
      <c r="GYO20" s="3">
        <v>0.0203092798474629</v>
      </c>
      <c r="GYP20" s="3">
        <v>0.02009184840028592</v>
      </c>
      <c r="GYQ20" s="3">
        <v>0.0215359816054957</v>
      </c>
      <c r="GYR20" s="3">
        <v>0.02732537420132682</v>
      </c>
      <c r="GYS20" s="3">
        <v>0.0143217299185457</v>
      </c>
      <c r="GYT20" s="3">
        <v>0.02389719263938682</v>
      </c>
      <c r="GYU20" s="3">
        <v>0.03538738669259909</v>
      </c>
      <c r="GYV20" s="3">
        <v>0.02694201414304411</v>
      </c>
      <c r="GYW20" s="3">
        <v>0.0128750375825728</v>
      </c>
      <c r="GYX20" s="3">
        <v>0.0229795285926382</v>
      </c>
      <c r="GYY20" s="3">
        <v>0.01087404434362498</v>
      </c>
      <c r="GYZ20" s="3">
        <v>0.03041395879626374</v>
      </c>
      <c r="GZA20" s="3">
        <v>0.02573179186536891</v>
      </c>
      <c r="GZB20" s="3">
        <v>0.01493490095900858</v>
      </c>
      <c r="GZC20" s="3">
        <v>0.03030234314950795</v>
      </c>
      <c r="GZD20" s="3">
        <v>0.01631044909806333</v>
      </c>
      <c r="GZE20" s="3">
        <v>0.01485101328831038</v>
      </c>
      <c r="GZF20" s="3">
        <v>0.02411989607043227</v>
      </c>
      <c r="GZG20" s="3">
        <v>0.1491903954959107</v>
      </c>
      <c r="GZH20" s="3">
        <v>0.1330913279452463</v>
      </c>
      <c r="GZI20" s="3">
        <v>0.007087378131914067</v>
      </c>
      <c r="GZJ20" s="3">
        <v>0.009554028438169136</v>
      </c>
      <c r="GZK20" s="3">
        <v>0.02861251523044478</v>
      </c>
      <c r="GZL20" s="3">
        <v>0.009299654724746566</v>
      </c>
      <c r="GZM20" s="3">
        <v>0.02362073513176536</v>
      </c>
      <c r="GZN20" s="3">
        <v>0.01723546740746751</v>
      </c>
      <c r="GZO20" s="3">
        <v>0.03022046234630586</v>
      </c>
      <c r="GZP20" s="3">
        <v>0.02495340621714577</v>
      </c>
      <c r="GZQ20" s="3">
        <v>0.02041292131849772</v>
      </c>
      <c r="GZR20" s="3">
        <v>0.02678176375151313</v>
      </c>
      <c r="GZS20" s="3">
        <v>0.03256914987653176</v>
      </c>
      <c r="GZT20" s="3">
        <v>0.02349897942034588</v>
      </c>
      <c r="GZU20" s="3">
        <v>0.03074944046025932</v>
      </c>
      <c r="GZV20" s="3">
        <v>0.01472062118868022</v>
      </c>
      <c r="GZW20" s="3">
        <v>0.02630236525111738</v>
      </c>
      <c r="GZX20" s="3">
        <v>0.01366077374189361</v>
      </c>
      <c r="GZY20" s="3">
        <v>0.01167125112527814</v>
      </c>
      <c r="GZZ20" s="3">
        <v>0.02192393125915345</v>
      </c>
      <c r="HAA20" s="3">
        <v>0.03173224018556021</v>
      </c>
      <c r="HAB20" s="3">
        <v>0.008787110450241175</v>
      </c>
      <c r="HAC20" s="3">
        <v>0.03007881306039871</v>
      </c>
      <c r="HAD20" s="3">
        <v>0.02043742788748517</v>
      </c>
      <c r="HAE20" s="3">
        <v>0.0295586025188074</v>
      </c>
      <c r="HAF20" s="3">
        <v>0.02323731422932823</v>
      </c>
      <c r="HAG20" s="3">
        <v>0.01481143229644062</v>
      </c>
      <c r="HAH20" s="3">
        <v>0.009368480071503963</v>
      </c>
      <c r="HJO20" s="3">
        <v>0.03239497857209758</v>
      </c>
      <c r="HJP20" s="3">
        <v>0.01211449190380976</v>
      </c>
      <c r="HJQ20" s="3">
        <v>0.0204789994380192</v>
      </c>
      <c r="HJR20" s="3">
        <v>0.01806475991920681</v>
      </c>
      <c r="HJS20" s="3">
        <v>0.01776083406055828</v>
      </c>
      <c r="HJT20" s="3">
        <v>0.01535571746843033</v>
      </c>
      <c r="HJU20" s="3">
        <v>0.01823514404900894</v>
      </c>
      <c r="HJV20" s="3">
        <v>0.01612610166287438</v>
      </c>
      <c r="HJW20" s="3">
        <v>0.02509865633580945</v>
      </c>
      <c r="HJX20" s="3">
        <v>0.01276796255899694</v>
      </c>
      <c r="HJY20" s="3">
        <v>0.01819517633381967</v>
      </c>
      <c r="HJZ20" s="3">
        <v>0.01605290883246626</v>
      </c>
      <c r="HKA20" s="3">
        <v>0.01462143112069625</v>
      </c>
      <c r="HKB20" s="3">
        <v>0.01413233001926893</v>
      </c>
      <c r="HKC20" s="3">
        <v>0.01408898249436426</v>
      </c>
      <c r="HKD20" s="3">
        <v>0.02024658767573476</v>
      </c>
      <c r="HKE20" s="3">
        <v>0.02687688129641057</v>
      </c>
      <c r="HKF20" s="3">
        <v>0.01732325786967027</v>
      </c>
      <c r="HKG20" s="3">
        <v>0.02641558711261998</v>
      </c>
      <c r="HKH20" s="3">
        <v>0.01967876573159571</v>
      </c>
      <c r="HKI20" s="3">
        <v>0.01246836409945564</v>
      </c>
      <c r="HKJ20" s="3">
        <v>0.02138654136167036</v>
      </c>
      <c r="HKK20" s="3">
        <v>0.01422048225917669</v>
      </c>
      <c r="HKL20" s="3">
        <v>0.0161703201341829</v>
      </c>
      <c r="HKM20" s="3">
        <v>0.02739420878626465</v>
      </c>
      <c r="HKN20" s="3">
        <v>0.02294692514709377</v>
      </c>
      <c r="HKO20" s="3">
        <v>0.01487151901235084</v>
      </c>
      <c r="HKP20" s="3">
        <v>0.01713992366019485</v>
      </c>
      <c r="HKQ20" s="3">
        <v>0.02100309714617711</v>
      </c>
      <c r="HKR20" s="3">
        <v>0.02406405099478534</v>
      </c>
      <c r="HKS20" s="3">
        <v>0.01782959251160093</v>
      </c>
      <c r="HKT20" s="3">
        <v>0.01637239723371644</v>
      </c>
      <c r="HKU20" s="3">
        <v>0.02367819616171286</v>
      </c>
      <c r="HKV20" s="3">
        <v>0.01233717935650504</v>
      </c>
      <c r="HKW20" s="3">
        <v>0.01458356262440418</v>
      </c>
      <c r="HKX20" s="3">
        <v>0.01408413800134154</v>
      </c>
      <c r="HKY20" s="3">
        <v>0.01477805381609285</v>
      </c>
      <c r="HKZ20" s="3">
        <v>0.01639481621834649</v>
      </c>
      <c r="HLA20" s="3">
        <v>0.009819892047133549</v>
      </c>
      <c r="HLB20" s="3">
        <v>0.01783877758036219</v>
      </c>
      <c r="HLC20" s="3">
        <v>0.02516130574032774</v>
      </c>
      <c r="HLD20" s="3">
        <v>0.01732658992937782</v>
      </c>
      <c r="HLE20" s="3">
        <v>0.01144050671878609</v>
      </c>
      <c r="HLF20" s="3">
        <v>0.01630842459427022</v>
      </c>
      <c r="HLG20" s="3">
        <v>0.007902221551186752</v>
      </c>
      <c r="HLH20" s="3">
        <v>0.01630233344735142</v>
      </c>
      <c r="HLI20" s="3">
        <v>0.01671293277303689</v>
      </c>
      <c r="HLJ20" s="3">
        <v>0.01112051310385143</v>
      </c>
      <c r="HLK20" s="3">
        <v>0.02264925770807568</v>
      </c>
      <c r="HLL20" s="3">
        <v>0.01061597569692068</v>
      </c>
      <c r="HLM20" s="3">
        <v>0.01388154387514039</v>
      </c>
      <c r="HLN20" s="3">
        <v>0.01726330215675484</v>
      </c>
      <c r="HLO20" s="3">
        <v>0.02035794903442749</v>
      </c>
      <c r="HLP20" s="3">
        <v>0.008251826973808671</v>
      </c>
      <c r="HLQ20" s="3">
        <v>0.006446584980852079</v>
      </c>
      <c r="HLR20" s="3">
        <v>0.009318469613277201</v>
      </c>
      <c r="HLS20" s="3">
        <v>0.02101226337300734</v>
      </c>
      <c r="HLT20" s="3">
        <v>0.006443019460564908</v>
      </c>
      <c r="HLU20" s="3">
        <v>0.01684577845967917</v>
      </c>
      <c r="HLV20" s="3">
        <v>0.01310230376844511</v>
      </c>
      <c r="HLW20" s="3">
        <v>0.02132086146071705</v>
      </c>
      <c r="HLX20" s="3">
        <v>0.01826155330070391</v>
      </c>
      <c r="HLY20" s="3">
        <v>0.01426952214954582</v>
      </c>
      <c r="HLZ20" s="3">
        <v>0.01839177676447501</v>
      </c>
      <c r="HMA20" s="3">
        <v>0.02599127865732647</v>
      </c>
      <c r="HMB20" s="3">
        <v>0.0177380333149143</v>
      </c>
      <c r="HMC20" s="3">
        <v>0.02322444821793008</v>
      </c>
      <c r="HMD20" s="3">
        <v>0.01120101238876996</v>
      </c>
      <c r="HME20" s="3">
        <v>0.02018139326788258</v>
      </c>
      <c r="HMF20" s="3">
        <v>0.01024671637227279</v>
      </c>
      <c r="HMG20" s="3">
        <v>0.008846296615038449</v>
      </c>
      <c r="HMH20" s="3">
        <v>0.01326461237665026</v>
      </c>
      <c r="HMI20" s="3">
        <v>0.02321843663794731</v>
      </c>
      <c r="HMJ20" s="3">
        <v>0.008041021077617099</v>
      </c>
      <c r="HMK20" s="3">
        <v>0.01943650302987314</v>
      </c>
      <c r="HML20" s="3">
        <v>0.01574097117527291</v>
      </c>
      <c r="HMM20" s="3">
        <v>0.01569958242199353</v>
      </c>
      <c r="HMN20" s="3">
        <v>0.0147701013957269</v>
      </c>
      <c r="HMO20" s="3">
        <v>0.01195599865031593</v>
      </c>
      <c r="HMP20" s="3">
        <v>0.008369826227564488</v>
      </c>
      <c r="HMQ20" s="3">
        <v>0.07129255747092837</v>
      </c>
      <c r="HMR20" s="3">
        <v>0.01390655267870198</v>
      </c>
      <c r="HMS20" s="3">
        <v>0.01576837667642923</v>
      </c>
      <c r="HMT20" s="3">
        <v>0.009795437594233895</v>
      </c>
      <c r="HMU20" s="3">
        <v>0.01451924171592181</v>
      </c>
      <c r="HMV20" s="3">
        <v>0.01661947081745101</v>
      </c>
      <c r="HMW20" s="3">
        <v>0.01451656207980946</v>
      </c>
      <c r="HMX20" s="3">
        <v>0.0163422491790997</v>
      </c>
      <c r="HMY20" s="3">
        <v>0.02244308088089274</v>
      </c>
      <c r="HMZ20" s="3">
        <v>0.01478993641968289</v>
      </c>
      <c r="HNA20" s="3">
        <v>0.01594971054958268</v>
      </c>
      <c r="HNB20" s="3">
        <v>0.0147142599492859</v>
      </c>
      <c r="HNC20" s="3">
        <v>0.01497551218872762</v>
      </c>
      <c r="HND20" s="3">
        <v>0.01661916338483378</v>
      </c>
      <c r="HNE20" s="3">
        <v>0.01375694002101456</v>
      </c>
      <c r="HNF20" s="3">
        <v>0.01838245843779377</v>
      </c>
      <c r="HNG20" s="3">
        <v>0.02337968539440717</v>
      </c>
      <c r="HNH20" s="3">
        <v>0.01532158013788877</v>
      </c>
      <c r="HNI20" s="3">
        <v>0.01932771996932504</v>
      </c>
      <c r="HNJ20" s="3">
        <v>0.01180062401698792</v>
      </c>
      <c r="HNK20" s="3">
        <v>0.01362607567739468</v>
      </c>
      <c r="HNL20" s="3">
        <v>0.02044113231556391</v>
      </c>
      <c r="HNM20" s="3">
        <v>0.01323964451227185</v>
      </c>
      <c r="HNN20" s="3">
        <v>0.009357449281284225</v>
      </c>
      <c r="HNO20" s="3">
        <v>0.01947343533558507</v>
      </c>
      <c r="HNP20" s="3">
        <v>0.01290731948695324</v>
      </c>
      <c r="HNQ20" s="3">
        <v>0.0143477519827035</v>
      </c>
      <c r="HNR20" s="3">
        <v>0.009666026975213095</v>
      </c>
      <c r="HNS20" s="3">
        <v>0.01337110356673311</v>
      </c>
      <c r="HNT20" s="3">
        <v>0.01684296034935917</v>
      </c>
      <c r="HNU20" s="3">
        <v>0.009353951863902001</v>
      </c>
      <c r="HNV20" s="3">
        <v>0.01766487756822131</v>
      </c>
      <c r="HNW20" s="3">
        <v>0.02117140113721848</v>
      </c>
      <c r="HNX20" s="3">
        <v>0.0124449468635504</v>
      </c>
      <c r="HNY20" s="3">
        <v>0.01359650362075253</v>
      </c>
      <c r="HNZ20" s="3">
        <v>0.01507200985970626</v>
      </c>
      <c r="HOA20" s="3">
        <v>0.01315750199295446</v>
      </c>
      <c r="HOB20" s="3">
        <v>0.01751994285704602</v>
      </c>
      <c r="HOC20" s="3">
        <v>0.01308992360750743</v>
      </c>
      <c r="HOD20" s="3">
        <v>0.01343470344278102</v>
      </c>
      <c r="HOE20" s="3">
        <v>0.02268848001753377</v>
      </c>
      <c r="HOF20" s="3">
        <v>0.01850584922376187</v>
      </c>
      <c r="HOG20" s="3">
        <v>0.01594752210055927</v>
      </c>
      <c r="HOH20" s="3">
        <v>0.0180839877808433</v>
      </c>
      <c r="HOI20" s="3">
        <v>0.01346039700930536</v>
      </c>
      <c r="HOJ20" s="3">
        <v>0.01475240584344821</v>
      </c>
      <c r="HOK20" s="3">
        <v>0.0177450747476257</v>
      </c>
      <c r="HOL20" s="3">
        <v>0.01309032010009291</v>
      </c>
      <c r="HOM20" s="3">
        <v>0.02151557155425345</v>
      </c>
      <c r="HON20" s="3">
        <v>0.01424751295718093</v>
      </c>
      <c r="HOO20" s="3">
        <v>0.01792174723769612</v>
      </c>
      <c r="HOP20" s="3">
        <v>0.01579450115061658</v>
      </c>
      <c r="HOQ20" s="3">
        <v>0.04812476977795922</v>
      </c>
      <c r="HOR20" s="3">
        <v>0.02513508951179586</v>
      </c>
      <c r="HOS20" s="3">
        <v>0.01271353146904802</v>
      </c>
      <c r="HOT20" s="3">
        <v>0.01436326290547043</v>
      </c>
      <c r="HOU20" s="3">
        <v>0.02036660423720192</v>
      </c>
      <c r="HOV20" s="3">
        <v>0.01353004823354261</v>
      </c>
      <c r="HOW20" s="3">
        <v>0.01839339211818424</v>
      </c>
      <c r="HOX20" s="3">
        <v>0.01446413282994463</v>
      </c>
      <c r="HOY20" s="3">
        <v>0.01634369900549211</v>
      </c>
      <c r="HOZ20" s="3">
        <v>0.01610062188678455</v>
      </c>
      <c r="HPA20" s="3">
        <v>0.0148561353716846</v>
      </c>
      <c r="HPB20" s="3">
        <v>0.01517395858142949</v>
      </c>
      <c r="HPC20" s="3">
        <v>0.02332032135472244</v>
      </c>
      <c r="HPD20" s="3">
        <v>0.01541685126823417</v>
      </c>
      <c r="HPE20" s="3">
        <v>0.01837265822138324</v>
      </c>
      <c r="HPF20" s="3">
        <v>0.01564914291376592</v>
      </c>
      <c r="HPG20" s="3">
        <v>0.02084794796109245</v>
      </c>
      <c r="HPH20" s="3">
        <v>0.01500131337880487</v>
      </c>
      <c r="HPI20" s="3">
        <v>0.01211883555576104</v>
      </c>
      <c r="HPJ20" s="3">
        <v>0.01453595861813697</v>
      </c>
      <c r="HPK20" s="3">
        <v>0.02176569195127088</v>
      </c>
      <c r="HPL20" s="3">
        <v>0.01203309681570011</v>
      </c>
      <c r="HPM20" s="3">
        <v>0.01588364965781918</v>
      </c>
      <c r="HPN20" s="3">
        <v>0.01461088327362931</v>
      </c>
      <c r="HPO20" s="3">
        <v>0.01794568158277664</v>
      </c>
      <c r="HPP20" s="3">
        <v>0.01689149341008893</v>
      </c>
      <c r="HPQ20" s="3">
        <v>0.0140248787444522</v>
      </c>
      <c r="HPR20" s="3">
        <v>0.01260063814161736</v>
      </c>
      <c r="ICA20" s="3">
        <v>0.06132153202905886</v>
      </c>
      <c r="ICB20" s="3">
        <v>0.392985987371223</v>
      </c>
      <c r="ICC20" s="3">
        <v>0.393086780123775</v>
      </c>
      <c r="ICD20" s="3">
        <v>0.3927647299741862</v>
      </c>
      <c r="ICE20" s="3">
        <v>0.3918563262301468</v>
      </c>
      <c r="ICF20" s="3">
        <v>0.3916177603214678</v>
      </c>
      <c r="ICG20" s="3">
        <v>0.3918681051600085</v>
      </c>
      <c r="ICH20" s="3">
        <v>0.3918094471991271</v>
      </c>
      <c r="ICI20" s="3">
        <v>0.392192558223289</v>
      </c>
      <c r="ICJ20" s="3">
        <v>0.3916841197101384</v>
      </c>
      <c r="ICK20" s="3">
        <v>0.3918015284234505</v>
      </c>
      <c r="ICL20" s="3">
        <v>0.3915682754204104</v>
      </c>
      <c r="ICM20" s="3">
        <v>0.3915196920817633</v>
      </c>
      <c r="ICN20" s="3">
        <v>0.3917755853816174</v>
      </c>
      <c r="ICO20" s="3">
        <v>0.3916629459628926</v>
      </c>
      <c r="ICP20" s="3">
        <v>0.3921932942026339</v>
      </c>
      <c r="ICQ20" s="3">
        <v>0.3925450925621105</v>
      </c>
      <c r="ICR20" s="3">
        <v>0.3914873811806616</v>
      </c>
      <c r="ICS20" s="3">
        <v>0.392123275361571</v>
      </c>
      <c r="ICT20" s="3">
        <v>0.3926928090727585</v>
      </c>
      <c r="ICU20" s="3">
        <v>0.3914128231930114</v>
      </c>
      <c r="ICV20" s="3">
        <v>0.391982248807488</v>
      </c>
      <c r="ICW20" s="3">
        <v>0.391603012366756</v>
      </c>
      <c r="ICX20" s="3">
        <v>0.3924582291743001</v>
      </c>
      <c r="ICY20" s="3">
        <v>0.3925803041199389</v>
      </c>
      <c r="ICZ20" s="3">
        <v>0.392670501110555</v>
      </c>
      <c r="IDA20" s="3">
        <v>0.3948497394515648</v>
      </c>
      <c r="IDB20" s="3">
        <v>0.3929717049233449</v>
      </c>
      <c r="IDC20" s="3">
        <v>0.3932786162668875</v>
      </c>
      <c r="IDD20" s="3">
        <v>0.3922037677271704</v>
      </c>
      <c r="IDE20" s="3">
        <v>0.3927494965680542</v>
      </c>
      <c r="IDF20" s="3">
        <v>0.3920018995515043</v>
      </c>
      <c r="IDG20" s="3">
        <v>0.3921146106068751</v>
      </c>
      <c r="IDH20" s="3">
        <v>0.3914573566036684</v>
      </c>
      <c r="IDI20" s="3">
        <v>0.3916235772279504</v>
      </c>
      <c r="IDJ20" s="3">
        <v>0.3918876773413144</v>
      </c>
      <c r="IDK20" s="3">
        <v>0.3916393139952485</v>
      </c>
      <c r="IDL20" s="3">
        <v>0.3919492471619929</v>
      </c>
      <c r="IDM20" s="3">
        <v>0.391555833086311</v>
      </c>
      <c r="IDN20" s="3">
        <v>0.3919829147985076</v>
      </c>
      <c r="IDO20" s="3">
        <v>0.3940381699194735</v>
      </c>
      <c r="IDP20" s="3">
        <v>0.3918223830184999</v>
      </c>
      <c r="IDQ20" s="3">
        <v>0.3914521515427242</v>
      </c>
      <c r="IDR20" s="3">
        <v>0.3919489171785383</v>
      </c>
      <c r="IDS20" s="3">
        <v>0.3912197837896644</v>
      </c>
      <c r="IDT20" s="3">
        <v>0.3926628108139762</v>
      </c>
      <c r="IDU20" s="3">
        <v>0.3918449247444546</v>
      </c>
      <c r="IDV20" s="3">
        <v>0.3913249390360782</v>
      </c>
      <c r="IDW20" s="3">
        <v>0.3919861265365213</v>
      </c>
      <c r="IDX20" s="3">
        <v>0.3915087858187232</v>
      </c>
      <c r="IDY20" s="3">
        <v>0.3915006157889069</v>
      </c>
      <c r="IDZ20" s="3">
        <v>0.3919621633002962</v>
      </c>
      <c r="IEA20" s="3">
        <v>0.402824977083255</v>
      </c>
      <c r="IEB20" s="3">
        <v>0.4028441062159259</v>
      </c>
      <c r="IEC20" s="3">
        <v>0.3909870103803839</v>
      </c>
      <c r="IED20" s="3">
        <v>0.391260449901162</v>
      </c>
      <c r="IEE20" s="3">
        <v>0.3919120087292394</v>
      </c>
      <c r="IEF20" s="3">
        <v>0.3911761636481567</v>
      </c>
      <c r="IEG20" s="3">
        <v>0.3916786110119295</v>
      </c>
      <c r="IEH20" s="3">
        <v>0.3916273062466382</v>
      </c>
      <c r="IEI20" s="3">
        <v>0.3920232804747927</v>
      </c>
      <c r="IEJ20" s="3">
        <v>0.3917996966910354</v>
      </c>
      <c r="IEK20" s="3">
        <v>0.391557124870514</v>
      </c>
      <c r="IEL20" s="3">
        <v>0.3916381178622176</v>
      </c>
      <c r="IEM20" s="3">
        <v>0.3923280006204941</v>
      </c>
      <c r="IEN20" s="3">
        <v>0.3917615195956358</v>
      </c>
      <c r="IEO20" s="3">
        <v>0.3920496904732593</v>
      </c>
      <c r="IEP20" s="3">
        <v>0.3913370010031689</v>
      </c>
      <c r="IEQ20" s="3">
        <v>0.3919447885476777</v>
      </c>
      <c r="IER20" s="3">
        <v>0.3914527373417733</v>
      </c>
      <c r="IES20" s="3">
        <v>0.3912891633081408</v>
      </c>
      <c r="IET20" s="3">
        <v>0.3913165752408317</v>
      </c>
      <c r="IEU20" s="3">
        <v>0.392036416716393</v>
      </c>
      <c r="IEV20" s="3">
        <v>0.3911772860348297</v>
      </c>
      <c r="IEW20" s="3">
        <v>0.3920046153510091</v>
      </c>
      <c r="IEX20" s="3">
        <v>0.3916160637571081</v>
      </c>
      <c r="IEY20" s="3">
        <v>0.3919212316979103</v>
      </c>
      <c r="IEZ20" s="3">
        <v>0.3915015929395585</v>
      </c>
      <c r="IFA20" s="3">
        <v>0.3916155240617475</v>
      </c>
      <c r="IFB20" s="3">
        <v>0.3913123543614909</v>
      </c>
      <c r="IOI20" s="3">
        <v>0.07850943377938346</v>
      </c>
      <c r="IOJ20" s="3">
        <v>0.00281124841483571</v>
      </c>
      <c r="IOK20" s="3">
        <v>0.00558665044674278</v>
      </c>
      <c r="IOL20" s="3">
        <v>0.004754253173488987</v>
      </c>
      <c r="IOM20" s="3">
        <v>0.002672972969941512</v>
      </c>
      <c r="ION20" s="3">
        <v>0.002568976630346054</v>
      </c>
      <c r="IOO20" s="3">
        <v>0.002664681262842805</v>
      </c>
      <c r="IOP20" s="3">
        <v>0.002846159345315513</v>
      </c>
      <c r="IOQ20" s="3">
        <v>0.004736016255946218</v>
      </c>
      <c r="IOR20" s="3">
        <v>0.002270003913362739</v>
      </c>
      <c r="IOS20" s="3">
        <v>0.002637072563294041</v>
      </c>
      <c r="IOT20" s="3">
        <v>0.002244520709993036</v>
      </c>
      <c r="IOU20" s="3">
        <v>0.002700751106399224</v>
      </c>
      <c r="IOV20" s="3">
        <v>0.002495513191325127</v>
      </c>
      <c r="IOW20" s="3">
        <v>0.002385569598128967</v>
      </c>
      <c r="IOX20" s="3">
        <v>0.003481825222984014</v>
      </c>
      <c r="IOY20" s="3">
        <v>0.004777794219879006</v>
      </c>
      <c r="IOZ20" s="3">
        <v>0.002414097993663766</v>
      </c>
      <c r="IPA20" s="3">
        <v>0.003623850546741192</v>
      </c>
      <c r="IPB20" s="3">
        <v>0.005498675995074809</v>
      </c>
      <c r="IPC20" s="3">
        <v>0.001967795360091618</v>
      </c>
      <c r="IPD20" s="3">
        <v>0.003704721839170588</v>
      </c>
      <c r="IPE20" s="3">
        <v>0.002193333331990122</v>
      </c>
      <c r="IPF20" s="3">
        <v>0.004486329648056842</v>
      </c>
      <c r="IPG20" s="3">
        <v>0.004298637892397039</v>
      </c>
      <c r="IPH20" s="3">
        <v>0.005667137710840819</v>
      </c>
      <c r="IPI20" s="3">
        <v>0.00451641991229268</v>
      </c>
      <c r="IPJ20" s="3">
        <v>0.005187522727667648</v>
      </c>
      <c r="IPK20" s="3">
        <v>0.005957047859284081</v>
      </c>
      <c r="IPL20" s="3">
        <v>0.003745589972026231</v>
      </c>
      <c r="IPM20" s="3">
        <v>0.004666508232009647</v>
      </c>
      <c r="IPN20" s="3">
        <v>0.002849509150515406</v>
      </c>
      <c r="IPO20" s="3">
        <v>0.00450387144395048</v>
      </c>
      <c r="IPP20" s="3">
        <v>0.001944318829860681</v>
      </c>
      <c r="IPQ20" s="3">
        <v>0.002299314272391495</v>
      </c>
      <c r="IPR20" s="3">
        <v>0.002611005736530281</v>
      </c>
      <c r="IPS20" s="3">
        <v>0.002290143719907434</v>
      </c>
      <c r="IPT20" s="3">
        <v>0.002726592498203395</v>
      </c>
      <c r="IPU20" s="3">
        <v>0.001856221640539335</v>
      </c>
      <c r="IPV20" s="3">
        <v>0.002773737291250633</v>
      </c>
      <c r="IPW20" s="3">
        <v>0.004773415250913793</v>
      </c>
      <c r="IPX20" s="3">
        <v>0.002969193188728791</v>
      </c>
      <c r="IPY20" s="3">
        <v>0.001975018166278097</v>
      </c>
      <c r="IPZ20" s="3">
        <v>0.002786532051668456</v>
      </c>
      <c r="IQA20" s="3">
        <v>0.001606664685394055</v>
      </c>
      <c r="IQB20" s="3">
        <v>0.004522969385090114</v>
      </c>
      <c r="IQC20" s="3">
        <v>0.003013517557781675</v>
      </c>
      <c r="IQD20" s="3">
        <v>0.00182435639745071</v>
      </c>
      <c r="IQE20" s="3">
        <v>0.004243282108418178</v>
      </c>
      <c r="IQF20" s="3">
        <v>0.002065864221734159</v>
      </c>
      <c r="IQG20" s="3">
        <v>0.00233586244352546</v>
      </c>
      <c r="IQH20" s="3">
        <v>0.002553906906910264</v>
      </c>
      <c r="IQI20" s="3">
        <v>0.0179433958018782</v>
      </c>
      <c r="IQJ20" s="3">
        <v>0.03239870072643258</v>
      </c>
      <c r="IQK20" s="3">
        <v>0.001501628276212585</v>
      </c>
      <c r="IQL20" s="3">
        <v>0.001884069782742692</v>
      </c>
      <c r="IQM20" s="3">
        <v>0.004051987349606989</v>
      </c>
      <c r="IQN20" s="3">
        <v>0.001420120333417429</v>
      </c>
      <c r="IQO20" s="3">
        <v>0.003078408453471848</v>
      </c>
      <c r="IQP20" s="3">
        <v>0.002104679636172335</v>
      </c>
      <c r="IQQ20" s="3">
        <v>0.002954939821986358</v>
      </c>
      <c r="IQR20" s="3">
        <v>0.002640091172256831</v>
      </c>
      <c r="IQS20" s="3">
        <v>0.002277744274548077</v>
      </c>
      <c r="IQT20" s="3">
        <v>0.002765369850388222</v>
      </c>
      <c r="IQU20" s="3">
        <v>0.004305190169029416</v>
      </c>
      <c r="IQV20" s="3">
        <v>0.002539259408851358</v>
      </c>
      <c r="IQW20" s="3">
        <v>0.003052561547034482</v>
      </c>
      <c r="IQX20" s="3">
        <v>0.002043312017663279</v>
      </c>
      <c r="IQY20" s="3">
        <v>0.003214777681048719</v>
      </c>
      <c r="IQZ20" s="3">
        <v>0.002035578813208705</v>
      </c>
      <c r="IRA20" s="3">
        <v>0.001568915536698245</v>
      </c>
      <c r="IRB20" s="3">
        <v>0.002163587333070538</v>
      </c>
      <c r="IRC20" s="3">
        <v>0.004371821455939617</v>
      </c>
      <c r="IRD20" s="3">
        <v>0.001607509208545466</v>
      </c>
      <c r="IRE20" s="3">
        <v>0.003006107769421007</v>
      </c>
      <c r="IRF20" s="3">
        <v>0.002286027727194107</v>
      </c>
      <c r="IRG20" s="3">
        <v>0.002771416447000519</v>
      </c>
      <c r="IRH20" s="3">
        <v>0.002815883146989329</v>
      </c>
      <c r="IRI20" s="3">
        <v>0.002150049964932954</v>
      </c>
      <c r="IRJ20" s="3">
        <v>0.001721194757942079</v>
      </c>
      <c r="IRK20" s="3">
        <v>0.02452861281162351</v>
      </c>
      <c r="IRL20" s="3">
        <v>0.001308819330950849</v>
      </c>
      <c r="IRM20" s="3">
        <v>0.003156339123637998</v>
      </c>
      <c r="IRN20" s="3">
        <v>0.003082693226879388</v>
      </c>
      <c r="IRO20" s="3">
        <v>0.001470697581264029</v>
      </c>
      <c r="IRP20" s="3">
        <v>0.001233721564542364</v>
      </c>
      <c r="IRQ20" s="3">
        <v>0.001483612685138203</v>
      </c>
      <c r="IRR20" s="3">
        <v>0.001413605981242606</v>
      </c>
      <c r="IRS20" s="3">
        <v>0.002500279782940724</v>
      </c>
      <c r="IRT20" s="3">
        <v>0.001051724770346787</v>
      </c>
      <c r="IRU20" s="3">
        <v>0.001405247012768306</v>
      </c>
      <c r="IRV20" s="3">
        <v>0.00117108878576668</v>
      </c>
      <c r="IRW20" s="3">
        <v>0.001334220424843227</v>
      </c>
      <c r="IRX20" s="3">
        <v>0.001146852138977436</v>
      </c>
      <c r="IRY20" s="3">
        <v>0.001207007894551321</v>
      </c>
      <c r="IRZ20" s="3">
        <v>0.001824924163065006</v>
      </c>
      <c r="ISA20" s="3">
        <v>0.002555132922158538</v>
      </c>
      <c r="ISB20" s="3">
        <v>0.00128106140570241</v>
      </c>
      <c r="ISC20" s="3">
        <v>0.002092680785608105</v>
      </c>
      <c r="ISD20" s="3">
        <v>0.003437396900170046</v>
      </c>
      <c r="ISE20" s="3">
        <v>0.0009402458620555668</v>
      </c>
      <c r="ISF20" s="3">
        <v>0.001894228865279418</v>
      </c>
      <c r="ISG20" s="3">
        <v>0.00113583808245402</v>
      </c>
      <c r="ISH20" s="3">
        <v>0.002841822387842488</v>
      </c>
      <c r="ISI20" s="3">
        <v>0.002512560341516598</v>
      </c>
      <c r="ISJ20" s="3">
        <v>0.003627001103390924</v>
      </c>
      <c r="ISK20" s="3">
        <v>0.002298689265888565</v>
      </c>
      <c r="ISL20" s="3">
        <v>0.00331694050873552</v>
      </c>
      <c r="ISM20" s="3">
        <v>0.00363983604849258</v>
      </c>
      <c r="ISN20" s="3">
        <v>0.00220338922670521</v>
      </c>
      <c r="ISO20" s="3">
        <v>0.003060746570772523</v>
      </c>
      <c r="ISP20" s="3">
        <v>0.001370653085619303</v>
      </c>
      <c r="ISQ20" s="3">
        <v>0.002377803992891983</v>
      </c>
      <c r="ISR20" s="3">
        <v>0.0009679318843436814</v>
      </c>
      <c r="ISS20" s="3">
        <v>0.001189926006308479</v>
      </c>
      <c r="IST20" s="3">
        <v>0.00126126967426709</v>
      </c>
      <c r="ISU20" s="3">
        <v>0.001211497897901796</v>
      </c>
      <c r="ISV20" s="3">
        <v>0.001318068714891779</v>
      </c>
      <c r="ISW20" s="3">
        <v>0.0007956369619219032</v>
      </c>
      <c r="ISX20" s="3">
        <v>0.001582173809444486</v>
      </c>
      <c r="ISY20" s="3">
        <v>0.002510050121468984</v>
      </c>
      <c r="ISZ20" s="3">
        <v>0.001435737951924987</v>
      </c>
      <c r="ITA20" s="3">
        <v>0.0008250030971586087</v>
      </c>
      <c r="ITB20" s="3">
        <v>0.001321336443297461</v>
      </c>
      <c r="ITC20" s="3">
        <v>0.0005943194775724678</v>
      </c>
      <c r="ITD20" s="3">
        <v>0.002374354342422252</v>
      </c>
      <c r="ITE20" s="3">
        <v>0.001461625902872372</v>
      </c>
      <c r="ITF20" s="3">
        <v>0.0008379628678223515</v>
      </c>
      <c r="ITG20" s="3">
        <v>0.002176102378450848</v>
      </c>
      <c r="ITH20" s="3">
        <v>0.0008820630393494643</v>
      </c>
      <c r="ITI20" s="3">
        <v>0.001019560424770118</v>
      </c>
      <c r="ITJ20" s="3">
        <v>0.001333690148866723</v>
      </c>
      <c r="ITK20" s="3">
        <v>0.005334057169078475</v>
      </c>
      <c r="ITL20" s="3">
        <v>0.008007582032500781</v>
      </c>
      <c r="ITM20" s="3">
        <v>0.0005052356710653146</v>
      </c>
      <c r="ITN20" s="3">
        <v>0.0007413582180223868</v>
      </c>
      <c r="ITO20" s="3">
        <v>0.002057606461734815</v>
      </c>
      <c r="ITP20" s="3">
        <v>0.000458110045221137</v>
      </c>
      <c r="ITQ20" s="3">
        <v>0.001471606339343488</v>
      </c>
      <c r="ITR20" s="3">
        <v>0.00100035243329206</v>
      </c>
      <c r="ITS20" s="3">
        <v>0.001672709353022964</v>
      </c>
      <c r="ITT20" s="3">
        <v>0.001403059189292546</v>
      </c>
      <c r="ITU20" s="3">
        <v>0.001115934373429105</v>
      </c>
      <c r="ITV20" s="3">
        <v>0.001515237620609896</v>
      </c>
      <c r="ITW20" s="3">
        <v>0.002269190156650458</v>
      </c>
      <c r="ITX20" s="3">
        <v>0.0013585168084798</v>
      </c>
      <c r="ITY20" s="3">
        <v>0.001704302622216652</v>
      </c>
      <c r="ITZ20" s="3">
        <v>0.0008524033833728828</v>
      </c>
      <c r="IUA20" s="3">
        <v>0.001581275514222449</v>
      </c>
      <c r="IUB20" s="3">
        <v>0.0008261238186899303</v>
      </c>
      <c r="IUC20" s="3">
        <v>0.0006620083330982241</v>
      </c>
      <c r="IUD20" s="3">
        <v>0.001032322225381358</v>
      </c>
      <c r="IUE20" s="3">
        <v>0.002256503852593951</v>
      </c>
      <c r="IUF20" s="3">
        <v>0.0006439144921372021</v>
      </c>
      <c r="IUG20" s="3">
        <v>0.001654246041491109</v>
      </c>
      <c r="IUH20" s="3">
        <v>0.001185571597287973</v>
      </c>
      <c r="IUI20" s="3">
        <v>0.001293200758632309</v>
      </c>
      <c r="IUJ20" s="3">
        <v>0.001313606590401796</v>
      </c>
      <c r="IUK20" s="3">
        <v>0.0009894197985795016</v>
      </c>
      <c r="IUL20" s="3">
        <v>0.0006869710071342674</v>
      </c>
      <c r="IUM20" s="3">
        <v>0.05398082096775995</v>
      </c>
      <c r="IUN20" s="3">
        <v>0.00150242908388486</v>
      </c>
      <c r="IUO20" s="3">
        <v>0.002430311323104782</v>
      </c>
      <c r="IUP20" s="3">
        <v>0.001671559946609599</v>
      </c>
      <c r="IUQ20" s="3">
        <v>0.001202275388677483</v>
      </c>
      <c r="IUR20" s="3">
        <v>0.00133525506580369</v>
      </c>
      <c r="IUS20" s="3">
        <v>0.001181068577704602</v>
      </c>
      <c r="IUT20" s="3">
        <v>0.001432553364072907</v>
      </c>
      <c r="IUU20" s="3">
        <v>0.002235736473005494</v>
      </c>
      <c r="IUV20" s="3">
        <v>0.001218279143015953</v>
      </c>
      <c r="IUW20" s="3">
        <v>0.001231825550525734</v>
      </c>
      <c r="IUX20" s="3">
        <v>0.001073431924226356</v>
      </c>
      <c r="IUY20" s="3">
        <v>0.001366530681555997</v>
      </c>
      <c r="IUZ20" s="3">
        <v>0.001348661052347691</v>
      </c>
      <c r="IVA20" s="3">
        <v>0.001178561703577646</v>
      </c>
      <c r="IVB20" s="3">
        <v>0.001656901059919008</v>
      </c>
      <c r="IVC20" s="3">
        <v>0.002222661297720468</v>
      </c>
      <c r="IVD20" s="3">
        <v>0.001133036587961356</v>
      </c>
      <c r="IVE20" s="3">
        <v>0.001531169761133087</v>
      </c>
      <c r="IVF20" s="3">
        <v>0.002061279094904762</v>
      </c>
      <c r="IVG20" s="3">
        <v>0.001027549498036051</v>
      </c>
      <c r="IVH20" s="3">
        <v>0.00181049297389117</v>
      </c>
      <c r="IVI20" s="3">
        <v>0.001057495249536101</v>
      </c>
      <c r="IVJ20" s="3">
        <v>0.001644507260214353</v>
      </c>
      <c r="IVK20" s="3">
        <v>0.001786077550880441</v>
      </c>
      <c r="IVL20" s="3">
        <v>0.002040136607449895</v>
      </c>
      <c r="IVM20" s="3">
        <v>0.002217730646404115</v>
      </c>
      <c r="IVN20" s="3">
        <v>0.001870582218932128</v>
      </c>
      <c r="IVO20" s="3">
        <v>0.002317211810791502</v>
      </c>
      <c r="IVP20" s="3">
        <v>0.001542200745321021</v>
      </c>
      <c r="IVQ20" s="3">
        <v>0.001605761661237124</v>
      </c>
      <c r="IVR20" s="3">
        <v>0.001478856064896103</v>
      </c>
      <c r="IVS20" s="3">
        <v>0.002126067451058497</v>
      </c>
      <c r="IVT20" s="3">
        <v>0.0009763869455169992</v>
      </c>
      <c r="IVU20" s="3">
        <v>0.001109388266083016</v>
      </c>
      <c r="IVV20" s="3">
        <v>0.001349736062263191</v>
      </c>
      <c r="IVW20" s="3">
        <v>0.001078645822005638</v>
      </c>
      <c r="IVX20" s="3">
        <v>0.001408523783311616</v>
      </c>
      <c r="IVY20" s="3">
        <v>0.001060584678617432</v>
      </c>
      <c r="IVZ20" s="3">
        <v>0.001191563481806147</v>
      </c>
      <c r="IWA20" s="3">
        <v>0.002263365129444808</v>
      </c>
      <c r="IWB20" s="3">
        <v>0.001533455236803805</v>
      </c>
      <c r="IWC20" s="3">
        <v>0.001150015069119489</v>
      </c>
      <c r="IWD20" s="3">
        <v>0.001465195608370994</v>
      </c>
      <c r="IWE20" s="3">
        <v>0.001012345207821587</v>
      </c>
      <c r="IWF20" s="3">
        <v>0.002148615042667862</v>
      </c>
      <c r="IWG20" s="3">
        <v>0.001551891654909303</v>
      </c>
      <c r="IWH20" s="3">
        <v>0.0009863935296283591</v>
      </c>
      <c r="IWI20" s="3">
        <v>0.00206717972996733</v>
      </c>
      <c r="IWJ20" s="3">
        <v>0.001183801182384695</v>
      </c>
      <c r="IWK20" s="3">
        <v>0.001316302018755342</v>
      </c>
      <c r="IWL20" s="3">
        <v>0.001220216758043541</v>
      </c>
      <c r="IWM20" s="3">
        <v>0.01260933863279973</v>
      </c>
      <c r="IWN20" s="3">
        <v>0.0243911186939318</v>
      </c>
      <c r="IWO20" s="3">
        <v>0.0009963926051472709</v>
      </c>
      <c r="IWP20" s="3">
        <v>0.001142711564720305</v>
      </c>
      <c r="IWQ20" s="3">
        <v>0.001994380887872174</v>
      </c>
      <c r="IWR20" s="3">
        <v>0.0009620102881962925</v>
      </c>
      <c r="IWS20" s="3">
        <v>0.00160680211412836</v>
      </c>
      <c r="IWT20" s="3">
        <v>0.001104327202880275</v>
      </c>
      <c r="IWU20" s="3">
        <v>0.001282230468963393</v>
      </c>
      <c r="IWV20" s="3">
        <v>0.001237031982964285</v>
      </c>
      <c r="IWW20" s="3">
        <v>0.001161809901118972</v>
      </c>
      <c r="IWX20" s="3">
        <v>0.001250132229778325</v>
      </c>
      <c r="IWY20" s="3">
        <v>0.002036000012378958</v>
      </c>
      <c r="IWZ20" s="3">
        <v>0.001180742600371558</v>
      </c>
      <c r="IXA20" s="3">
        <v>0.00134825892481783</v>
      </c>
      <c r="IXB20" s="3">
        <v>0.001190908634290396</v>
      </c>
      <c r="IXC20" s="3">
        <v>0.001633502166826271</v>
      </c>
      <c r="IXD20" s="3">
        <v>0.001209454994518775</v>
      </c>
      <c r="IXE20" s="3">
        <v>0.0009069072036000214</v>
      </c>
      <c r="IXF20" s="3">
        <v>0.00113126510768918</v>
      </c>
      <c r="IXG20" s="3">
        <v>0.002115317603345666</v>
      </c>
      <c r="IXH20" s="3">
        <v>0.0009635947164082636</v>
      </c>
      <c r="IXI20" s="3">
        <v>0.001351861727929898</v>
      </c>
      <c r="IXJ20" s="3">
        <v>0.001100456129906133</v>
      </c>
      <c r="IXK20" s="3">
        <v>0.001478215688368209</v>
      </c>
      <c r="IXL20" s="3">
        <v>0.001502276556587533</v>
      </c>
      <c r="IXM20" s="3">
        <v>0.001160630166353452</v>
      </c>
      <c r="IXN20" s="3">
        <v>0.001034223750807812</v>
      </c>
      <c r="IXO20" s="3">
        <v>65.17534007103669</v>
      </c>
      <c r="IXP20" s="3">
        <v>66.38774861173889</v>
      </c>
      <c r="IXQ20" s="3">
        <v>66.38672289155021</v>
      </c>
      <c r="IXR20" s="3">
        <v>66.38822439597504</v>
      </c>
      <c r="IXS20" s="3">
        <v>66.39276477556346</v>
      </c>
      <c r="IXT20" s="3">
        <v>66.39538939485215</v>
      </c>
      <c r="IXU20" s="3">
        <v>66.39256328662213</v>
      </c>
      <c r="IXV20" s="3">
        <v>66.39203111171211</v>
      </c>
      <c r="IXW20" s="3">
        <v>66.38301497811088</v>
      </c>
      <c r="IXX20" s="3">
        <v>66.39656920215296</v>
      </c>
      <c r="IXY20" s="3">
        <v>66.39336490955219</v>
      </c>
      <c r="IXZ20" s="3">
        <v>66.39562785874786</v>
      </c>
      <c r="IYA20" s="3">
        <v>66.3957951321397</v>
      </c>
      <c r="IYB20" s="3">
        <v>66.39522498783585</v>
      </c>
      <c r="IYC20" s="3">
        <v>66.39613187913396</v>
      </c>
      <c r="IYD20" s="3">
        <v>66.39051817607643</v>
      </c>
      <c r="IYE20" s="3">
        <v>66.38293191683832</v>
      </c>
      <c r="IYF20" s="3">
        <v>66.3937896761711</v>
      </c>
      <c r="IYG20" s="3">
        <v>66.38980517253184</v>
      </c>
      <c r="IYH20" s="3">
        <v>66.38768447611731</v>
      </c>
      <c r="IYI20" s="3">
        <v>66.39428512654966</v>
      </c>
      <c r="IYJ20" s="3">
        <v>66.38721469117971</v>
      </c>
      <c r="IYK20" s="3">
        <v>66.39743077506738</v>
      </c>
      <c r="IYL20" s="3">
        <v>66.39007444846206</v>
      </c>
      <c r="IYM20" s="3">
        <v>66.38465986560705</v>
      </c>
      <c r="IYN20" s="3">
        <v>66.38811145248978</v>
      </c>
      <c r="IYO20" s="3">
        <v>66.38312841851695</v>
      </c>
      <c r="IYP20" s="3">
        <v>66.38862113190095</v>
      </c>
      <c r="IYQ20" s="3">
        <v>66.38584054999798</v>
      </c>
      <c r="IYR20" s="3">
        <v>66.385052215252</v>
      </c>
      <c r="IYS20" s="3">
        <v>66.39023626223248</v>
      </c>
      <c r="IYT20" s="3">
        <v>66.39314848398237</v>
      </c>
      <c r="IYU20" s="3">
        <v>66.38573911848709</v>
      </c>
      <c r="IYV20" s="3">
        <v>66.39868911243468</v>
      </c>
      <c r="IYW20" s="3">
        <v>66.39553601779477</v>
      </c>
      <c r="IYX20" s="3">
        <v>66.39387660665534</v>
      </c>
      <c r="IYY20" s="3">
        <v>66.39473761502749</v>
      </c>
      <c r="IYZ20" s="3">
        <v>66.39253796640038</v>
      </c>
      <c r="IZA20" s="3">
        <v>66.39780568115022</v>
      </c>
      <c r="IZB20" s="3">
        <v>66.39321472426192</v>
      </c>
      <c r="IZC20" s="3">
        <v>66.25233892493199</v>
      </c>
      <c r="IZD20" s="3">
        <v>66.39109436513509</v>
      </c>
      <c r="IZE20" s="3">
        <v>66.39946520890409</v>
      </c>
      <c r="IZF20" s="3">
        <v>66.39369558329851</v>
      </c>
      <c r="IZG20" s="3">
        <v>66.401336649444</v>
      </c>
      <c r="IZH20" s="3">
        <v>66.38906243050788</v>
      </c>
      <c r="IZI20" s="3">
        <v>66.39244448658927</v>
      </c>
      <c r="IZJ20" s="3">
        <v>66.39814860118022</v>
      </c>
      <c r="IZK20" s="3">
        <v>66.38711772488945</v>
      </c>
      <c r="IZL20" s="3">
        <v>66.39669316855412</v>
      </c>
      <c r="IZM20" s="3">
        <v>66.39750977274257</v>
      </c>
      <c r="IZN20" s="3">
        <v>66.39283668917987</v>
      </c>
      <c r="IZO20" s="3">
        <v>66.17494073676544</v>
      </c>
      <c r="IZP20" s="3">
        <v>65.91059921968376</v>
      </c>
      <c r="IZQ20" s="3">
        <v>66.40175024480457</v>
      </c>
      <c r="IZR20" s="3">
        <v>66.40095458415699</v>
      </c>
      <c r="IZS20" s="3">
        <v>66.38815954006347</v>
      </c>
      <c r="IZT20" s="3">
        <v>66.40099605041887</v>
      </c>
      <c r="IZU20" s="3">
        <v>66.39216298261992</v>
      </c>
      <c r="IZV20" s="3">
        <v>66.39691207474705</v>
      </c>
      <c r="IZW20" s="3">
        <v>66.39054221373178</v>
      </c>
      <c r="IZX20" s="3">
        <v>66.39291728390175</v>
      </c>
      <c r="IZY20" s="3">
        <v>66.39490321416392</v>
      </c>
      <c r="IZZ20" s="3">
        <v>66.39286342805228</v>
      </c>
      <c r="JAA20" s="3">
        <v>66.38544835156203</v>
      </c>
      <c r="JAB20" s="3">
        <v>66.39432229317764</v>
      </c>
      <c r="JAC20" s="3">
        <v>66.38996148275122</v>
      </c>
      <c r="JAD20" s="3">
        <v>66.39800899072715</v>
      </c>
      <c r="JAE20" s="3">
        <v>66.39289563413378</v>
      </c>
      <c r="JAF20" s="3">
        <v>66.39867612264663</v>
      </c>
      <c r="JAG20" s="3">
        <v>66.39955492353752</v>
      </c>
      <c r="JAH20" s="3">
        <v>66.39288492202219</v>
      </c>
      <c r="JAI20" s="3">
        <v>66.38612877277535</v>
      </c>
      <c r="JAJ20" s="3">
        <v>66.4011597697011</v>
      </c>
      <c r="JAK20" s="3">
        <v>66.39044204205923</v>
      </c>
      <c r="JAL20" s="3">
        <v>66.39570952751787</v>
      </c>
      <c r="JAM20" s="3">
        <v>66.39021228996678</v>
      </c>
      <c r="JAN20" s="3">
        <v>66.39391612353724</v>
      </c>
      <c r="JAO20" s="3">
        <v>66.39725025518032</v>
      </c>
      <c r="JAP20" s="3">
        <v>66.40081940218356</v>
      </c>
      <c r="JAQ20" s="3">
        <v>9.381957978279944</v>
      </c>
      <c r="JAR20" s="3">
        <v>12.11476876716466</v>
      </c>
      <c r="JAS20" s="3">
        <v>12.12080987962891</v>
      </c>
      <c r="JAT20" s="3">
        <v>11.72318507667377</v>
      </c>
      <c r="JAU20" s="3">
        <v>11.72627583527913</v>
      </c>
      <c r="JAV20" s="3">
        <v>12.1196707919941</v>
      </c>
      <c r="JAW20" s="3">
        <v>11.72439275085064</v>
      </c>
      <c r="JAX20" s="3">
        <v>12.11381552660123</v>
      </c>
      <c r="JAY20" s="3">
        <v>9.765747083973777</v>
      </c>
      <c r="JAZ20" s="3">
        <v>11.72633392158617</v>
      </c>
      <c r="JBA20" s="3">
        <v>12.11516615468152</v>
      </c>
      <c r="JBB20" s="3">
        <v>12.11823959316038</v>
      </c>
      <c r="JBC20" s="3">
        <v>12.11598529780798</v>
      </c>
      <c r="JBD20" s="3">
        <v>12.11235786086929</v>
      </c>
      <c r="JBE20" s="3">
        <v>11.72195476761287</v>
      </c>
      <c r="JBF20" s="3">
        <v>12.1118476093013</v>
      </c>
      <c r="JBG20" s="3">
        <v>9.766676746608097</v>
      </c>
      <c r="JBH20" s="3">
        <v>11.72198935058577</v>
      </c>
      <c r="JBI20" s="3">
        <v>12.1157616468842</v>
      </c>
      <c r="JBJ20" s="3">
        <v>11.71982776715308</v>
      </c>
      <c r="JBK20" s="3">
        <v>12.11107491065034</v>
      </c>
      <c r="JBL20" s="3">
        <v>12.11058849036682</v>
      </c>
      <c r="JBM20" s="3">
        <v>12.11243326939054</v>
      </c>
      <c r="JBN20" s="3">
        <v>12.50202987313417</v>
      </c>
      <c r="JBO20" s="3">
        <v>9.765652263024538</v>
      </c>
      <c r="JBP20" s="3">
        <v>12.11157989080748</v>
      </c>
      <c r="JBQ20" s="3">
        <v>12.1223425406829</v>
      </c>
      <c r="JBR20" s="3">
        <v>12.10973550387423</v>
      </c>
      <c r="JBS20" s="3">
        <v>12.12016396004857</v>
      </c>
      <c r="JBT20" s="3">
        <v>12.11330470533959</v>
      </c>
      <c r="JBU20" s="3">
        <v>11.72480159628476</v>
      </c>
      <c r="JBV20" s="3">
        <v>11.72419156413809</v>
      </c>
      <c r="JBW20" s="3">
        <v>9.768981558273168</v>
      </c>
      <c r="JBX20" s="3">
        <v>12.11194768948947</v>
      </c>
      <c r="JBY20" s="3">
        <v>12.11355755892452</v>
      </c>
      <c r="JBZ20" s="3">
        <v>11.71987331830364</v>
      </c>
      <c r="JCA20" s="3">
        <v>12.11356003114991</v>
      </c>
      <c r="JCB20" s="3">
        <v>12.11826578537842</v>
      </c>
      <c r="JCC20" s="3">
        <v>11.72041897284591</v>
      </c>
      <c r="JCD20" s="3">
        <v>11.72445359531753</v>
      </c>
      <c r="JCE20" s="3">
        <v>9.414558982267577</v>
      </c>
      <c r="JCF20" s="3">
        <v>12.11347190067922</v>
      </c>
      <c r="JCG20" s="3">
        <v>12.11342911678213</v>
      </c>
      <c r="JCH20" s="3">
        <v>11.72389254508986</v>
      </c>
      <c r="JCI20" s="3">
        <v>12.11414394949543</v>
      </c>
      <c r="JCJ20" s="3">
        <v>12.12472085490733</v>
      </c>
      <c r="JCK20" s="3">
        <v>11.72367918110474</v>
      </c>
      <c r="JCL20" s="3">
        <v>12.1127775875043</v>
      </c>
      <c r="JCM20" s="3">
        <v>9.767827666128188</v>
      </c>
      <c r="JCN20" s="3">
        <v>11.72144787249926</v>
      </c>
      <c r="JCO20" s="3">
        <v>11.72215118985451</v>
      </c>
      <c r="JCP20" s="3">
        <v>11.72241070160652</v>
      </c>
      <c r="JCQ20" s="3">
        <v>11.8411607017764</v>
      </c>
      <c r="JCR20" s="3">
        <v>12.13316448925284</v>
      </c>
      <c r="JCS20" s="3">
        <v>12.11070913794391</v>
      </c>
      <c r="JCT20" s="3">
        <v>12.50285952455523</v>
      </c>
      <c r="JCU20" s="3">
        <v>10.15833372841877</v>
      </c>
      <c r="JCV20" s="3">
        <v>12.11161830762769</v>
      </c>
      <c r="JCW20" s="3">
        <v>12.1119741261518</v>
      </c>
      <c r="JCX20" s="3">
        <v>11.7233102003502</v>
      </c>
      <c r="JCY20" s="3">
        <v>11.72668665739898</v>
      </c>
      <c r="JCZ20" s="3">
        <v>11.7242928145577</v>
      </c>
      <c r="JDA20" s="3">
        <v>11.72290714614893</v>
      </c>
      <c r="JDB20" s="3">
        <v>12.11855816862647</v>
      </c>
      <c r="JDC20" s="3">
        <v>9.377295782228799</v>
      </c>
      <c r="JDD20" s="3">
        <v>12.11562541555047</v>
      </c>
      <c r="JDE20" s="3">
        <v>12.11490954523413</v>
      </c>
      <c r="JDF20" s="3">
        <v>11.72249369350536</v>
      </c>
      <c r="JDG20" s="3">
        <v>12.11760875101742</v>
      </c>
      <c r="JDH20" s="3">
        <v>12.11259182718723</v>
      </c>
      <c r="JDI20" s="3">
        <v>11.7212420131393</v>
      </c>
      <c r="JDJ20" s="3">
        <v>11.71988313494271</v>
      </c>
      <c r="JDK20" s="3">
        <v>9.767909049065638</v>
      </c>
      <c r="JDL20" s="3">
        <v>11.72096848664869</v>
      </c>
      <c r="JDM20" s="3">
        <v>11.72595070900612</v>
      </c>
      <c r="JDN20" s="3">
        <v>11.72477048076748</v>
      </c>
      <c r="JDO20" s="3">
        <v>12.11541768260733</v>
      </c>
      <c r="JDP20" s="3">
        <v>12.11421806908948</v>
      </c>
      <c r="JDQ20" s="3">
        <v>11.33084259165659</v>
      </c>
      <c r="JDR20" s="3">
        <v>11.72150938465924</v>
      </c>
      <c r="MOY20" s="3">
        <v>55.79338209275674</v>
      </c>
      <c r="MOZ20" s="3">
        <v>54.27297984457422</v>
      </c>
      <c r="MPA20" s="3">
        <v>54.2659130119213</v>
      </c>
      <c r="MPB20" s="3">
        <v>54.66503931930126</v>
      </c>
      <c r="MPC20" s="3">
        <v>54.66648894028434</v>
      </c>
      <c r="MPD20" s="3">
        <v>54.27571860285805</v>
      </c>
      <c r="MPE20" s="3">
        <v>54.6681705357715</v>
      </c>
      <c r="MPF20" s="3">
        <v>54.27821558511088</v>
      </c>
      <c r="MPG20" s="3">
        <v>56.6172678941371</v>
      </c>
      <c r="MPH20" s="3">
        <v>54.67023528056678</v>
      </c>
      <c r="MPI20" s="3">
        <v>54.27819875487067</v>
      </c>
      <c r="MPJ20" s="3">
        <v>54.27738826558747</v>
      </c>
      <c r="MPK20" s="3">
        <v>54.27980983433172</v>
      </c>
      <c r="MPL20" s="3">
        <v>54.28286712696656</v>
      </c>
      <c r="MPM20" s="3">
        <v>54.67417711152108</v>
      </c>
      <c r="MPN20" s="3">
        <v>54.27867056677513</v>
      </c>
      <c r="MPO20" s="3">
        <v>56.61625517023023</v>
      </c>
      <c r="MPP20" s="3">
        <v>54.67180032558533</v>
      </c>
      <c r="MPQ20" s="3">
        <v>54.27404352564764</v>
      </c>
      <c r="MPR20" s="3">
        <v>54.66785670896424</v>
      </c>
      <c r="MPS20" s="3">
        <v>54.28321021589932</v>
      </c>
      <c r="MPT20" s="3">
        <v>54.27662620081289</v>
      </c>
      <c r="MPU20" s="3">
        <v>54.28499750567685</v>
      </c>
      <c r="MPV20" s="3">
        <v>53.88804457532789</v>
      </c>
      <c r="MPW20" s="3">
        <v>56.61900760258251</v>
      </c>
      <c r="MPX20" s="3">
        <v>54.2765315616823</v>
      </c>
      <c r="MPY20" s="3">
        <v>54.26078587783405</v>
      </c>
      <c r="MPZ20" s="3">
        <v>54.27888562802672</v>
      </c>
      <c r="MQA20" s="3">
        <v>54.26567658994941</v>
      </c>
      <c r="MQB20" s="3">
        <v>54.27174750991242</v>
      </c>
      <c r="MQC20" s="3">
        <v>54.66543466594772</v>
      </c>
      <c r="MQD20" s="3">
        <v>54.66895691984429</v>
      </c>
      <c r="MQE20" s="3">
        <v>56.61675756021393</v>
      </c>
      <c r="MQF20" s="3">
        <v>54.28674142294522</v>
      </c>
      <c r="MQG20" s="3">
        <v>54.28197845887025</v>
      </c>
      <c r="MQH20" s="3">
        <v>54.6740032883517</v>
      </c>
      <c r="MQI20" s="3">
        <v>54.28117758387757</v>
      </c>
      <c r="MQJ20" s="3">
        <v>54.27427218102198</v>
      </c>
      <c r="MQK20" s="3">
        <v>54.67738670830431</v>
      </c>
      <c r="MQL20" s="3">
        <v>54.66876112894439</v>
      </c>
      <c r="MQM20" s="3">
        <v>56.83777994266441</v>
      </c>
      <c r="MQN20" s="3">
        <v>54.27762246445587</v>
      </c>
      <c r="MQO20" s="3">
        <v>54.28603609212196</v>
      </c>
      <c r="MQP20" s="3">
        <v>54.66980303820864</v>
      </c>
      <c r="MQQ20" s="3">
        <v>54.28719269994858</v>
      </c>
      <c r="MQR20" s="3">
        <v>54.26434157560054</v>
      </c>
      <c r="MQS20" s="3">
        <v>54.66876530548453</v>
      </c>
      <c r="MQT20" s="3">
        <v>54.28537101367592</v>
      </c>
      <c r="MQU20" s="3">
        <v>56.61929005876127</v>
      </c>
      <c r="MQV20" s="3">
        <v>54.67524529605486</v>
      </c>
      <c r="MQW20" s="3">
        <v>54.67535858288806</v>
      </c>
      <c r="MQX20" s="3">
        <v>54.67042598757336</v>
      </c>
      <c r="MQY20" s="3">
        <v>54.33378003498904</v>
      </c>
      <c r="MQZ20" s="3">
        <v>53.77743473043093</v>
      </c>
      <c r="MRA20" s="3">
        <v>54.29104110686066</v>
      </c>
      <c r="MRB20" s="3">
        <v>53.89809505960176</v>
      </c>
      <c r="MRC20" s="3">
        <v>56.22982581164471</v>
      </c>
      <c r="MRD20" s="3">
        <v>54.28937774279118</v>
      </c>
      <c r="MRE20" s="3">
        <v>54.28018885646813</v>
      </c>
      <c r="MRF20" s="3">
        <v>54.67360187439685</v>
      </c>
      <c r="MRG20" s="3">
        <v>54.6638555563328</v>
      </c>
      <c r="MRH20" s="3">
        <v>54.66862446934405</v>
      </c>
      <c r="MRI20" s="3">
        <v>54.67199606801499</v>
      </c>
      <c r="MRJ20" s="3">
        <v>54.27430525942582</v>
      </c>
      <c r="MRK20" s="3">
        <v>57.00815256933323</v>
      </c>
      <c r="MRL20" s="3">
        <v>54.27869687762716</v>
      </c>
      <c r="MRM20" s="3">
        <v>54.27505193751709</v>
      </c>
      <c r="MRN20" s="3">
        <v>54.67551529722179</v>
      </c>
      <c r="MRO20" s="3">
        <v>54.27528688311637</v>
      </c>
      <c r="MRP20" s="3">
        <v>54.28608429545939</v>
      </c>
      <c r="MRQ20" s="3">
        <v>54.67831291039822</v>
      </c>
      <c r="MRR20" s="3">
        <v>54.67300178707948</v>
      </c>
      <c r="MRS20" s="3">
        <v>56.61821972370971</v>
      </c>
      <c r="MRT20" s="3">
        <v>54.68019128305242</v>
      </c>
      <c r="MRU20" s="3">
        <v>54.66449133305311</v>
      </c>
      <c r="MRV20" s="3">
        <v>54.67093904675039</v>
      </c>
      <c r="MRW20" s="3">
        <v>54.27479460735945</v>
      </c>
      <c r="MRX20" s="3">
        <v>54.27969805444776</v>
      </c>
      <c r="MRY20" s="3">
        <v>55.06640766352374</v>
      </c>
      <c r="MRZ20" s="3">
        <v>54.67931001752433</v>
      </c>
      <c r="OSI20" s="3">
        <v>34.04615336677553</v>
      </c>
      <c r="OSJ20" s="3">
        <v>33.18733020921469</v>
      </c>
      <c r="OSK20" s="3">
        <v>33.18476918927187</v>
      </c>
      <c r="OSL20" s="3">
        <v>33.19102950476064</v>
      </c>
      <c r="OSM20" s="3">
        <v>33.18694541163529</v>
      </c>
      <c r="OSN20" s="3">
        <v>33.18634445903228</v>
      </c>
      <c r="OSO20" s="3">
        <v>33.18688542963853</v>
      </c>
      <c r="OSP20" s="3">
        <v>33.18765172046704</v>
      </c>
      <c r="OSQ20" s="3">
        <v>33.18447545216592</v>
      </c>
      <c r="OSR20" s="3">
        <v>33.18902942309742</v>
      </c>
      <c r="OSS20" s="3">
        <v>33.18766545311083</v>
      </c>
      <c r="OST20" s="3">
        <v>33.18727413030202</v>
      </c>
      <c r="OSU20" s="3">
        <v>33.18844683806055</v>
      </c>
      <c r="OSV20" s="3">
        <v>33.19082695209564</v>
      </c>
      <c r="OSW20" s="3">
        <v>33.19203090009422</v>
      </c>
      <c r="OSX20" s="3">
        <v>33.18626481894882</v>
      </c>
      <c r="OSY20" s="3">
        <v>33.18364086384505</v>
      </c>
      <c r="OSZ20" s="3">
        <v>33.18931522476847</v>
      </c>
      <c r="OTA20" s="3">
        <v>33.18369179634302</v>
      </c>
      <c r="OTB20" s="3">
        <v>33.19258185919526</v>
      </c>
      <c r="OTC20" s="3">
        <v>33.19283310307374</v>
      </c>
      <c r="OTD20" s="3">
        <v>33.18616573219055</v>
      </c>
      <c r="OTE20" s="3">
        <v>33.1927928032466</v>
      </c>
      <c r="OTF20" s="3">
        <v>33.19392079400723</v>
      </c>
      <c r="OTG20" s="3">
        <v>33.18618811863538</v>
      </c>
      <c r="OTH20" s="3">
        <v>33.19246891326216</v>
      </c>
      <c r="OTI20" s="3">
        <v>33.18447658402198</v>
      </c>
      <c r="OTJ20" s="3">
        <v>33.19460323717184</v>
      </c>
      <c r="OTK20" s="3">
        <v>33.18580604999512</v>
      </c>
      <c r="OTL20" s="3">
        <v>33.18245347116107</v>
      </c>
      <c r="OTM20" s="3">
        <v>33.19111561636985</v>
      </c>
      <c r="OTN20" s="3">
        <v>33.18835032347748</v>
      </c>
      <c r="OTO20" s="3">
        <v>33.18469585801798</v>
      </c>
      <c r="OTP20" s="3">
        <v>33.19422834482867</v>
      </c>
      <c r="OTQ20" s="3">
        <v>33.19023181085743</v>
      </c>
      <c r="OTR20" s="3">
        <v>33.19153286186653</v>
      </c>
      <c r="OTS20" s="3">
        <v>33.18979694565186</v>
      </c>
      <c r="OTT20" s="3">
        <v>33.18546081973808</v>
      </c>
      <c r="OTU20" s="3">
        <v>33.19446053420438</v>
      </c>
      <c r="OTV20" s="3">
        <v>33.18813143100893</v>
      </c>
      <c r="OTW20" s="3">
        <v>33.31346210320503</v>
      </c>
      <c r="OTX20" s="3">
        <v>33.18717204451465</v>
      </c>
      <c r="OTY20" s="3">
        <v>33.19423258380433</v>
      </c>
      <c r="OTZ20" s="3">
        <v>33.18858943887864</v>
      </c>
      <c r="OUA20" s="3">
        <v>33.19496285773731</v>
      </c>
      <c r="OUB20" s="3">
        <v>33.1833378304968</v>
      </c>
      <c r="OUC20" s="3">
        <v>33.18696527924311</v>
      </c>
      <c r="OUD20" s="3">
        <v>33.19376720242724</v>
      </c>
      <c r="OUE20" s="3">
        <v>33.18635052331611</v>
      </c>
      <c r="OUF20" s="3">
        <v>33.19342173230736</v>
      </c>
      <c r="OUG20" s="3">
        <v>33.19380273573669</v>
      </c>
      <c r="OUH20" s="3">
        <v>33.18852734454248</v>
      </c>
      <c r="OUI20" s="3">
        <v>33.25510049485352</v>
      </c>
      <c r="OUJ20" s="3">
        <v>33.52106664542863</v>
      </c>
      <c r="OUK20" s="3">
        <v>33.19867373840693</v>
      </c>
      <c r="OUL20" s="3">
        <v>33.19634686772094</v>
      </c>
      <c r="OUM20" s="3">
        <v>33.18726394862724</v>
      </c>
      <c r="OUN20" s="3">
        <v>33.19710801087481</v>
      </c>
      <c r="OUO20" s="3">
        <v>33.18945926278292</v>
      </c>
      <c r="OUP20" s="3">
        <v>33.19212047196267</v>
      </c>
      <c r="OUQ20" s="3">
        <v>33.18425910362515</v>
      </c>
      <c r="OUR20" s="3">
        <v>33.1876895220178</v>
      </c>
      <c r="OUS20" s="3">
        <v>33.19084899537251</v>
      </c>
      <c r="OUT20" s="3">
        <v>33.1859513204836</v>
      </c>
      <c r="OUU20" s="3">
        <v>33.18534930777191</v>
      </c>
      <c r="OUV20" s="3">
        <v>33.18787794839754</v>
      </c>
      <c r="OUW20" s="3">
        <v>33.18418682476823</v>
      </c>
      <c r="OUX20" s="3">
        <v>33.19389007506334</v>
      </c>
      <c r="OUY20" s="3">
        <v>33.18564243438637</v>
      </c>
      <c r="OUZ20" s="3">
        <v>33.1941747874565</v>
      </c>
      <c r="OVA20" s="3">
        <v>33.19591574649235</v>
      </c>
      <c r="OVB20" s="3">
        <v>33.19171098414476</v>
      </c>
      <c r="OVC20" s="3">
        <v>33.18573074886675</v>
      </c>
      <c r="OVD20" s="3">
        <v>33.19726832460528</v>
      </c>
      <c r="OVE20" s="3">
        <v>33.18446842175993</v>
      </c>
      <c r="OVF20" s="3">
        <v>33.18995095311035</v>
      </c>
      <c r="OVG20" s="3">
        <v>33.18553645936951</v>
      </c>
      <c r="OVH20" s="3">
        <v>33.18852908614689</v>
      </c>
      <c r="OVI20" s="3">
        <v>33.19417273849655</v>
      </c>
      <c r="OVJ20" s="3">
        <v>33.1967785686255</v>
      </c>
      <c r="OVK20" s="3">
        <v>33.95417106873195</v>
      </c>
      <c r="OVL20" s="3">
        <v>33.18575962601755</v>
      </c>
      <c r="OVM20" s="3">
        <v>33.18231425884237</v>
      </c>
      <c r="OVN20" s="3">
        <v>33.18913246277486</v>
      </c>
      <c r="OVO20" s="3">
        <v>33.18547471405402</v>
      </c>
      <c r="OVP20" s="3">
        <v>33.18511073746774</v>
      </c>
      <c r="OVQ20" s="3">
        <v>33.18540181695339</v>
      </c>
      <c r="OVR20" s="3">
        <v>33.1862381144858</v>
      </c>
      <c r="OVS20" s="3">
        <v>33.18197517238298</v>
      </c>
      <c r="OVT20" s="3">
        <v>33.18797769832708</v>
      </c>
      <c r="OVU20" s="3">
        <v>33.18626020609806</v>
      </c>
      <c r="OVV20" s="3">
        <v>33.18610304151625</v>
      </c>
      <c r="OVW20" s="3">
        <v>33.18711261763571</v>
      </c>
      <c r="OVX20" s="3">
        <v>33.1894889579335</v>
      </c>
      <c r="OVY20" s="3">
        <v>33.19082389219967</v>
      </c>
      <c r="OVZ20" s="3">
        <v>33.18443989478576</v>
      </c>
      <c r="OWA20" s="3">
        <v>33.18108573092289</v>
      </c>
      <c r="OWB20" s="3">
        <v>33.18803416336277</v>
      </c>
      <c r="OWC20" s="3">
        <v>33.18159911555741</v>
      </c>
      <c r="OWD20" s="3">
        <v>33.19051942105516</v>
      </c>
      <c r="OWE20" s="3">
        <v>33.19189285721168</v>
      </c>
      <c r="OWF20" s="3">
        <v>33.18427150332526</v>
      </c>
      <c r="OWG20" s="3">
        <v>33.19165696516415</v>
      </c>
      <c r="OWH20" s="3">
        <v>33.19209390818647</v>
      </c>
      <c r="OWI20" s="3">
        <v>33.18395473166515</v>
      </c>
      <c r="OWJ20" s="3">
        <v>33.1904287251415</v>
      </c>
      <c r="OWK20" s="3">
        <v>33.18102855012314</v>
      </c>
      <c r="OWL20" s="3">
        <v>33.19284720984368</v>
      </c>
      <c r="OWM20" s="3">
        <v>33.1831588965053</v>
      </c>
      <c r="OWN20" s="3">
        <v>33.18056485182389</v>
      </c>
      <c r="OWO20" s="3">
        <v>33.18923208001861</v>
      </c>
      <c r="OWP20" s="3">
        <v>33.18697967039186</v>
      </c>
      <c r="OWQ20" s="3">
        <v>33.18231805402509</v>
      </c>
      <c r="OWR20" s="3">
        <v>33.19326041294433</v>
      </c>
      <c r="OWS20" s="3">
        <v>33.18904188485112</v>
      </c>
      <c r="OWT20" s="3">
        <v>33.19027159219226</v>
      </c>
      <c r="OWU20" s="3">
        <v>33.18858544775395</v>
      </c>
      <c r="OWV20" s="3">
        <v>33.18387913728021</v>
      </c>
      <c r="OWW20" s="3">
        <v>33.19366489724246</v>
      </c>
      <c r="OWX20" s="3">
        <v>33.18677528202941</v>
      </c>
      <c r="OWY20" s="3">
        <v>33.31095205308357</v>
      </c>
      <c r="OWZ20" s="3">
        <v>33.18573630656272</v>
      </c>
      <c r="OXA20" s="3">
        <v>33.19327008019098</v>
      </c>
      <c r="OXB20" s="3">
        <v>33.18726810243535</v>
      </c>
      <c r="OXC20" s="3">
        <v>33.19424967436422</v>
      </c>
      <c r="OXD20" s="3">
        <v>33.18130266963187</v>
      </c>
      <c r="OXE20" s="3">
        <v>33.18550365334024</v>
      </c>
      <c r="OXF20" s="3">
        <v>33.19292923955942</v>
      </c>
      <c r="OXG20" s="3">
        <v>33.18417442093766</v>
      </c>
      <c r="OXH20" s="3">
        <v>33.19253966926802</v>
      </c>
      <c r="OXI20" s="3">
        <v>33.19278317531192</v>
      </c>
      <c r="OXJ20" s="3">
        <v>33.18719365439361</v>
      </c>
      <c r="OXK20" s="3">
        <v>33.24443238051536</v>
      </c>
      <c r="OXL20" s="3">
        <v>33.4943747053203</v>
      </c>
      <c r="OXM20" s="3">
        <v>33.19816850273586</v>
      </c>
      <c r="OXN20" s="3">
        <v>33.19560550950293</v>
      </c>
      <c r="OXO20" s="3">
        <v>33.1852063421655</v>
      </c>
      <c r="OXP20" s="3">
        <v>33.19655827882054</v>
      </c>
      <c r="OXQ20" s="3">
        <v>33.18798765644357</v>
      </c>
      <c r="OXR20" s="3">
        <v>33.19112011952938</v>
      </c>
      <c r="OXS20" s="3">
        <v>33.18258639427213</v>
      </c>
      <c r="OXT20" s="3">
        <v>33.18628646282851</v>
      </c>
      <c r="OXU20" s="3">
        <v>33.18973306099907</v>
      </c>
      <c r="OXV20" s="3">
        <v>33.18443608286299</v>
      </c>
      <c r="OXW20" s="3">
        <v>33.18308011761525</v>
      </c>
      <c r="OXX20" s="3">
        <v>33.18651943158905</v>
      </c>
      <c r="OXY20" s="3">
        <v>33.18248252214602</v>
      </c>
      <c r="OXZ20" s="3">
        <v>33.19303767167997</v>
      </c>
      <c r="OYA20" s="3">
        <v>33.18406115887215</v>
      </c>
      <c r="OYB20" s="3">
        <v>33.19321097633469</v>
      </c>
      <c r="OYC20" s="3">
        <v>33.19525373815926</v>
      </c>
      <c r="OYD20" s="3">
        <v>33.19067866191938</v>
      </c>
      <c r="OYE20" s="3">
        <v>33.18347424501415</v>
      </c>
      <c r="OYF20" s="3">
        <v>33.19662441011314</v>
      </c>
      <c r="OYG20" s="3">
        <v>33.18281417571843</v>
      </c>
      <c r="OYH20" s="3">
        <v>33.18876538151306</v>
      </c>
      <c r="OYI20" s="3">
        <v>33.18398461845915</v>
      </c>
      <c r="OYJ20" s="3">
        <v>33.18721547955648</v>
      </c>
      <c r="OYK20" s="3">
        <v>33.19318331869798</v>
      </c>
      <c r="OYL20" s="3">
        <v>33.19609159761836</v>
      </c>
      <c r="PBO20" s="3">
        <v>0</v>
      </c>
      <c r="PBP20" s="3">
        <v>0</v>
      </c>
      <c r="PBQ20" s="3">
        <v>0</v>
      </c>
      <c r="PBR20" s="3">
        <v>0</v>
      </c>
      <c r="PBS20" s="3">
        <v>0</v>
      </c>
      <c r="PBT20" s="3">
        <v>0</v>
      </c>
      <c r="PBU20" s="3">
        <v>0</v>
      </c>
      <c r="PBV20" s="3">
        <v>0</v>
      </c>
      <c r="PBW20" s="3">
        <v>0</v>
      </c>
      <c r="PBX20" s="3">
        <v>0</v>
      </c>
      <c r="PBY20" s="3">
        <v>0</v>
      </c>
      <c r="PBZ20" s="3">
        <v>0</v>
      </c>
      <c r="PCA20" s="3">
        <v>0</v>
      </c>
      <c r="PCB20" s="3">
        <v>0</v>
      </c>
      <c r="PCC20" s="3">
        <v>0</v>
      </c>
      <c r="PCD20" s="3">
        <v>0</v>
      </c>
      <c r="PCE20" s="3">
        <v>0</v>
      </c>
      <c r="PCF20" s="3">
        <v>0</v>
      </c>
      <c r="PCG20" s="3">
        <v>0</v>
      </c>
      <c r="PCH20" s="3">
        <v>0</v>
      </c>
      <c r="PCI20" s="3">
        <v>0</v>
      </c>
      <c r="PCJ20" s="3">
        <v>0</v>
      </c>
      <c r="PCK20" s="3">
        <v>0</v>
      </c>
      <c r="PCL20" s="3">
        <v>0</v>
      </c>
      <c r="PCM20" s="3">
        <v>0</v>
      </c>
      <c r="PCN20" s="3">
        <v>0</v>
      </c>
      <c r="PCO20" s="3">
        <v>0</v>
      </c>
      <c r="PCP20" s="3">
        <v>0</v>
      </c>
      <c r="PCQ20" s="3">
        <v>0</v>
      </c>
      <c r="PCR20" s="3">
        <v>0</v>
      </c>
      <c r="PCS20" s="3">
        <v>0</v>
      </c>
      <c r="PCT20" s="3">
        <v>0</v>
      </c>
      <c r="PCU20" s="3">
        <v>0</v>
      </c>
      <c r="PCV20" s="3">
        <v>0</v>
      </c>
      <c r="PCW20" s="3">
        <v>0</v>
      </c>
      <c r="PCX20" s="3">
        <v>0</v>
      </c>
      <c r="PCY20" s="3">
        <v>0</v>
      </c>
      <c r="PCZ20" s="3">
        <v>0</v>
      </c>
      <c r="PDA20" s="3">
        <v>0</v>
      </c>
      <c r="PDB20" s="3">
        <v>0</v>
      </c>
      <c r="PDC20" s="3">
        <v>0</v>
      </c>
      <c r="PDD20" s="3">
        <v>0</v>
      </c>
      <c r="PDE20" s="3">
        <v>0</v>
      </c>
      <c r="PDF20" s="3">
        <v>0</v>
      </c>
      <c r="PDG20" s="3">
        <v>0</v>
      </c>
      <c r="PDH20" s="3">
        <v>0</v>
      </c>
      <c r="PDI20" s="3">
        <v>0</v>
      </c>
      <c r="PDJ20" s="3">
        <v>0</v>
      </c>
      <c r="PDK20" s="3">
        <v>0</v>
      </c>
      <c r="PDL20" s="3">
        <v>0</v>
      </c>
      <c r="PDM20" s="3">
        <v>0</v>
      </c>
      <c r="PDN20" s="3">
        <v>0</v>
      </c>
      <c r="PDO20" s="3">
        <v>0</v>
      </c>
      <c r="PDP20" s="3">
        <v>0</v>
      </c>
      <c r="PDQ20" s="3">
        <v>0</v>
      </c>
      <c r="PDR20" s="3">
        <v>0</v>
      </c>
      <c r="PDS20" s="3">
        <v>0</v>
      </c>
      <c r="PDT20" s="3">
        <v>0</v>
      </c>
      <c r="PDU20" s="3">
        <v>0</v>
      </c>
      <c r="PDV20" s="3">
        <v>0</v>
      </c>
      <c r="PDW20" s="3">
        <v>0</v>
      </c>
      <c r="PDX20" s="3">
        <v>0</v>
      </c>
      <c r="PDY20" s="3">
        <v>0</v>
      </c>
      <c r="PDZ20" s="3">
        <v>0</v>
      </c>
      <c r="PEA20" s="3">
        <v>0</v>
      </c>
      <c r="PEB20" s="3">
        <v>0</v>
      </c>
      <c r="PEC20" s="3">
        <v>0</v>
      </c>
      <c r="PED20" s="3">
        <v>0</v>
      </c>
      <c r="PEE20" s="3">
        <v>0</v>
      </c>
      <c r="PEF20" s="3">
        <v>0</v>
      </c>
      <c r="PEG20" s="3">
        <v>0</v>
      </c>
      <c r="PEH20" s="3">
        <v>0</v>
      </c>
      <c r="PEI20" s="3">
        <v>0</v>
      </c>
      <c r="PEJ20" s="3">
        <v>0</v>
      </c>
      <c r="PEK20" s="3">
        <v>0</v>
      </c>
      <c r="PEL20" s="3">
        <v>0</v>
      </c>
      <c r="PEM20" s="3">
        <v>0</v>
      </c>
      <c r="PEN20" s="3">
        <v>0</v>
      </c>
      <c r="PEO20" s="3">
        <v>0</v>
      </c>
      <c r="PEP20" s="3">
        <v>0</v>
      </c>
      <c r="QMM20" s="3">
        <v>30.8928182773927</v>
      </c>
      <c r="QMN20" s="3">
        <v>30.4376401610228</v>
      </c>
      <c r="QMO20" s="3">
        <v>30.43954112209462</v>
      </c>
      <c r="QMP20" s="3">
        <v>30.43874481191204</v>
      </c>
      <c r="QMQ20" s="3">
        <v>30.43544415436644</v>
      </c>
      <c r="QMR20" s="3">
        <v>30.43585739815172</v>
      </c>
      <c r="QMS20" s="3">
        <v>30.43979410697549</v>
      </c>
      <c r="QMT20" s="3">
        <v>30.43610518400382</v>
      </c>
      <c r="QMU20" s="3">
        <v>30.43945993194023</v>
      </c>
      <c r="QMV20" s="3">
        <v>30.43818548883405</v>
      </c>
      <c r="QMW20" s="3">
        <v>30.43534529497268</v>
      </c>
      <c r="QMX20" s="3">
        <v>30.43750439544667</v>
      </c>
      <c r="QMY20" s="3">
        <v>30.43679939158282</v>
      </c>
      <c r="QMZ20" s="3">
        <v>30.43690780676559</v>
      </c>
      <c r="QNA20" s="3">
        <v>30.43942487923534</v>
      </c>
      <c r="QNB20" s="3">
        <v>30.43600063298317</v>
      </c>
      <c r="QNC20" s="3">
        <v>30.44065270505646</v>
      </c>
      <c r="QND20" s="3">
        <v>30.4364426082125</v>
      </c>
      <c r="QNE20" s="3">
        <v>30.43550745906518</v>
      </c>
      <c r="QNF20" s="3">
        <v>30.44049127249913</v>
      </c>
      <c r="QNG20" s="3">
        <v>30.43742832117378</v>
      </c>
      <c r="QNH20" s="3">
        <v>30.43602449380131</v>
      </c>
      <c r="QNI20" s="3">
        <v>30.43845274158332</v>
      </c>
      <c r="QNJ20" s="3">
        <v>30.4377067534471</v>
      </c>
      <c r="QNK20" s="3">
        <v>30.44112746501898</v>
      </c>
      <c r="QNL20" s="3">
        <v>30.43753759293871</v>
      </c>
      <c r="QNM20" s="3">
        <v>30.43731600088883</v>
      </c>
      <c r="QNN20" s="3">
        <v>30.43747910945301</v>
      </c>
      <c r="QNO20" s="3">
        <v>30.43862916030897</v>
      </c>
      <c r="QNP20" s="3">
        <v>30.43628896756609</v>
      </c>
      <c r="QNQ20" s="3">
        <v>30.43885670039288</v>
      </c>
      <c r="QNR20" s="3">
        <v>30.43672971931631</v>
      </c>
      <c r="QNS20" s="3">
        <v>30.44130118737393</v>
      </c>
      <c r="QNT20" s="3">
        <v>30.43782927135764</v>
      </c>
      <c r="QNU20" s="3">
        <v>30.43702083148312</v>
      </c>
      <c r="QNV20" s="3">
        <v>30.44056768771451</v>
      </c>
      <c r="QNW20" s="3">
        <v>30.43701647925618</v>
      </c>
      <c r="QNX20" s="3">
        <v>30.4374988263266</v>
      </c>
      <c r="QNY20" s="3">
        <v>30.43739053984277</v>
      </c>
      <c r="QNZ20" s="3">
        <v>30.43670455605137</v>
      </c>
      <c r="QOA20" s="3">
        <v>30.77238263123863</v>
      </c>
      <c r="QOB20" s="3">
        <v>30.4361814798858</v>
      </c>
      <c r="QOC20" s="3">
        <v>30.43699608480137</v>
      </c>
      <c r="QOD20" s="3">
        <v>30.43956675961561</v>
      </c>
      <c r="QOE20" s="3">
        <v>30.43648148237352</v>
      </c>
      <c r="QOF20" s="3">
        <v>30.43831052080067</v>
      </c>
      <c r="QOG20" s="3">
        <v>30.43921996884126</v>
      </c>
      <c r="QOH20" s="3">
        <v>30.43733591097176</v>
      </c>
      <c r="QOI20" s="3">
        <v>30.43919507585659</v>
      </c>
      <c r="QOJ20" s="3">
        <v>30.43653275534534</v>
      </c>
      <c r="QOK20" s="3">
        <v>30.43577421665197</v>
      </c>
      <c r="QOL20" s="3">
        <v>30.43897256482492</v>
      </c>
      <c r="QOM20" s="3">
        <v>30.50839543234507</v>
      </c>
      <c r="QON20" s="3">
        <v>30.58088766085056</v>
      </c>
      <c r="QOO20" s="3">
        <v>30.43850516296936</v>
      </c>
      <c r="QOP20" s="3">
        <v>30.43806336690328</v>
      </c>
      <c r="QOQ20" s="3">
        <v>30.43959599887331</v>
      </c>
      <c r="QOR20" s="3">
        <v>30.43733679050388</v>
      </c>
      <c r="QOS20" s="3">
        <v>30.43769203208855</v>
      </c>
      <c r="QOT20" s="3">
        <v>30.43537602640482</v>
      </c>
      <c r="QOU20" s="3">
        <v>30.43585852716188</v>
      </c>
      <c r="QOV20" s="3">
        <v>30.43677702593684</v>
      </c>
      <c r="QOW20" s="3">
        <v>30.43722243822659</v>
      </c>
      <c r="QOX20" s="3">
        <v>30.43744365892523</v>
      </c>
      <c r="QOY20" s="3">
        <v>30.43950269766706</v>
      </c>
      <c r="QOZ20" s="3">
        <v>30.43667159335046</v>
      </c>
      <c r="QPA20" s="3">
        <v>30.43462573912251</v>
      </c>
      <c r="QPB20" s="3">
        <v>30.43831134917178</v>
      </c>
      <c r="QPC20" s="3">
        <v>30.43531876566955</v>
      </c>
      <c r="QPD20" s="3">
        <v>30.4366007822072</v>
      </c>
      <c r="QPE20" s="3">
        <v>30.4369456919527</v>
      </c>
      <c r="QPF20" s="3">
        <v>30.4351871536807</v>
      </c>
      <c r="QPG20" s="3">
        <v>30.43943612715726</v>
      </c>
      <c r="QPH20" s="3">
        <v>30.43766303851418</v>
      </c>
      <c r="QPI20" s="3">
        <v>30.43517542671546</v>
      </c>
      <c r="QPJ20" s="3">
        <v>30.43764019559902</v>
      </c>
      <c r="QPK20" s="3">
        <v>30.4356089948979</v>
      </c>
      <c r="QPL20" s="3">
        <v>30.43706945380919</v>
      </c>
      <c r="QPM20" s="3">
        <v>30.4391852875505</v>
      </c>
      <c r="QPN20" s="3">
        <v>30.43891032407441</v>
      </c>
      <c r="QVS20" s="3">
        <v>0.03236783500325378</v>
      </c>
      <c r="QVT20" s="3">
        <v>0.02574964482348685</v>
      </c>
      <c r="QVU20" s="3">
        <v>0.02574678845622302</v>
      </c>
      <c r="QVV20" s="3">
        <v>0.02570749237823229</v>
      </c>
      <c r="QVW20" s="3">
        <v>0.0256944391383858</v>
      </c>
      <c r="QVX20" s="3">
        <v>0.02569205653755301</v>
      </c>
      <c r="QVY20" s="3">
        <v>0.02569001375201545</v>
      </c>
      <c r="QVZ20" s="3">
        <v>0.02568683563109588</v>
      </c>
      <c r="QWA20" s="3">
        <v>0.02574901681415919</v>
      </c>
      <c r="QWB20" s="3">
        <v>0.02568950302765377</v>
      </c>
      <c r="QWC20" s="3">
        <v>0.02568842206470136</v>
      </c>
      <c r="QWD20" s="3">
        <v>0.02568593592925011</v>
      </c>
      <c r="QWE20" s="3">
        <v>0.02569778191566607</v>
      </c>
      <c r="QWF20" s="3">
        <v>0.02569012816330467</v>
      </c>
      <c r="QWG20" s="3">
        <v>0.02568549261746394</v>
      </c>
      <c r="QWH20" s="3">
        <v>0.02570589772700733</v>
      </c>
      <c r="QWI20" s="3">
        <v>0.02576814002293029</v>
      </c>
      <c r="QWJ20" s="3">
        <v>0.02569475464595554</v>
      </c>
      <c r="QWK20" s="3">
        <v>0.02571945421122662</v>
      </c>
      <c r="QWL20" s="3">
        <v>0.02573453954487432</v>
      </c>
      <c r="QWM20" s="3">
        <v>0.02567411938896421</v>
      </c>
      <c r="QWN20" s="3">
        <v>0.02572369031747871</v>
      </c>
      <c r="QWO20" s="3">
        <v>0.02567281745574724</v>
      </c>
      <c r="QWP20" s="3">
        <v>0.02569841553196428</v>
      </c>
      <c r="QWQ20" s="3">
        <v>0.02574424038214461</v>
      </c>
      <c r="QWR20" s="3">
        <v>0.02571096337920055</v>
      </c>
      <c r="QWS20" s="3">
        <v>0.02594271189314848</v>
      </c>
      <c r="QWT20" s="3">
        <v>0.02570751732489538</v>
      </c>
      <c r="QWU20" s="3">
        <v>0.02576478839369976</v>
      </c>
      <c r="QWV20" s="3">
        <v>0.02571672291538057</v>
      </c>
      <c r="QWW20" s="3">
        <v>0.02570415824006111</v>
      </c>
      <c r="QWX20" s="3">
        <v>0.02569079093389592</v>
      </c>
      <c r="QWY20" s="3">
        <v>0.02574305440453805</v>
      </c>
      <c r="QWZ20" s="3">
        <v>0.02567351810198894</v>
      </c>
      <c r="QXA20" s="3">
        <v>0.02567994583220173</v>
      </c>
      <c r="QXB20" s="3">
        <v>0.02568709562728707</v>
      </c>
      <c r="QXC20" s="3">
        <v>0.02567499117445868</v>
      </c>
      <c r="QXD20" s="3">
        <v>0.02568519953180321</v>
      </c>
      <c r="QXE20" s="3">
        <v>0.02567149458717194</v>
      </c>
      <c r="QXF20" s="3">
        <v>0.02568356908919745</v>
      </c>
      <c r="QXG20" s="3">
        <v>0.02602569440083051</v>
      </c>
      <c r="QXH20" s="3">
        <v>0.02569932949156045</v>
      </c>
      <c r="QXI20" s="3">
        <v>0.02567068960938033</v>
      </c>
      <c r="QXJ20" s="3">
        <v>0.02569146764446066</v>
      </c>
      <c r="QXK20" s="3">
        <v>0.02566203858493588</v>
      </c>
      <c r="QXL20" s="3">
        <v>0.02573314295265254</v>
      </c>
      <c r="QXM20" s="3">
        <v>0.02569583197395454</v>
      </c>
      <c r="QXN20" s="3">
        <v>0.02567364014978278</v>
      </c>
      <c r="QXO20" s="3">
        <v>0.02573161433933806</v>
      </c>
      <c r="QXP20" s="3">
        <v>0.02567697355384385</v>
      </c>
      <c r="QXQ20" s="3">
        <v>0.02568011572134901</v>
      </c>
      <c r="QXR20" s="3">
        <v>0.02569499375488963</v>
      </c>
      <c r="QXS20" s="3">
        <v>0.02616837242444801</v>
      </c>
      <c r="QXT20" s="3">
        <v>0.03748262957654978</v>
      </c>
      <c r="QXU20" s="3">
        <v>0.02565458587587645</v>
      </c>
      <c r="QXV20" s="3">
        <v>0.0256733464019704</v>
      </c>
      <c r="QXW20" s="3">
        <v>0.02573350618269638</v>
      </c>
      <c r="QXX20" s="3">
        <v>0.02565947151814238</v>
      </c>
      <c r="QXY20" s="3">
        <v>0.02569839109773388</v>
      </c>
      <c r="QXZ20" s="3">
        <v>0.02567140716456185</v>
      </c>
      <c r="QYA20" s="3">
        <v>0.02570632580104991</v>
      </c>
      <c r="QYB20" s="3">
        <v>0.02569998223808875</v>
      </c>
      <c r="QYC20" s="3">
        <v>0.02567715921354103</v>
      </c>
      <c r="QYD20" s="3">
        <v>0.0256952533144644</v>
      </c>
      <c r="QYE20" s="3">
        <v>0.02573121944057695</v>
      </c>
      <c r="QYF20" s="3">
        <v>0.02568672310123102</v>
      </c>
      <c r="QYG20" s="3">
        <v>0.025697928385786</v>
      </c>
      <c r="QYH20" s="3">
        <v>0.02567626969604854</v>
      </c>
      <c r="QYI20" s="3">
        <v>0.02569725240896977</v>
      </c>
      <c r="QYJ20" s="3">
        <v>0.0256802837322377</v>
      </c>
      <c r="QYK20" s="3">
        <v>0.02565781472332093</v>
      </c>
      <c r="QYL20" s="3">
        <v>0.02567693238588168</v>
      </c>
      <c r="QYM20" s="3">
        <v>0.02573032328035665</v>
      </c>
      <c r="QYN20" s="3">
        <v>0.02565117570982311</v>
      </c>
      <c r="QYO20" s="3">
        <v>0.02569651023144656</v>
      </c>
      <c r="QYP20" s="3">
        <v>0.02568976097382315</v>
      </c>
      <c r="QYQ20" s="3">
        <v>0.02569837684796046</v>
      </c>
      <c r="QYR20" s="3">
        <v>0.02568781116182567</v>
      </c>
      <c r="QYS20" s="3">
        <v>0.02568662829078158</v>
      </c>
      <c r="QYT20" s="3">
        <v>0.02566306439429929</v>
      </c>
      <c r="RBW20" s="3">
        <v>0.09198229804358818</v>
      </c>
      <c r="RBX20" s="3">
        <v>0.001570583197141019</v>
      </c>
      <c r="RBY20" s="3">
        <v>0.002454930429496221</v>
      </c>
      <c r="RBZ20" s="3">
        <v>0.001897041985771931</v>
      </c>
      <c r="RCA20" s="3">
        <v>0.001470697581264029</v>
      </c>
      <c r="RCB20" s="3">
        <v>0.001233721564542364</v>
      </c>
      <c r="RCC20" s="3">
        <v>0.001483612685138203</v>
      </c>
      <c r="RCD20" s="3">
        <v>0.001413605981242606</v>
      </c>
      <c r="RCE20" s="3">
        <v>0.002500279782940724</v>
      </c>
      <c r="RCF20" s="3">
        <v>0.001051724770346787</v>
      </c>
      <c r="RCG20" s="3">
        <v>0.001405247012768306</v>
      </c>
      <c r="RCH20" s="3">
        <v>0.00117108878576668</v>
      </c>
      <c r="RCI20" s="3">
        <v>0.001334220424843227</v>
      </c>
      <c r="RCJ20" s="3">
        <v>0.001337994162140342</v>
      </c>
      <c r="RCK20" s="3">
        <v>0.001207007894551321</v>
      </c>
      <c r="RCL20" s="3">
        <v>0.001824924163065006</v>
      </c>
      <c r="RCM20" s="3">
        <v>0.002555132922158538</v>
      </c>
      <c r="RCN20" s="3">
        <v>0.00128106140570241</v>
      </c>
      <c r="RCO20" s="3">
        <v>0.002092680785608105</v>
      </c>
      <c r="RCP20" s="3">
        <v>0.002062438140102028</v>
      </c>
      <c r="RCQ20" s="3">
        <v>0.0009402458620555668</v>
      </c>
      <c r="RCR20" s="3">
        <v>0.001894228865279418</v>
      </c>
      <c r="RCS20" s="3">
        <v>0.00113583808245402</v>
      </c>
      <c r="RCT20" s="3">
        <v>0.001826885820755885</v>
      </c>
      <c r="RCU20" s="3">
        <v>0.002233386970236977</v>
      </c>
      <c r="RCV20" s="3">
        <v>0.002040188120657395</v>
      </c>
      <c r="RCW20" s="3">
        <v>0.003448033898832846</v>
      </c>
      <c r="RCX20" s="3">
        <v>0.001756027328154098</v>
      </c>
      <c r="RCY20" s="3">
        <v>0.002647153489812785</v>
      </c>
      <c r="RCZ20" s="3">
        <v>0.001888619337175894</v>
      </c>
      <c r="RDA20" s="3">
        <v>0.001883536351244629</v>
      </c>
      <c r="RDB20" s="3">
        <v>0.001370653085619303</v>
      </c>
      <c r="RDC20" s="3">
        <v>0.002377803992891983</v>
      </c>
      <c r="RDD20" s="3">
        <v>0.0009679318843436814</v>
      </c>
      <c r="RDE20" s="3">
        <v>0.001189926006308479</v>
      </c>
      <c r="RDF20" s="3">
        <v>0.00126126967426709</v>
      </c>
      <c r="RDG20" s="3">
        <v>0.001211497897901796</v>
      </c>
      <c r="RDH20" s="3">
        <v>0.001581682457870135</v>
      </c>
      <c r="RDI20" s="3">
        <v>0.0007956369619219032</v>
      </c>
      <c r="RDJ20" s="3">
        <v>0.001356148979523845</v>
      </c>
      <c r="RDK20" s="3">
        <v>0.002510050121468984</v>
      </c>
      <c r="RDL20" s="3">
        <v>0.001435737951924987</v>
      </c>
      <c r="RDM20" s="3">
        <v>0.0009625036133517101</v>
      </c>
      <c r="RDN20" s="3">
        <v>0.001321336443297461</v>
      </c>
      <c r="RDO20" s="3">
        <v>0.0007131833730869615</v>
      </c>
      <c r="RDP20" s="3">
        <v>0.002035160864933359</v>
      </c>
      <c r="RDQ20" s="3">
        <v>0.001461625902872372</v>
      </c>
      <c r="RDR20" s="3">
        <v>0.0008379628678223515</v>
      </c>
      <c r="RDS20" s="3">
        <v>0.002176102378450848</v>
      </c>
      <c r="RDT20" s="3">
        <v>0.0008820630393494643</v>
      </c>
      <c r="RDU20" s="3">
        <v>0.001019560424770118</v>
      </c>
      <c r="RDV20" s="3">
        <v>0.001333690148866723</v>
      </c>
      <c r="RDW20" s="3">
        <v>0.01066811433815695</v>
      </c>
      <c r="RDX20" s="3">
        <v>0.02669194010833593</v>
      </c>
      <c r="RDY20" s="3">
        <v>0.0005052356710653146</v>
      </c>
      <c r="RDZ20" s="3">
        <v>0.0007413582180223868</v>
      </c>
      <c r="REA20" s="3">
        <v>0.002057606461734815</v>
      </c>
      <c r="REB20" s="3">
        <v>0.0005497320542653643</v>
      </c>
      <c r="REC20" s="3">
        <v>0.001471606339343488</v>
      </c>
      <c r="RED20" s="3">
        <v>0.00100035243329206</v>
      </c>
      <c r="REE20" s="3">
        <v>0.001672709353022964</v>
      </c>
      <c r="REF20" s="3">
        <v>0.001403059189292546</v>
      </c>
      <c r="REG20" s="3">
        <v>0.001115934373429105</v>
      </c>
      <c r="REH20" s="3">
        <v>0.001515237620609896</v>
      </c>
      <c r="REI20" s="3">
        <v>0.002269190156650458</v>
      </c>
      <c r="REJ20" s="3">
        <v>0.0013585168084798</v>
      </c>
      <c r="REK20" s="3">
        <v>0.001704302622216652</v>
      </c>
      <c r="REL20" s="3">
        <v>0.0008524033833728828</v>
      </c>
      <c r="REM20" s="3">
        <v>0.001581275514222449</v>
      </c>
      <c r="REN20" s="3">
        <v>0.0009638111218049188</v>
      </c>
      <c r="REO20" s="3">
        <v>0.0006620083330982241</v>
      </c>
      <c r="REP20" s="3">
        <v>0.001032322225381358</v>
      </c>
      <c r="REQ20" s="3">
        <v>0.002256503852593951</v>
      </c>
      <c r="RER20" s="3">
        <v>0.0006439144921372021</v>
      </c>
      <c r="RES20" s="3">
        <v>0.001654246041491109</v>
      </c>
      <c r="RET20" s="3">
        <v>0.001185571597287973</v>
      </c>
      <c r="REU20" s="3">
        <v>0.001551840910358771</v>
      </c>
      <c r="REV20" s="3">
        <v>0.001313606590401796</v>
      </c>
      <c r="REW20" s="3">
        <v>0.0009894197985795016</v>
      </c>
      <c r="REX20" s="3">
        <v>0.0006869710071342674</v>
      </c>
      <c r="SJS20" s="3">
        <v>1.98523227624029</v>
      </c>
      <c r="SJT20" s="3">
        <v>2.002440006961069</v>
      </c>
      <c r="SJU20" s="3">
        <v>2.001497047760159</v>
      </c>
      <c r="SJV20" s="3">
        <v>2.002761188483366</v>
      </c>
      <c r="SJW20" s="3">
        <v>2.002324081663101</v>
      </c>
      <c r="SJX20" s="3">
        <v>2.00231904184867</v>
      </c>
      <c r="SJY20" s="3">
        <v>2.002635931005961</v>
      </c>
      <c r="SJZ20" s="3">
        <v>2.002495646463483</v>
      </c>
      <c r="SKA20" s="3">
        <v>2.001816784353024</v>
      </c>
      <c r="SKB20" s="3">
        <v>2.002910590101143</v>
      </c>
      <c r="SKC20" s="3">
        <v>2.002363238980573</v>
      </c>
      <c r="SKD20" s="3">
        <v>2.002600265450565</v>
      </c>
      <c r="SKE20" s="3">
        <v>2.002584576244057</v>
      </c>
      <c r="SKF20" s="3">
        <v>2.002842681085569</v>
      </c>
      <c r="SKG20" s="3">
        <v>2.003212063778302</v>
      </c>
      <c r="SKH20" s="3">
        <v>2.002180248057015</v>
      </c>
      <c r="SKI20" s="3">
        <v>2.001806082451284</v>
      </c>
      <c r="SKJ20" s="3">
        <v>2.002717473516485</v>
      </c>
      <c r="SKK20" s="3">
        <v>2.001728352364589</v>
      </c>
      <c r="SKL20" s="3">
        <v>2.002855659495034</v>
      </c>
      <c r="SKM20" s="3">
        <v>2.003323746931886</v>
      </c>
      <c r="SKN20" s="3">
        <v>2.002016861088554</v>
      </c>
      <c r="SKO20" s="3">
        <v>2.00324130748675</v>
      </c>
      <c r="SKP20" s="3">
        <v>2.002960635674487</v>
      </c>
      <c r="SKQ20" s="3">
        <v>2.002197886997332</v>
      </c>
      <c r="SKR20" s="3">
        <v>2.002694327734567</v>
      </c>
      <c r="SKS20" s="3">
        <v>2.001410557001939</v>
      </c>
      <c r="SKT20" s="3">
        <v>2.003087897954472</v>
      </c>
      <c r="SKU20" s="3">
        <v>2.001823574407954</v>
      </c>
      <c r="SKV20" s="3">
        <v>2.001702029474033</v>
      </c>
      <c r="SKW20" s="3">
        <v>2.002775338053399</v>
      </c>
      <c r="SKX20" s="3">
        <v>2.002532137722186</v>
      </c>
      <c r="SKY20" s="3">
        <v>2.001940653883886</v>
      </c>
      <c r="SKZ20" s="3">
        <v>2.003414887750774</v>
      </c>
      <c r="SLA20" s="3">
        <v>2.002846144784037</v>
      </c>
      <c r="SLB20" s="3">
        <v>2.003195877313082</v>
      </c>
      <c r="SLC20" s="3">
        <v>2.002814464239445</v>
      </c>
      <c r="SLD20" s="3">
        <v>2.002302503664866</v>
      </c>
      <c r="SLE20" s="3">
        <v>2.003527992466976</v>
      </c>
      <c r="SLF20" s="3">
        <v>2.00251717781015</v>
      </c>
      <c r="SLG20" s="3">
        <v>2.02347936713337</v>
      </c>
      <c r="SLH20" s="3">
        <v>2.00233042603564</v>
      </c>
      <c r="SLI20" s="3">
        <v>2.003312766794123</v>
      </c>
      <c r="SLJ20" s="3">
        <v>2.002738144782684</v>
      </c>
      <c r="SLK20" s="3">
        <v>2.003460204749521</v>
      </c>
      <c r="SLL20" s="3">
        <v>2.001588798435479</v>
      </c>
      <c r="SLM20" s="3">
        <v>2.002500285197661</v>
      </c>
      <c r="SLN20" s="3">
        <v>2.003373554795242</v>
      </c>
      <c r="SLO20" s="3">
        <v>2.002048359027601</v>
      </c>
      <c r="SLP20" s="3">
        <v>2.003237945180304</v>
      </c>
      <c r="SLQ20" s="3">
        <v>2.003142186781083</v>
      </c>
      <c r="SLR20" s="3">
        <v>2.002695648241377</v>
      </c>
      <c r="SLS20" s="3">
        <v>1.993003250646095</v>
      </c>
      <c r="SLT20" s="3">
        <v>2.006241872137664</v>
      </c>
      <c r="SLU20" s="3">
        <v>2.004004683922409</v>
      </c>
      <c r="SLV20" s="3">
        <v>2.003635944673313</v>
      </c>
      <c r="SLW20" s="3">
        <v>2.002200880235253</v>
      </c>
      <c r="SLX20" s="3">
        <v>2.003838868407324</v>
      </c>
      <c r="SLY20" s="3">
        <v>2.002658708503391</v>
      </c>
      <c r="SLZ20" s="3">
        <v>2.00293371229886</v>
      </c>
      <c r="SMA20" s="3">
        <v>2.002019318703411</v>
      </c>
      <c r="SMB20" s="3">
        <v>2.002503315692731</v>
      </c>
      <c r="SMC20" s="3">
        <v>2.002909781114287</v>
      </c>
      <c r="SMD20" s="3">
        <v>2.002332650753058</v>
      </c>
      <c r="SME20" s="3">
        <v>2.002030895499339</v>
      </c>
      <c r="SMF20" s="3">
        <v>2.002563794705052</v>
      </c>
      <c r="SMG20" s="3">
        <v>2.00190686290361</v>
      </c>
      <c r="SMH20" s="3">
        <v>2.003353726909819</v>
      </c>
      <c r="SMI20" s="3">
        <v>2.002034468648204</v>
      </c>
      <c r="SMJ20" s="3">
        <v>2.003312374716436</v>
      </c>
      <c r="SMK20" s="3">
        <v>2.00361845736565</v>
      </c>
      <c r="SML20" s="3">
        <v>2.002979721360654</v>
      </c>
      <c r="SMM20" s="3">
        <v>2.001910041386489</v>
      </c>
      <c r="SMN20" s="3">
        <v>2.003762363466222</v>
      </c>
      <c r="SMO20" s="3">
        <v>2.001925447950373</v>
      </c>
      <c r="SMP20" s="3">
        <v>2.002866614269108</v>
      </c>
      <c r="SMQ20" s="3">
        <v>2.002257195632434</v>
      </c>
      <c r="SMR20" s="3">
        <v>2.002552868727165</v>
      </c>
      <c r="SMS20" s="3">
        <v>2.003385974336841</v>
      </c>
      <c r="SMT20" s="3">
        <v>2.003800881496509</v>
      </c>
      <c r="SMU20" s="3">
        <v>0.9952724760014909</v>
      </c>
      <c r="SMV20" s="3">
        <v>0.9931816323590262</v>
      </c>
      <c r="SMW20" s="3">
        <v>0.9929541588571771</v>
      </c>
      <c r="SMX20" s="3">
        <v>0.9932279765656307</v>
      </c>
      <c r="SMY20" s="3">
        <v>0.9932708368773165</v>
      </c>
      <c r="SMZ20" s="3">
        <v>0.9932496521252948</v>
      </c>
      <c r="SNA20" s="3">
        <v>0.9931212210639944</v>
      </c>
      <c r="SNB20" s="3">
        <v>0.9932731189890424</v>
      </c>
      <c r="SNC20" s="3">
        <v>0.9929960142905419</v>
      </c>
      <c r="SND20" s="3">
        <v>0.9932525881044495</v>
      </c>
      <c r="SNE20" s="3">
        <v>0.9932993845989808</v>
      </c>
      <c r="SNF20" s="3">
        <v>0.9932323754856287</v>
      </c>
      <c r="SNG20" s="3">
        <v>0.9932754569435458</v>
      </c>
      <c r="SNH20" s="3">
        <v>0.9933462276828849</v>
      </c>
      <c r="SNI20" s="3">
        <v>0.9932901696032389</v>
      </c>
      <c r="SNJ20" s="3">
        <v>0.9932138145510667</v>
      </c>
      <c r="SNK20" s="3">
        <v>0.992926983005842</v>
      </c>
      <c r="SNL20" s="3">
        <v>0.9933182371302072</v>
      </c>
      <c r="SNM20" s="3">
        <v>0.9931356093593271</v>
      </c>
      <c r="SNN20" s="3">
        <v>0.9931996120773684</v>
      </c>
      <c r="SNO20" s="3">
        <v>0.9934121206930689</v>
      </c>
      <c r="SNP20" s="3">
        <v>0.9931951370945633</v>
      </c>
      <c r="SNQ20" s="3">
        <v>0.993374718293791</v>
      </c>
      <c r="SNR20" s="3">
        <v>0.9933561901983522</v>
      </c>
      <c r="SNS20" s="3">
        <v>0.9930122099355578</v>
      </c>
      <c r="SNT20" s="3">
        <v>0.9933013850728882</v>
      </c>
      <c r="SNU20" s="3">
        <v>0.9929600827455564</v>
      </c>
      <c r="SNV20" s="3">
        <v>0.9933800676620691</v>
      </c>
      <c r="SNW20" s="3">
        <v>0.9930182091279423</v>
      </c>
      <c r="SNX20" s="3">
        <v>0.9930798128699233</v>
      </c>
      <c r="SNY20" s="3">
        <v>0.9932321453478323</v>
      </c>
      <c r="SNZ20" s="3">
        <v>0.9932759618874862</v>
      </c>
      <c r="SOA20" s="3">
        <v>0.9929579469800904</v>
      </c>
      <c r="SOB20" s="3">
        <v>0.9934391699187963</v>
      </c>
      <c r="SOC20" s="3">
        <v>0.9933368701184102</v>
      </c>
      <c r="SOD20" s="3">
        <v>0.9932572847118347</v>
      </c>
      <c r="SOE20" s="3">
        <v>0.9933281473158624</v>
      </c>
      <c r="SOF20" s="3">
        <v>0.9931635399632499</v>
      </c>
      <c r="SOG20" s="3">
        <v>0.9934709836418302</v>
      </c>
      <c r="SOH20" s="3">
        <v>0.9932740934273316</v>
      </c>
      <c r="SOI20" s="3">
        <v>0.9861468906913061</v>
      </c>
      <c r="SOJ20" s="3">
        <v>0.9932476313993124</v>
      </c>
      <c r="SOK20" s="3">
        <v>0.9934662511858774</v>
      </c>
      <c r="SOL20" s="3">
        <v>0.9931943848269771</v>
      </c>
      <c r="SOM20" s="3">
        <v>0.9935222202252311</v>
      </c>
      <c r="SON20" s="3">
        <v>0.9929870646653741</v>
      </c>
      <c r="SOO20" s="3">
        <v>0.9931480550030413</v>
      </c>
      <c r="SOP20" s="3">
        <v>0.9934487941121157</v>
      </c>
      <c r="SOQ20" s="3">
        <v>0.9930856455782338</v>
      </c>
      <c r="SOR20" s="3">
        <v>0.9934585312780393</v>
      </c>
      <c r="SOS20" s="3">
        <v>0.9934868458566799</v>
      </c>
      <c r="SOT20" s="3">
        <v>0.9932102169804892</v>
      </c>
      <c r="SOU20" s="3">
        <v>0.9919219028050448</v>
      </c>
      <c r="SOV20" s="3">
        <v>0.9905959282547915</v>
      </c>
      <c r="SOW20" s="3">
        <v>0.9935809475833148</v>
      </c>
      <c r="SOX20" s="3">
        <v>0.9935047121443901</v>
      </c>
      <c r="SOY20" s="3">
        <v>0.9931070657046108</v>
      </c>
      <c r="SOZ20" s="3">
        <v>0.9935633943063791</v>
      </c>
      <c r="SPA20" s="3">
        <v>0.9932715282589224</v>
      </c>
      <c r="SPB20" s="3">
        <v>0.9934538219686606</v>
      </c>
      <c r="SPC20" s="3">
        <v>0.9931597082642687</v>
      </c>
      <c r="SPD20" s="3">
        <v>0.9932466294430657</v>
      </c>
      <c r="SPE20" s="3">
        <v>0.9933506788919535</v>
      </c>
      <c r="SPF20" s="3">
        <v>0.9931723196768036</v>
      </c>
      <c r="SPG20" s="3">
        <v>0.9930421955166538</v>
      </c>
      <c r="SPH20" s="3">
        <v>0.9932673038624891</v>
      </c>
      <c r="SPI20" s="3">
        <v>0.9931991929292214</v>
      </c>
      <c r="SPJ20" s="3">
        <v>0.9934185722550226</v>
      </c>
      <c r="SPK20" s="3">
        <v>0.9932262407343836</v>
      </c>
      <c r="SPL20" s="3">
        <v>0.9934726360634858</v>
      </c>
      <c r="SPM20" s="3">
        <v>0.9935393802740885</v>
      </c>
      <c r="SPN20" s="3">
        <v>0.9934430429965035</v>
      </c>
      <c r="SPO20" s="3">
        <v>0.9930560030894107</v>
      </c>
      <c r="SPP20" s="3">
        <v>0.9935598648167465</v>
      </c>
      <c r="SPQ20" s="3">
        <v>0.9931928232733197</v>
      </c>
      <c r="SPR20" s="3">
        <v>0.9933022453186557</v>
      </c>
      <c r="SPS20" s="3">
        <v>0.9932150264539494</v>
      </c>
      <c r="SPT20" s="3">
        <v>0.9932725550786432</v>
      </c>
      <c r="SPU20" s="3">
        <v>0.9933873300398246</v>
      </c>
      <c r="SPV20" s="3">
        <v>0.9934994962102676</v>
      </c>
      <c r="SPW20" s="3">
        <v>10804642057.22692</v>
      </c>
      <c r="SPX20" s="3">
        <v>10804453792.95974</v>
      </c>
      <c r="SPY20" s="3">
        <v>10804476632.74888</v>
      </c>
      <c r="SPZ20" s="3">
        <v>10804357305.28654</v>
      </c>
      <c r="SQA20" s="3">
        <v>10804724471.29636</v>
      </c>
      <c r="SQB20" s="3">
        <v>10804488380.62999</v>
      </c>
      <c r="SQC20" s="3">
        <v>10804337685.72876</v>
      </c>
      <c r="SQD20" s="3">
        <v>10804613910.01941</v>
      </c>
      <c r="SQE20" s="3">
        <v>10804607529.19059</v>
      </c>
      <c r="SQF20" s="3">
        <v>10804422306.25303</v>
      </c>
      <c r="SQG20" s="3">
        <v>10804529706.93254</v>
      </c>
      <c r="SQH20" s="3">
        <v>10804413540.06764</v>
      </c>
      <c r="SQI20" s="3">
        <v>10804523683.9072</v>
      </c>
      <c r="SQJ20" s="3">
        <v>10804337029.7557</v>
      </c>
      <c r="SQK20" s="3">
        <v>10804549684.2938</v>
      </c>
      <c r="SQL20" s="3">
        <v>10804625657.90051</v>
      </c>
      <c r="SQM20" s="3">
        <v>10804439123.01684</v>
      </c>
      <c r="SQN20" s="3">
        <v>10804460173.78856</v>
      </c>
      <c r="SQO20" s="3">
        <v>10804446457.98829</v>
      </c>
      <c r="SQP20" s="3">
        <v>10804688213.87652</v>
      </c>
      <c r="SQQ20" s="3">
        <v>10804196830.42338</v>
      </c>
      <c r="SQR20" s="3">
        <v>10804586359.15104</v>
      </c>
      <c r="SQS20" s="3">
        <v>10804642355.39649</v>
      </c>
      <c r="SQT20" s="3">
        <v>10804406383.99794</v>
      </c>
      <c r="SQU20" s="3">
        <v>10804421471.37823</v>
      </c>
      <c r="SQV20" s="3">
        <v>10804668892.48832</v>
      </c>
      <c r="SQW20" s="3">
        <v>10804612836.60895</v>
      </c>
      <c r="SQX20" s="3">
        <v>10804663406.16821</v>
      </c>
      <c r="SQY20" s="3">
        <v>10804541812.61712</v>
      </c>
      <c r="SQZ20" s="3">
        <v>10804501023.0198</v>
      </c>
      <c r="SRA20" s="3">
        <v>10804525890.36203</v>
      </c>
      <c r="SRB20" s="3">
        <v>10804473173.98186</v>
      </c>
      <c r="SRC20" s="3">
        <v>10804486114.54124</v>
      </c>
      <c r="SRD20" s="3">
        <v>10804363447.5797</v>
      </c>
      <c r="SRE20" s="3">
        <v>10804528156.45077</v>
      </c>
      <c r="SRF20" s="3">
        <v>10804476811.65063</v>
      </c>
      <c r="SRG20" s="3">
        <v>10804709383.91607</v>
      </c>
      <c r="SRH20" s="3">
        <v>10804396126.96469</v>
      </c>
      <c r="SRI20" s="3">
        <v>10804613015.5107</v>
      </c>
      <c r="SRJ20" s="3">
        <v>10804265469.05865</v>
      </c>
      <c r="SRK20" s="3">
        <v>10804570436.89595</v>
      </c>
      <c r="SRL20" s="3">
        <v>10804768123.32157</v>
      </c>
      <c r="SRM20" s="3">
        <v>10804626492.77531</v>
      </c>
      <c r="SRN20" s="3">
        <v>10804591487.66767</v>
      </c>
      <c r="SRO20" s="3">
        <v>10804632038.72933</v>
      </c>
      <c r="SRP20" s="3">
        <v>10804549505.39206</v>
      </c>
      <c r="SRQ20" s="3">
        <v>10804373823.88078</v>
      </c>
      <c r="SRR20" s="3">
        <v>10804586657.32061</v>
      </c>
      <c r="SRS20" s="3">
        <v>10804527560.11162</v>
      </c>
      <c r="SRT20" s="3">
        <v>10804717911.5658</v>
      </c>
      <c r="SRU20" s="3">
        <v>10804550876.97208</v>
      </c>
      <c r="SRV20" s="3">
        <v>10804690599.23309</v>
      </c>
      <c r="SRW20" s="3">
        <v>10804646112.33309</v>
      </c>
      <c r="SRX20" s="3">
        <v>10804555170.61391</v>
      </c>
      <c r="SRY20" s="3">
        <v>10804506807.50948</v>
      </c>
      <c r="SRZ20" s="3">
        <v>10804586895.85627</v>
      </c>
      <c r="SSA20" s="3">
        <v>10804737352.22184</v>
      </c>
      <c r="SSB20" s="3">
        <v>10804681654.14596</v>
      </c>
      <c r="SSC20" s="3">
        <v>10804570913.96726</v>
      </c>
      <c r="SSD20" s="3">
        <v>10804544436.50935</v>
      </c>
      <c r="SSE20" s="3">
        <v>10804572583.71686</v>
      </c>
      <c r="SSF20" s="3">
        <v>10804852386.04236</v>
      </c>
      <c r="SSG20" s="3">
        <v>10804641043.45038</v>
      </c>
      <c r="SSH20" s="3">
        <v>10804522312.32717</v>
      </c>
      <c r="SSI20" s="3">
        <v>10804778917.06005</v>
      </c>
      <c r="SSJ20" s="3">
        <v>10804795256.75254</v>
      </c>
      <c r="SSK20" s="3">
        <v>10804728287.86687</v>
      </c>
      <c r="SSL20" s="3">
        <v>10804714094.99529</v>
      </c>
      <c r="SSM20" s="3">
        <v>10804820541.53217</v>
      </c>
      <c r="SSN20" s="3">
        <v>10804498339.49366</v>
      </c>
      <c r="SSO20" s="3">
        <v>10804684278.03818</v>
      </c>
      <c r="SSP20" s="3">
        <v>10804686305.59127</v>
      </c>
      <c r="SSQ20" s="3">
        <v>10804502752.40331</v>
      </c>
      <c r="SSR20" s="3">
        <v>10804425705.38614</v>
      </c>
      <c r="SSS20" s="3">
        <v>10804606038.34273</v>
      </c>
      <c r="SST20" s="3">
        <v>10804618442.19689</v>
      </c>
      <c r="SSU20" s="3">
        <v>10804666745.6674</v>
      </c>
      <c r="SSV20" s="3">
        <v>10804506986.41122</v>
      </c>
      <c r="SSW20" s="3">
        <v>10804491064.15612</v>
      </c>
      <c r="SSX20" s="3">
        <v>10804479793.34634</v>
      </c>
      <c r="TLK20" s="3">
        <v>4.38</v>
      </c>
      <c r="TLL20" s="3">
        <v>4.38</v>
      </c>
      <c r="TLM20" s="3">
        <v>4.38</v>
      </c>
      <c r="TLN20" s="3">
        <v>4.38</v>
      </c>
      <c r="TLO20" s="3">
        <v>4.38</v>
      </c>
      <c r="TLP20" s="3">
        <v>4.38</v>
      </c>
      <c r="TLQ20" s="3">
        <v>4.38</v>
      </c>
      <c r="TLR20" s="3">
        <v>4.38</v>
      </c>
      <c r="TLS20" s="3">
        <v>4.38</v>
      </c>
      <c r="TLT20" s="3">
        <v>4.38</v>
      </c>
      <c r="TLU20" s="3">
        <v>4.38</v>
      </c>
      <c r="TLV20" s="3">
        <v>4.38</v>
      </c>
      <c r="TLW20" s="3">
        <v>4.38</v>
      </c>
      <c r="TLX20" s="3">
        <v>4.38</v>
      </c>
      <c r="TLY20" s="3">
        <v>4.38</v>
      </c>
      <c r="TLZ20" s="3">
        <v>4.38</v>
      </c>
      <c r="TMA20" s="3">
        <v>4.38</v>
      </c>
      <c r="TMB20" s="3">
        <v>4.38</v>
      </c>
      <c r="TMC20" s="3">
        <v>4.38</v>
      </c>
      <c r="TMD20" s="3">
        <v>4.38</v>
      </c>
      <c r="TME20" s="3">
        <v>4.38</v>
      </c>
      <c r="TMF20" s="3">
        <v>4.38</v>
      </c>
      <c r="TMG20" s="3">
        <v>4.38</v>
      </c>
      <c r="TMH20" s="3">
        <v>4.38</v>
      </c>
      <c r="TMI20" s="3">
        <v>4.38</v>
      </c>
      <c r="TMJ20" s="3">
        <v>4.38</v>
      </c>
      <c r="TMK20" s="3">
        <v>4.38</v>
      </c>
      <c r="TML20" s="3">
        <v>4.38</v>
      </c>
      <c r="TMM20" s="3">
        <v>4.38</v>
      </c>
      <c r="TMN20" s="3">
        <v>4.38</v>
      </c>
      <c r="TMO20" s="3">
        <v>4.38</v>
      </c>
      <c r="TMP20" s="3">
        <v>4.38</v>
      </c>
      <c r="TMQ20" s="3">
        <v>4.38</v>
      </c>
      <c r="TMR20" s="3">
        <v>4.38</v>
      </c>
      <c r="TMS20" s="3">
        <v>4.38</v>
      </c>
      <c r="TMT20" s="3">
        <v>4.38</v>
      </c>
      <c r="TMU20" s="3">
        <v>4.38</v>
      </c>
      <c r="TMV20" s="3">
        <v>4.38</v>
      </c>
      <c r="TMW20" s="3">
        <v>4.38</v>
      </c>
      <c r="TMX20" s="3">
        <v>4.38</v>
      </c>
      <c r="TMY20" s="3">
        <v>4.38</v>
      </c>
      <c r="TMZ20" s="3">
        <v>4.38</v>
      </c>
      <c r="TNA20" s="3">
        <v>4.38</v>
      </c>
      <c r="TNB20" s="3">
        <v>4.38</v>
      </c>
      <c r="TNC20" s="3">
        <v>4.38</v>
      </c>
      <c r="TND20" s="3">
        <v>4.38</v>
      </c>
      <c r="TNE20" s="3">
        <v>4.38</v>
      </c>
      <c r="TNF20" s="3">
        <v>4.38</v>
      </c>
      <c r="TNG20" s="3">
        <v>4.38</v>
      </c>
      <c r="TNH20" s="3">
        <v>4.38</v>
      </c>
      <c r="TNI20" s="3">
        <v>4.38</v>
      </c>
      <c r="TNJ20" s="3">
        <v>4.38</v>
      </c>
      <c r="TNK20" s="3">
        <v>4.38</v>
      </c>
      <c r="TNL20" s="3">
        <v>4.38</v>
      </c>
      <c r="TNM20" s="3">
        <v>4.38</v>
      </c>
      <c r="TNN20" s="3">
        <v>4.38</v>
      </c>
      <c r="TNO20" s="3">
        <v>4.38</v>
      </c>
      <c r="TNP20" s="3">
        <v>4.38</v>
      </c>
      <c r="TNQ20" s="3">
        <v>4.38</v>
      </c>
      <c r="TNR20" s="3">
        <v>4.38</v>
      </c>
      <c r="TNS20" s="3">
        <v>4.38</v>
      </c>
      <c r="TNT20" s="3">
        <v>4.38</v>
      </c>
      <c r="TNU20" s="3">
        <v>4.38</v>
      </c>
      <c r="TNV20" s="3">
        <v>4.38</v>
      </c>
      <c r="TNW20" s="3">
        <v>4.38</v>
      </c>
      <c r="TNX20" s="3">
        <v>4.38</v>
      </c>
      <c r="TNY20" s="3">
        <v>4.38</v>
      </c>
      <c r="TNZ20" s="3">
        <v>4.38</v>
      </c>
      <c r="TOA20" s="3">
        <v>4.38</v>
      </c>
      <c r="TOB20" s="3">
        <v>4.38</v>
      </c>
      <c r="TOC20" s="3">
        <v>4.38</v>
      </c>
      <c r="TOD20" s="3">
        <v>4.38</v>
      </c>
      <c r="TOE20" s="3">
        <v>4.38</v>
      </c>
      <c r="TOF20" s="3">
        <v>4.38</v>
      </c>
      <c r="TOG20" s="3">
        <v>4.38</v>
      </c>
      <c r="TOH20" s="3">
        <v>4.38</v>
      </c>
      <c r="TOI20" s="3">
        <v>4.38</v>
      </c>
      <c r="TOJ20" s="3">
        <v>4.38</v>
      </c>
      <c r="TOK20" s="3">
        <v>4.38</v>
      </c>
      <c r="TOL20" s="3">
        <v>4.38</v>
      </c>
    </row>
    <row r="21">
      <c r="A21" s="2">
        <v>420</v>
      </c>
      <c r="B21" s="3" t="inlineStr">
        <is>
          <t>03/16/2023 17:10:00.892</t>
        </is>
      </c>
      <c r="C21" s="3">
        <v>1.800413899679522</v>
      </c>
      <c r="D21" s="3">
        <v>1.800366836823804</v>
      </c>
      <c r="E21" s="3">
        <v>1.800376060060046</v>
      </c>
      <c r="F21" s="3">
        <v>1.800357479588197</v>
      </c>
      <c r="G21" s="3">
        <v>1.800418229640822</v>
      </c>
      <c r="H21" s="3">
        <v>1.800376425398302</v>
      </c>
      <c r="I21" s="3">
        <v>1.800348362511499</v>
      </c>
      <c r="J21" s="3">
        <v>1.800398641106817</v>
      </c>
      <c r="K21" s="3">
        <v>1.800398309519801</v>
      </c>
      <c r="L21" s="3">
        <v>1.800367338146065</v>
      </c>
      <c r="M21" s="3">
        <v>1.800382073355225</v>
      </c>
      <c r="N21" s="3">
        <v>1.800362280115875</v>
      </c>
      <c r="O21" s="3">
        <v>1.800371691944672</v>
      </c>
      <c r="P21" s="3">
        <v>1.800358292162541</v>
      </c>
      <c r="Q21" s="3">
        <v>1.800379385687823</v>
      </c>
      <c r="R21" s="3">
        <v>1.80039267727703</v>
      </c>
      <c r="S21" s="3">
        <v>1.800369814207946</v>
      </c>
      <c r="T21" s="3">
        <v>1.800362629240223</v>
      </c>
      <c r="U21" s="3">
        <v>1.800373431605122</v>
      </c>
      <c r="V21" s="3">
        <v>1.800409229425369</v>
      </c>
      <c r="W21" s="3">
        <v>1.800328734557617</v>
      </c>
      <c r="X21" s="3">
        <v>1.800381235507533</v>
      </c>
      <c r="Y21" s="3">
        <v>1.800400989929928</v>
      </c>
      <c r="Z21" s="3">
        <v>1.800359816220123</v>
      </c>
      <c r="AA21" s="3">
        <v>1.800366328217219</v>
      </c>
      <c r="AB21" s="3">
        <v>1.800403841236514</v>
      </c>
      <c r="AC21" s="3">
        <v>1.800397282970431</v>
      </c>
      <c r="AD21" s="3">
        <v>1.800404750153761</v>
      </c>
      <c r="AE21" s="3">
        <v>1.80038360317778</v>
      </c>
      <c r="AF21" s="3">
        <v>1.800371930000012</v>
      </c>
      <c r="AG21" s="3">
        <v>1.800371204070805</v>
      </c>
      <c r="AH21" s="3">
        <v>1.800372038701396</v>
      </c>
      <c r="AI21" s="3">
        <v>1.800376753848993</v>
      </c>
      <c r="AJ21" s="3">
        <v>1.800352973726433</v>
      </c>
      <c r="AK21" s="3">
        <v>1.80038527098041</v>
      </c>
      <c r="AL21" s="3">
        <v>1.800380805617558</v>
      </c>
      <c r="AM21" s="3">
        <v>1.800412797968546</v>
      </c>
      <c r="AN21" s="3">
        <v>1.800365329353544</v>
      </c>
      <c r="AO21" s="3">
        <v>1.800395928792183</v>
      </c>
      <c r="AP21" s="3">
        <v>1.800338077818186</v>
      </c>
      <c r="AQ21" s="3">
        <v>1.800407865185937</v>
      </c>
      <c r="AR21" s="3">
        <v>1.80041625973702</v>
      </c>
      <c r="AS21" s="3">
        <v>1.800408477590271</v>
      </c>
      <c r="AT21" s="3">
        <v>1.800397094216587</v>
      </c>
      <c r="AU21" s="3">
        <v>1.800404751274294</v>
      </c>
      <c r="AV21" s="3">
        <v>1.800393761311327</v>
      </c>
      <c r="AW21" s="3">
        <v>1.800368429935863</v>
      </c>
      <c r="AX21" s="3">
        <v>1.800398393761465</v>
      </c>
      <c r="AY21" s="3">
        <v>1.800391121052914</v>
      </c>
      <c r="AZ21" s="3">
        <v>1.800425473159347</v>
      </c>
      <c r="BA21" s="3">
        <v>1.800396614807429</v>
      </c>
      <c r="BB21" s="3">
        <v>1.800409722754633</v>
      </c>
      <c r="BC21" s="3">
        <v>1.800420734635557</v>
      </c>
      <c r="BD21" s="3">
        <v>1.800399733524046</v>
      </c>
      <c r="BE21" s="3">
        <v>1.800385831027395</v>
      </c>
      <c r="BF21" s="3">
        <v>1.800406846201174</v>
      </c>
      <c r="BG21" s="3">
        <v>1.800428286216227</v>
      </c>
      <c r="BH21" s="3">
        <v>1.800399469966137</v>
      </c>
      <c r="BI21" s="3">
        <v>1.800408749873365</v>
      </c>
      <c r="BJ21" s="3">
        <v>1.800403307841531</v>
      </c>
      <c r="BK21" s="3">
        <v>1.800404710207236</v>
      </c>
      <c r="BL21" s="3">
        <v>1.80044195011842</v>
      </c>
      <c r="BM21" s="3">
        <v>1.800421660784614</v>
      </c>
      <c r="BN21" s="3">
        <v>1.800384693398389</v>
      </c>
      <c r="BO21" s="3">
        <v>1.800424299339122</v>
      </c>
      <c r="BP21" s="3">
        <v>1.800421483536256</v>
      </c>
      <c r="BQ21" s="3">
        <v>1.800431170215343</v>
      </c>
      <c r="BR21" s="3">
        <v>1.800421936570484</v>
      </c>
      <c r="BS21" s="3">
        <v>1.800425282075251</v>
      </c>
      <c r="BT21" s="3">
        <v>1.800381833977876</v>
      </c>
      <c r="BU21" s="3">
        <v>1.800415520960956</v>
      </c>
      <c r="BV21" s="3">
        <v>1.800424313151524</v>
      </c>
      <c r="BW21" s="3">
        <v>1.800385132104827</v>
      </c>
      <c r="BX21" s="3">
        <v>1.800377193435382</v>
      </c>
      <c r="BY21" s="3">
        <v>1.800412247110042</v>
      </c>
      <c r="BZ21" s="3">
        <v>1.800405820749329</v>
      </c>
      <c r="CA21" s="3">
        <v>1.800428079028875</v>
      </c>
      <c r="CB21" s="3">
        <v>1.800391199247614</v>
      </c>
      <c r="CC21" s="3">
        <v>1.800389687844709</v>
      </c>
      <c r="CD21" s="3">
        <v>1.800389642263011</v>
      </c>
      <c r="CE21" s="3">
        <v>51.93071013581307</v>
      </c>
      <c r="CF21" s="3">
        <v>50.07982175519712</v>
      </c>
      <c r="CG21" s="3">
        <v>50.07662124579645</v>
      </c>
      <c r="CH21" s="3">
        <v>50.0533032487343</v>
      </c>
      <c r="CI21" s="3">
        <v>50.04793593483252</v>
      </c>
      <c r="CJ21" s="3">
        <v>50.0913912984965</v>
      </c>
      <c r="CK21" s="3">
        <v>50.04793593483252</v>
      </c>
      <c r="CL21" s="3">
        <v>50.04503360953748</v>
      </c>
      <c r="CM21" s="3">
        <v>50.06423666594161</v>
      </c>
      <c r="CN21" s="3">
        <v>50.06153313005034</v>
      </c>
      <c r="CO21" s="3">
        <v>50.06371981349181</v>
      </c>
      <c r="CP21" s="3">
        <v>50.03205266147134</v>
      </c>
      <c r="CQ21" s="3">
        <v>50.04205176848095</v>
      </c>
      <c r="CR21" s="3">
        <v>50.0424294683481</v>
      </c>
      <c r="CS21" s="3">
        <v>50.03064125670458</v>
      </c>
      <c r="CT21" s="3">
        <v>50.06598601269478</v>
      </c>
      <c r="CU21" s="3">
        <v>50.09322016101117</v>
      </c>
      <c r="CV21" s="3">
        <v>50.05103704953132</v>
      </c>
      <c r="CW21" s="3">
        <v>50.07775434539793</v>
      </c>
      <c r="CX21" s="3">
        <v>50.06660225984646</v>
      </c>
      <c r="CY21" s="3">
        <v>50.05495320078557</v>
      </c>
      <c r="CZ21" s="3">
        <v>50.0746731096395</v>
      </c>
      <c r="DA21" s="3">
        <v>50.05429719575313</v>
      </c>
      <c r="DB21" s="3">
        <v>50.05974402541641</v>
      </c>
      <c r="DC21" s="3">
        <v>50.0679540277921</v>
      </c>
      <c r="DD21" s="3">
        <v>50.0663835915023</v>
      </c>
      <c r="DE21" s="3">
        <v>50.1160411845639</v>
      </c>
      <c r="DF21" s="3">
        <v>50.06568782858912</v>
      </c>
      <c r="DG21" s="3">
        <v>50.06487279203366</v>
      </c>
      <c r="DH21" s="3">
        <v>50.09153045107914</v>
      </c>
      <c r="DI21" s="3">
        <v>50.05962475177416</v>
      </c>
      <c r="DJ21" s="3">
        <v>50.05819346806702</v>
      </c>
      <c r="DK21" s="3">
        <v>50.09125214591386</v>
      </c>
      <c r="DL21" s="3">
        <v>50.04318486808243</v>
      </c>
      <c r="DM21" s="3">
        <v>50.05453574303765</v>
      </c>
      <c r="DN21" s="3">
        <v>50.05159365986187</v>
      </c>
      <c r="DO21" s="3">
        <v>50.0395072641127</v>
      </c>
      <c r="DP21" s="3">
        <v>50.04296619973828</v>
      </c>
      <c r="DQ21" s="3">
        <v>50.06151325110996</v>
      </c>
      <c r="DR21" s="3">
        <v>50.03724106490972</v>
      </c>
      <c r="DS21" s="3">
        <v>50.07200933162898</v>
      </c>
      <c r="DT21" s="3">
        <v>50.05197135972904</v>
      </c>
      <c r="DU21" s="3">
        <v>50.0589886256821</v>
      </c>
      <c r="DV21" s="3">
        <v>50.06226865084429</v>
      </c>
      <c r="DW21" s="3">
        <v>50.04467578861071</v>
      </c>
      <c r="DX21" s="3">
        <v>50.04300595761904</v>
      </c>
      <c r="DY21" s="3">
        <v>50.05616581614857</v>
      </c>
      <c r="DZ21" s="3">
        <v>50.07610439334665</v>
      </c>
      <c r="EA21" s="3">
        <v>50.07713809824623</v>
      </c>
      <c r="EB21" s="3">
        <v>50.06608540739666</v>
      </c>
      <c r="EC21" s="3">
        <v>50.0826843226114</v>
      </c>
      <c r="ED21" s="3">
        <v>50.04270777351338</v>
      </c>
      <c r="EE21" s="3">
        <v>50.41851914133938</v>
      </c>
      <c r="EF21" s="3">
        <v>50.72757702737965</v>
      </c>
      <c r="EG21" s="3">
        <v>50.05787540502099</v>
      </c>
      <c r="EH21" s="3">
        <v>50.04839315046119</v>
      </c>
      <c r="EI21" s="3">
        <v>50.09347858723608</v>
      </c>
      <c r="EJ21" s="3">
        <v>50.09172924048291</v>
      </c>
      <c r="EK21" s="3">
        <v>50.03658505987729</v>
      </c>
      <c r="EL21" s="3">
        <v>50.02785820505181</v>
      </c>
      <c r="EM21" s="3">
        <v>50.05220990701356</v>
      </c>
      <c r="EN21" s="3">
        <v>50.07517008314893</v>
      </c>
      <c r="EO21" s="3">
        <v>50.04612695125822</v>
      </c>
      <c r="EP21" s="3">
        <v>50.08059703387183</v>
      </c>
      <c r="EQ21" s="3">
        <v>50.0944924131953</v>
      </c>
      <c r="ER21" s="3">
        <v>50.04948649218192</v>
      </c>
      <c r="ES21" s="3">
        <v>50.06040003044886</v>
      </c>
      <c r="ET21" s="3">
        <v>50.04403966251864</v>
      </c>
      <c r="EU21" s="3">
        <v>50.05936632554925</v>
      </c>
      <c r="EV21" s="3">
        <v>50.08729623677886</v>
      </c>
      <c r="EW21" s="3">
        <v>50.07159187388108</v>
      </c>
      <c r="EX21" s="3">
        <v>50.06358066090916</v>
      </c>
      <c r="EY21" s="3">
        <v>50.08677938432905</v>
      </c>
      <c r="EZ21" s="3">
        <v>50.05000334463172</v>
      </c>
      <c r="FA21" s="3">
        <v>50.06779499626909</v>
      </c>
      <c r="FB21" s="3">
        <v>50.04749859814422</v>
      </c>
      <c r="FC21" s="3">
        <v>50.04342341536695</v>
      </c>
      <c r="FD21" s="3">
        <v>50.07348037321688</v>
      </c>
      <c r="FE21" s="3">
        <v>50.06364029773029</v>
      </c>
      <c r="FF21" s="3">
        <v>50.0567423054195</v>
      </c>
      <c r="II21" s="3">
        <v>0.5059043827750686</v>
      </c>
      <c r="IJ21" s="3">
        <v>0.5002578438518547</v>
      </c>
      <c r="IK21" s="3">
        <v>0.5002475777891647</v>
      </c>
      <c r="IL21" s="3">
        <v>0.5000602608715772</v>
      </c>
      <c r="IM21" s="3">
        <v>0.4999918732528355</v>
      </c>
      <c r="IN21" s="3">
        <v>0.5003900110933382</v>
      </c>
      <c r="IO21" s="3">
        <v>0.4999671362483822</v>
      </c>
      <c r="IP21" s="3">
        <v>0.4999646617895827</v>
      </c>
      <c r="IQ21" s="3">
        <v>0.5001675103359217</v>
      </c>
      <c r="IR21" s="3">
        <v>0.5001116078996646</v>
      </c>
      <c r="IS21" s="3">
        <v>0.5001229781338111</v>
      </c>
      <c r="IT21" s="3">
        <v>0.4998471780710833</v>
      </c>
      <c r="IU21" s="3">
        <v>0.4999191573671672</v>
      </c>
      <c r="IV21" s="3">
        <v>0.4999209219784737</v>
      </c>
      <c r="IW21" s="3">
        <v>0.4998549914453102</v>
      </c>
      <c r="IX21" s="3">
        <v>0.5001813299659986</v>
      </c>
      <c r="IY21" s="3">
        <v>0.5004037950758907</v>
      </c>
      <c r="IZ21" s="3">
        <v>0.5000157491099009</v>
      </c>
      <c r="JA21" s="3">
        <v>0.5002385637316817</v>
      </c>
      <c r="JB21" s="3">
        <v>0.5001830888582425</v>
      </c>
      <c r="JC21" s="3">
        <v>0.5000313194639063</v>
      </c>
      <c r="JD21" s="3">
        <v>0.500209227233697</v>
      </c>
      <c r="JE21" s="3">
        <v>0.500076206973778</v>
      </c>
      <c r="JF21" s="3">
        <v>0.5000656790346193</v>
      </c>
      <c r="JG21" s="3">
        <v>0.5001942211577692</v>
      </c>
      <c r="JH21" s="3">
        <v>0.5001715135732548</v>
      </c>
      <c r="JI21" s="3">
        <v>0.5005530422903398</v>
      </c>
      <c r="JJ21" s="3">
        <v>0.5001510795201494</v>
      </c>
      <c r="JK21" s="3">
        <v>0.5001309532872903</v>
      </c>
      <c r="JL21" s="3">
        <v>0.5003683790245063</v>
      </c>
      <c r="JM21" s="3">
        <v>0.5000882595383933</v>
      </c>
      <c r="JN21" s="3">
        <v>0.5000718570364303</v>
      </c>
      <c r="JO21" s="3">
        <v>0.5004147660806006</v>
      </c>
      <c r="JP21" s="3">
        <v>0.4999370280766587</v>
      </c>
      <c r="JQ21" s="3">
        <v>0.5000505889901425</v>
      </c>
      <c r="JR21" s="3">
        <v>0.5000567247837129</v>
      </c>
      <c r="JS21" s="3">
        <v>0.4999187566788301</v>
      </c>
      <c r="JT21" s="3">
        <v>0.4999469217616674</v>
      </c>
      <c r="JU21" s="3">
        <v>0.5001141120047616</v>
      </c>
      <c r="JV21" s="3">
        <v>0.4998710054129026</v>
      </c>
      <c r="JW21" s="3">
        <v>0.4934384288893232</v>
      </c>
      <c r="JX21" s="3">
        <v>0.5000434902963085</v>
      </c>
      <c r="JY21" s="3">
        <v>0.5000889552432594</v>
      </c>
      <c r="JZ21" s="3">
        <v>0.5001447223650936</v>
      </c>
      <c r="KA21" s="3">
        <v>0.4999483805919828</v>
      </c>
      <c r="KB21" s="3">
        <v>0.4999300396373299</v>
      </c>
      <c r="KC21" s="3">
        <v>0.5000930776317145</v>
      </c>
      <c r="KD21" s="3">
        <v>0.5002740060574115</v>
      </c>
      <c r="KE21" s="3">
        <v>0.5002706850489702</v>
      </c>
      <c r="KF21" s="3">
        <v>0.5001435767826814</v>
      </c>
      <c r="KG21" s="3">
        <v>0.5003082868581233</v>
      </c>
      <c r="KH21" s="3">
        <v>0.4999698819160412</v>
      </c>
      <c r="KI21" s="3">
        <v>0.5024515994969341</v>
      </c>
      <c r="KJ21" s="3">
        <v>0.4990475236662177</v>
      </c>
      <c r="KK21" s="3">
        <v>0.5001069518580901</v>
      </c>
      <c r="KL21" s="3">
        <v>0.4999665572032751</v>
      </c>
      <c r="KM21" s="3">
        <v>0.5004560605806984</v>
      </c>
      <c r="KN21" s="3">
        <v>0.5004203360278622</v>
      </c>
      <c r="KO21" s="3">
        <v>0.4998684462628382</v>
      </c>
      <c r="KP21" s="3">
        <v>0.4998223131457258</v>
      </c>
      <c r="KQ21" s="3">
        <v>0.5000260056164796</v>
      </c>
      <c r="KR21" s="3">
        <v>0.5002479676624214</v>
      </c>
      <c r="KS21" s="3">
        <v>0.5000013926793284</v>
      </c>
      <c r="KT21" s="3">
        <v>0.5002708907824964</v>
      </c>
      <c r="KU21" s="3">
        <v>0.5004488153846117</v>
      </c>
      <c r="KV21" s="3">
        <v>0.5000239452861216</v>
      </c>
      <c r="KW21" s="3">
        <v>0.500074523796744</v>
      </c>
      <c r="KX21" s="3">
        <v>0.4999847162531865</v>
      </c>
      <c r="KY21" s="3">
        <v>0.5000858592629948</v>
      </c>
      <c r="KZ21" s="3">
        <v>0.5003384252026284</v>
      </c>
      <c r="LA21" s="3">
        <v>0.5002287256349082</v>
      </c>
      <c r="LB21" s="3">
        <v>0.500110670344301</v>
      </c>
      <c r="LC21" s="3">
        <v>0.5003486184616425</v>
      </c>
      <c r="LD21" s="3">
        <v>0.499998852829515</v>
      </c>
      <c r="LE21" s="3">
        <v>0.5001724596149416</v>
      </c>
      <c r="LF21" s="3">
        <v>0.4999854975614587</v>
      </c>
      <c r="LG21" s="3">
        <v>0.4999419995590389</v>
      </c>
      <c r="LH21" s="3">
        <v>0.5002186974469459</v>
      </c>
      <c r="LI21" s="3">
        <v>0.5001981159413779</v>
      </c>
      <c r="LJ21" s="3">
        <v>0.5000556706844116</v>
      </c>
      <c r="GRC21" s="3">
        <v>4.4</v>
      </c>
      <c r="GRD21" s="3">
        <v>4.4</v>
      </c>
      <c r="GRE21" s="3">
        <v>4.4</v>
      </c>
      <c r="GRF21" s="3">
        <v>4.4</v>
      </c>
      <c r="GRG21" s="3">
        <v>4.4</v>
      </c>
      <c r="GRH21" s="3">
        <v>4.4</v>
      </c>
      <c r="GRI21" s="3">
        <v>4.4</v>
      </c>
      <c r="GRJ21" s="3">
        <v>4.4</v>
      </c>
      <c r="GRK21" s="3">
        <v>4.4</v>
      </c>
      <c r="GRL21" s="3">
        <v>4.4</v>
      </c>
      <c r="GRM21" s="3">
        <v>4.4</v>
      </c>
      <c r="GRN21" s="3">
        <v>4.4</v>
      </c>
      <c r="GRO21" s="3">
        <v>4.4</v>
      </c>
      <c r="GRP21" s="3">
        <v>4.4</v>
      </c>
      <c r="GRQ21" s="3">
        <v>4.4</v>
      </c>
      <c r="GRR21" s="3">
        <v>4.4</v>
      </c>
      <c r="GRS21" s="3">
        <v>4.4</v>
      </c>
      <c r="GRT21" s="3">
        <v>4.4</v>
      </c>
      <c r="GRU21" s="3">
        <v>4.4</v>
      </c>
      <c r="GRV21" s="3">
        <v>4.4</v>
      </c>
      <c r="GRW21" s="3">
        <v>4.4</v>
      </c>
      <c r="GRX21" s="3">
        <v>4.4</v>
      </c>
      <c r="GRY21" s="3">
        <v>4.4</v>
      </c>
      <c r="GRZ21" s="3">
        <v>4.4</v>
      </c>
      <c r="GSA21" s="3">
        <v>4.4</v>
      </c>
      <c r="GSB21" s="3">
        <v>4.4</v>
      </c>
      <c r="GSC21" s="3">
        <v>4.4</v>
      </c>
      <c r="GSD21" s="3">
        <v>4.4</v>
      </c>
      <c r="GSE21" s="3">
        <v>4.4</v>
      </c>
      <c r="GSF21" s="3">
        <v>4.4</v>
      </c>
      <c r="GSG21" s="3">
        <v>4.4</v>
      </c>
      <c r="GSH21" s="3">
        <v>4.4</v>
      </c>
      <c r="GSI21" s="3">
        <v>4.4</v>
      </c>
      <c r="GSJ21" s="3">
        <v>4.4</v>
      </c>
      <c r="GSK21" s="3">
        <v>4.4</v>
      </c>
      <c r="GSL21" s="3">
        <v>4.4</v>
      </c>
      <c r="GSM21" s="3">
        <v>4.4</v>
      </c>
      <c r="GSN21" s="3">
        <v>4.4</v>
      </c>
      <c r="GSO21" s="3">
        <v>4.4</v>
      </c>
      <c r="GSP21" s="3">
        <v>4.4</v>
      </c>
      <c r="GSQ21" s="3">
        <v>4.4</v>
      </c>
      <c r="GSR21" s="3">
        <v>4.4</v>
      </c>
      <c r="GSS21" s="3">
        <v>4.4</v>
      </c>
      <c r="GST21" s="3">
        <v>4.4</v>
      </c>
      <c r="GSU21" s="3">
        <v>4.4</v>
      </c>
      <c r="GSV21" s="3">
        <v>4.4</v>
      </c>
      <c r="GSW21" s="3">
        <v>4.4</v>
      </c>
      <c r="GSX21" s="3">
        <v>4.4</v>
      </c>
      <c r="GSY21" s="3">
        <v>4.4</v>
      </c>
      <c r="GSZ21" s="3">
        <v>4.4</v>
      </c>
      <c r="GTA21" s="3">
        <v>4.4</v>
      </c>
      <c r="GTB21" s="3">
        <v>4.4</v>
      </c>
      <c r="GTC21" s="3">
        <v>4.4</v>
      </c>
      <c r="GTD21" s="3">
        <v>4.4</v>
      </c>
      <c r="GTE21" s="3">
        <v>4.4</v>
      </c>
      <c r="GTF21" s="3">
        <v>4.4</v>
      </c>
      <c r="GTG21" s="3">
        <v>4.4</v>
      </c>
      <c r="GTH21" s="3">
        <v>4.4</v>
      </c>
      <c r="GTI21" s="3">
        <v>4.4</v>
      </c>
      <c r="GTJ21" s="3">
        <v>4.4</v>
      </c>
      <c r="GTK21" s="3">
        <v>4.4</v>
      </c>
      <c r="GTL21" s="3">
        <v>4.4</v>
      </c>
      <c r="GTM21" s="3">
        <v>4.4</v>
      </c>
      <c r="GTN21" s="3">
        <v>4.4</v>
      </c>
      <c r="GTO21" s="3">
        <v>4.4</v>
      </c>
      <c r="GTP21" s="3">
        <v>4.4</v>
      </c>
      <c r="GTQ21" s="3">
        <v>4.4</v>
      </c>
      <c r="GTR21" s="3">
        <v>4.4</v>
      </c>
      <c r="GTS21" s="3">
        <v>4.4</v>
      </c>
      <c r="GTT21" s="3">
        <v>4.4</v>
      </c>
      <c r="GTU21" s="3">
        <v>4.4</v>
      </c>
      <c r="GTV21" s="3">
        <v>4.4</v>
      </c>
      <c r="GTW21" s="3">
        <v>4.4</v>
      </c>
      <c r="GTX21" s="3">
        <v>4.4</v>
      </c>
      <c r="GTY21" s="3">
        <v>4.4</v>
      </c>
      <c r="GTZ21" s="3">
        <v>4.4</v>
      </c>
      <c r="GUA21" s="3">
        <v>4.4</v>
      </c>
      <c r="GUB21" s="3">
        <v>4.4</v>
      </c>
      <c r="GUC21" s="3">
        <v>4.4</v>
      </c>
      <c r="GUD21" s="3">
        <v>4.4</v>
      </c>
      <c r="IRK21" s="3">
        <v>0.02701854354179923</v>
      </c>
      <c r="IRL21" s="3">
        <v>0.001821315932624281</v>
      </c>
      <c r="IRM21" s="3">
        <v>0.001537107855903323</v>
      </c>
      <c r="IRN21" s="3">
        <v>0.001218671583491455</v>
      </c>
      <c r="IRO21" s="3">
        <v>0.001146660680788006</v>
      </c>
      <c r="IRP21" s="3">
        <v>0.001450194097913706</v>
      </c>
      <c r="IRQ21" s="3">
        <v>0.001037133958188363</v>
      </c>
      <c r="IRR21" s="3">
        <v>0.0009626828571135215</v>
      </c>
      <c r="IRS21" s="3">
        <v>0.001772162674228503</v>
      </c>
      <c r="IRT21" s="3">
        <v>0.001400522120465292</v>
      </c>
      <c r="IRU21" s="3">
        <v>0.001613601492970693</v>
      </c>
      <c r="IRV21" s="3">
        <v>0.0008433547912025903</v>
      </c>
      <c r="IRW21" s="3">
        <v>0.001070345029695784</v>
      </c>
      <c r="IRX21" s="3">
        <v>0.001004752834336837</v>
      </c>
      <c r="IRY21" s="3">
        <v>0.0006212794364625006</v>
      </c>
      <c r="IRZ21" s="3">
        <v>0.001310421508534141</v>
      </c>
      <c r="ISA21" s="3">
        <v>0.002912640416486575</v>
      </c>
      <c r="ISB21" s="3">
        <v>0.001242494958139838</v>
      </c>
      <c r="ISC21" s="3">
        <v>0.002266735214544385</v>
      </c>
      <c r="ISD21" s="3">
        <v>0.001448689209279814</v>
      </c>
      <c r="ISE21" s="3">
        <v>0.001197825745351621</v>
      </c>
      <c r="ISF21" s="3">
        <v>0.001737403358636302</v>
      </c>
      <c r="ISG21" s="3">
        <v>0.001235283909350106</v>
      </c>
      <c r="ISH21" s="3">
        <v>0.001512021251538591</v>
      </c>
      <c r="ISI21" s="3">
        <v>0.002121573629606824</v>
      </c>
      <c r="ISJ21" s="3">
        <v>0.00146611250988877</v>
      </c>
      <c r="ISK21" s="3">
        <v>0.002716889866227783</v>
      </c>
      <c r="ISL21" s="3">
        <v>0.001533323449537415</v>
      </c>
      <c r="ISM21" s="3">
        <v>0.001188249493203508</v>
      </c>
      <c r="ISN21" s="3">
        <v>0.002519843598686323</v>
      </c>
      <c r="ISO21" s="3">
        <v>0.001371095827595133</v>
      </c>
      <c r="ISP21" s="3">
        <v>0.001345954972056353</v>
      </c>
      <c r="ISQ21" s="3">
        <v>0.002557209719155025</v>
      </c>
      <c r="ISR21" s="3">
        <v>0.001110518602108975</v>
      </c>
      <c r="ISS21" s="3">
        <v>0.001419548922419277</v>
      </c>
      <c r="IST21" s="3">
        <v>0.001304331406290174</v>
      </c>
      <c r="ISU21" s="3">
        <v>0.0008442107551434544</v>
      </c>
      <c r="ISV21" s="3">
        <v>0.00103822101624973</v>
      </c>
      <c r="ISW21" s="3">
        <v>0.001457339148072591</v>
      </c>
      <c r="ISX21" s="3">
        <v>0.0009197050680234803</v>
      </c>
      <c r="ISY21" s="3">
        <v>0.002034197280092461</v>
      </c>
      <c r="ISZ21" s="3">
        <v>0.001122372945635192</v>
      </c>
      <c r="ITA21" s="3">
        <v>0.001158886673982628</v>
      </c>
      <c r="ITB21" s="3">
        <v>0.001360978176992859</v>
      </c>
      <c r="ITC21" s="3">
        <v>0.0009448345970244498</v>
      </c>
      <c r="ITD21" s="3">
        <v>0.0007893318045094117</v>
      </c>
      <c r="ITE21" s="3">
        <v>0.001096359089055204</v>
      </c>
      <c r="ITF21" s="3">
        <v>0.001718449670768147</v>
      </c>
      <c r="ITG21" s="3">
        <v>0.002127888128745146</v>
      </c>
      <c r="ITH21" s="3">
        <v>0.00123184751620539</v>
      </c>
      <c r="ITI21" s="3">
        <v>0.001620079649049761</v>
      </c>
      <c r="ITJ21" s="3">
        <v>0.0009209213727477567</v>
      </c>
      <c r="ITK21" s="3">
        <v>0.004540051251552274</v>
      </c>
      <c r="ITL21" s="3">
        <v>0.009659292005411081</v>
      </c>
      <c r="ITM21" s="3">
        <v>0.001315703143583955</v>
      </c>
      <c r="ITN21" s="3">
        <v>0.001115889116911964</v>
      </c>
      <c r="ITO21" s="3">
        <v>0.002589279491231457</v>
      </c>
      <c r="ITP21" s="3">
        <v>0.001854619763735273</v>
      </c>
      <c r="ITQ21" s="3">
        <v>0.000741552680273652</v>
      </c>
      <c r="ITR21" s="3">
        <v>0.000573240998970709</v>
      </c>
      <c r="ITS21" s="3">
        <v>0.001131498008866925</v>
      </c>
      <c r="ITT21" s="3">
        <v>0.001730412665415088</v>
      </c>
      <c r="ITU21" s="3">
        <v>0.0008572751905694548</v>
      </c>
      <c r="ITV21" s="3">
        <v>0.001591035826941143</v>
      </c>
      <c r="ITW21" s="3">
        <v>0.002652439075215158</v>
      </c>
      <c r="ITX21" s="3">
        <v>0.000945085131696435</v>
      </c>
      <c r="ITY21" s="3">
        <v>0.001322440748217734</v>
      </c>
      <c r="ITZ21" s="3">
        <v>0.0008323958493716382</v>
      </c>
      <c r="IUA21" s="3">
        <v>0.001312754485015839</v>
      </c>
      <c r="IUB21" s="3">
        <v>0.002018297673257233</v>
      </c>
      <c r="IUC21" s="3">
        <v>0.001611211427657598</v>
      </c>
      <c r="IUD21" s="3">
        <v>0.001608989400441023</v>
      </c>
      <c r="IUE21" s="3">
        <v>0.002424069157242837</v>
      </c>
      <c r="IUF21" s="3">
        <v>0.001076927275720254</v>
      </c>
      <c r="IUG21" s="3">
        <v>0.001689854753535931</v>
      </c>
      <c r="IUH21" s="3">
        <v>0.001062891543810968</v>
      </c>
      <c r="IUI21" s="3">
        <v>0.00108085846384769</v>
      </c>
      <c r="IUJ21" s="3">
        <v>0.00135890429263098</v>
      </c>
      <c r="IUK21" s="3">
        <v>0.001416465968234374</v>
      </c>
      <c r="IUL21" s="3">
        <v>0.001074217867909463</v>
      </c>
      <c r="IXO21" s="3">
        <v>65.11999271093471</v>
      </c>
      <c r="IXP21" s="3">
        <v>66.64612627031541</v>
      </c>
      <c r="IXQ21" s="3">
        <v>66.64965600639466</v>
      </c>
      <c r="IXR21" s="3">
        <v>66.65549551048467</v>
      </c>
      <c r="IXS21" s="3">
        <v>66.65771179277861</v>
      </c>
      <c r="IXT21" s="3">
        <v>66.6447929056898</v>
      </c>
      <c r="IXU21" s="3">
        <v>66.65669865695742</v>
      </c>
      <c r="IXV21" s="3">
        <v>66.65789555619075</v>
      </c>
      <c r="IXW21" s="3">
        <v>66.65005264159578</v>
      </c>
      <c r="IXX21" s="3">
        <v>66.65250583189307</v>
      </c>
      <c r="IXY21" s="3">
        <v>66.65283579672692</v>
      </c>
      <c r="IXZ21" s="3">
        <v>66.65967384985628</v>
      </c>
      <c r="IYA21" s="3">
        <v>66.65509674658377</v>
      </c>
      <c r="IYB21" s="3">
        <v>66.6576717365307</v>
      </c>
      <c r="IYC21" s="3">
        <v>66.65979807734134</v>
      </c>
      <c r="IYD21" s="3">
        <v>66.65172786146938</v>
      </c>
      <c r="IYE21" s="3">
        <v>66.64228678762495</v>
      </c>
      <c r="IYF21" s="3">
        <v>66.65583921060289</v>
      </c>
      <c r="IYG21" s="3">
        <v>66.64843833764969</v>
      </c>
      <c r="IYH21" s="3">
        <v>66.65499667025858</v>
      </c>
      <c r="IYI21" s="3">
        <v>66.653956404591</v>
      </c>
      <c r="IYJ21" s="3">
        <v>66.64659000563353</v>
      </c>
      <c r="IYK21" s="3">
        <v>66.65616675343719</v>
      </c>
      <c r="IYL21" s="3">
        <v>66.65363448349865</v>
      </c>
      <c r="IYM21" s="3">
        <v>66.64827969521008</v>
      </c>
      <c r="IYN21" s="3">
        <v>66.65477486519758</v>
      </c>
      <c r="IYO21" s="3">
        <v>66.63904495302668</v>
      </c>
      <c r="IYP21" s="3">
        <v>66.6507371397187</v>
      </c>
      <c r="IYQ21" s="3">
        <v>66.65312062244415</v>
      </c>
      <c r="IYR21" s="3">
        <v>66.64326811896457</v>
      </c>
      <c r="IYS21" s="3">
        <v>66.65371742829494</v>
      </c>
      <c r="IYT21" s="3">
        <v>66.6523098136314</v>
      </c>
      <c r="IYU21" s="3">
        <v>66.64375832959925</v>
      </c>
      <c r="IYV21" s="3">
        <v>66.65651335373309</v>
      </c>
      <c r="IYW21" s="3">
        <v>66.65510748258411</v>
      </c>
      <c r="IYX21" s="3">
        <v>66.6551140170681</v>
      </c>
      <c r="IYY21" s="3">
        <v>66.65958467644296</v>
      </c>
      <c r="IYZ21" s="3">
        <v>66.65697660384834</v>
      </c>
      <c r="IZA21" s="3">
        <v>66.65071689932387</v>
      </c>
      <c r="IZB21" s="3">
        <v>66.65834552557503</v>
      </c>
      <c r="IZC21" s="3">
        <v>65.9973122581772</v>
      </c>
      <c r="IZD21" s="3">
        <v>66.65637824799833</v>
      </c>
      <c r="IZE21" s="3">
        <v>66.65391891325287</v>
      </c>
      <c r="IZF21" s="3">
        <v>66.65426664327629</v>
      </c>
      <c r="IZG21" s="3">
        <v>66.65947542556709</v>
      </c>
      <c r="IZH21" s="3">
        <v>66.65682633017045</v>
      </c>
      <c r="IZI21" s="3">
        <v>66.65548380395829</v>
      </c>
      <c r="IZJ21" s="3">
        <v>66.65186890561283</v>
      </c>
      <c r="IZK21" s="3">
        <v>66.64804764554015</v>
      </c>
      <c r="IZL21" s="3">
        <v>66.6531163439884</v>
      </c>
      <c r="IZM21" s="3">
        <v>66.65014185424636</v>
      </c>
      <c r="IZN21" s="3">
        <v>66.65766210213313</v>
      </c>
      <c r="IZO21" s="3">
        <v>66.19227849654705</v>
      </c>
      <c r="IZP21" s="3">
        <v>65.84197554648711</v>
      </c>
      <c r="IZQ21" s="3">
        <v>66.65416748680262</v>
      </c>
      <c r="IZR21" s="3">
        <v>66.65699562765343</v>
      </c>
      <c r="IZS21" s="3">
        <v>66.64368681118198</v>
      </c>
      <c r="IZT21" s="3">
        <v>66.64614220794799</v>
      </c>
      <c r="IZU21" s="3">
        <v>66.65855078455478</v>
      </c>
      <c r="IZV21" s="3">
        <v>66.66020178206715</v>
      </c>
      <c r="IZW21" s="3">
        <v>66.65598029658291</v>
      </c>
      <c r="IZX21" s="3">
        <v>66.65032388038219</v>
      </c>
      <c r="IZY21" s="3">
        <v>66.6564365160592</v>
      </c>
      <c r="IZZ21" s="3">
        <v>66.64301326737281</v>
      </c>
      <c r="JAA21" s="3">
        <v>66.64191056863133</v>
      </c>
      <c r="JAB21" s="3">
        <v>66.65734182670059</v>
      </c>
      <c r="JAC21" s="3">
        <v>66.65344225918449</v>
      </c>
      <c r="JAD21" s="3">
        <v>66.65606749285134</v>
      </c>
      <c r="JAE21" s="3">
        <v>66.65295567537872</v>
      </c>
      <c r="JAF21" s="3">
        <v>66.64782922171626</v>
      </c>
      <c r="JAG21" s="3">
        <v>66.65422453397532</v>
      </c>
      <c r="JAH21" s="3">
        <v>66.65295194749147</v>
      </c>
      <c r="JAI21" s="3">
        <v>66.64485004425148</v>
      </c>
      <c r="JAJ21" s="3">
        <v>66.65643585754732</v>
      </c>
      <c r="JAK21" s="3">
        <v>66.65145797388486</v>
      </c>
      <c r="JAL21" s="3">
        <v>66.65550630545664</v>
      </c>
      <c r="JAM21" s="3">
        <v>66.65632130708413</v>
      </c>
      <c r="JAN21" s="3">
        <v>66.65126575135018</v>
      </c>
      <c r="JAO21" s="3">
        <v>66.65297416230707</v>
      </c>
      <c r="JAP21" s="3">
        <v>66.6557812589385</v>
      </c>
      <c r="JAQ21" s="3">
        <v>9.576448353930544</v>
      </c>
      <c r="JAR21" s="3">
        <v>12.16220765263888</v>
      </c>
      <c r="JAS21" s="3">
        <v>12.1643903540802</v>
      </c>
      <c r="JAT21" s="3">
        <v>12.16188558366373</v>
      </c>
      <c r="JAU21" s="3">
        <v>12.16056610578417</v>
      </c>
      <c r="JAV21" s="3">
        <v>12.17177130912816</v>
      </c>
      <c r="JAW21" s="3">
        <v>11.76768510048774</v>
      </c>
      <c r="JAX21" s="3">
        <v>12.1596878732212</v>
      </c>
      <c r="JAY21" s="3">
        <v>9.804208242001224</v>
      </c>
      <c r="JAZ21" s="3">
        <v>11.76857791409776</v>
      </c>
      <c r="JBA21" s="3">
        <v>12.16109607607372</v>
      </c>
      <c r="JBB21" s="3">
        <v>12.15800664838591</v>
      </c>
      <c r="JBC21" s="3">
        <v>12.15756731395512</v>
      </c>
      <c r="JBD21" s="3">
        <v>12.1591030343309</v>
      </c>
      <c r="JBE21" s="3">
        <v>11.76644790116498</v>
      </c>
      <c r="JBF21" s="3">
        <v>12.1628197671086</v>
      </c>
      <c r="JBG21" s="3">
        <v>10.19611142860603</v>
      </c>
      <c r="JBH21" s="3">
        <v>12.16047746572416</v>
      </c>
      <c r="JBI21" s="3">
        <v>12.15955060415881</v>
      </c>
      <c r="JBJ21" s="3">
        <v>12.16446504945183</v>
      </c>
      <c r="JBK21" s="3">
        <v>12.16057757069392</v>
      </c>
      <c r="JBL21" s="3">
        <v>12.15932009207065</v>
      </c>
      <c r="JBM21" s="3">
        <v>12.16257169445949</v>
      </c>
      <c r="JBN21" s="3">
        <v>12.55236807843548</v>
      </c>
      <c r="JBO21" s="3">
        <v>9.803990901099006</v>
      </c>
      <c r="JBP21" s="3">
        <v>12.16556359581032</v>
      </c>
      <c r="JBQ21" s="3">
        <v>12.17197078364828</v>
      </c>
      <c r="JBR21" s="3">
        <v>12.16005366134858</v>
      </c>
      <c r="JBS21" s="3">
        <v>12.16574246366372</v>
      </c>
      <c r="JBT21" s="3">
        <v>12.554690314698</v>
      </c>
      <c r="JBU21" s="3">
        <v>12.16202899833078</v>
      </c>
      <c r="JBV21" s="3">
        <v>12.15994260676939</v>
      </c>
      <c r="JBW21" s="3">
        <v>9.806221803840517</v>
      </c>
      <c r="JBX21" s="3">
        <v>12.15856491814867</v>
      </c>
      <c r="JBY21" s="3">
        <v>12.160458140436</v>
      </c>
      <c r="JBZ21" s="3">
        <v>11.76644864448403</v>
      </c>
      <c r="JCA21" s="3">
        <v>12.1603080078138</v>
      </c>
      <c r="JCB21" s="3">
        <v>12.15930794462315</v>
      </c>
      <c r="JCC21" s="3">
        <v>11.76840638077795</v>
      </c>
      <c r="JCD21" s="3">
        <v>12.1582404993568</v>
      </c>
      <c r="JCE21" s="3">
        <v>9.376597162708197</v>
      </c>
      <c r="JCF21" s="3">
        <v>12.16123339739222</v>
      </c>
      <c r="JCG21" s="3">
        <v>12.16413237303413</v>
      </c>
      <c r="JCH21" s="3">
        <v>11.7697495073618</v>
      </c>
      <c r="JCI21" s="3">
        <v>12.16304245739374</v>
      </c>
      <c r="JCJ21" s="3">
        <v>12.1606707293565</v>
      </c>
      <c r="JCK21" s="3">
        <v>11.7711421551228</v>
      </c>
      <c r="JCL21" s="3">
        <v>12.16552462997448</v>
      </c>
      <c r="JCM21" s="3">
        <v>9.807113400820567</v>
      </c>
      <c r="JCN21" s="3">
        <v>11.77316939940546</v>
      </c>
      <c r="JCO21" s="3">
        <v>11.77389268695108</v>
      </c>
      <c r="JCP21" s="3">
        <v>11.76888614309394</v>
      </c>
      <c r="JCQ21" s="3">
        <v>12.20093388312945</v>
      </c>
      <c r="JCR21" s="3">
        <v>12.13149605537403</v>
      </c>
      <c r="JCS21" s="3">
        <v>12.16154768021323</v>
      </c>
      <c r="JCT21" s="3">
        <v>12.55202844499703</v>
      </c>
      <c r="JCU21" s="3">
        <v>10.19899137080018</v>
      </c>
      <c r="JCV21" s="3">
        <v>12.16594529082726</v>
      </c>
      <c r="JCW21" s="3">
        <v>12.55102810085428</v>
      </c>
      <c r="JCX21" s="3">
        <v>11.76654362555552</v>
      </c>
      <c r="JCY21" s="3">
        <v>12.16181175468976</v>
      </c>
      <c r="JCZ21" s="3">
        <v>12.16327771283545</v>
      </c>
      <c r="JDA21" s="3">
        <v>11.76954696578204</v>
      </c>
      <c r="JDB21" s="3">
        <v>12.16231095091798</v>
      </c>
      <c r="JDC21" s="3">
        <v>9.805546837668638</v>
      </c>
      <c r="JDD21" s="3">
        <v>12.16319222112906</v>
      </c>
      <c r="JDE21" s="3">
        <v>12.16091045099602</v>
      </c>
      <c r="JDF21" s="3">
        <v>11.76857407482943</v>
      </c>
      <c r="JDG21" s="3">
        <v>12.15997903548338</v>
      </c>
      <c r="JDH21" s="3">
        <v>12.16505861663003</v>
      </c>
      <c r="JDI21" s="3">
        <v>11.77423098520468</v>
      </c>
      <c r="JDJ21" s="3">
        <v>11.76820780045978</v>
      </c>
      <c r="JDK21" s="3">
        <v>9.806042629140038</v>
      </c>
      <c r="JDL21" s="3">
        <v>11.76943591587767</v>
      </c>
      <c r="JDM21" s="3">
        <v>12.16072527024898</v>
      </c>
      <c r="JDN21" s="3">
        <v>12.15976172968126</v>
      </c>
      <c r="JDO21" s="3">
        <v>12.15846314225207</v>
      </c>
      <c r="JDP21" s="3">
        <v>12.16443956911083</v>
      </c>
      <c r="JDQ21" s="3">
        <v>11.37782327230133</v>
      </c>
      <c r="JDR21" s="3">
        <v>11.7720611152838</v>
      </c>
      <c r="MOY21" s="3">
        <v>55.54354435700416</v>
      </c>
      <c r="MOZ21" s="3">
        <v>54.48391861767653</v>
      </c>
      <c r="MPA21" s="3">
        <v>54.48526565231446</v>
      </c>
      <c r="MPB21" s="3">
        <v>54.49360992682094</v>
      </c>
      <c r="MPC21" s="3">
        <v>54.49714568699444</v>
      </c>
      <c r="MPD21" s="3">
        <v>54.47302159656163</v>
      </c>
      <c r="MPE21" s="3">
        <v>54.88901355646968</v>
      </c>
      <c r="MPF21" s="3">
        <v>54.49820768296954</v>
      </c>
      <c r="MPG21" s="3">
        <v>56.84584439959456</v>
      </c>
      <c r="MPH21" s="3">
        <v>54.88392791779532</v>
      </c>
      <c r="MPI21" s="3">
        <v>54.4917397206532</v>
      </c>
      <c r="MPJ21" s="3">
        <v>54.50166720147037</v>
      </c>
      <c r="MPK21" s="3">
        <v>54.49752943262865</v>
      </c>
      <c r="MPL21" s="3">
        <v>54.4985687021998</v>
      </c>
      <c r="MPM21" s="3">
        <v>54.89335017617636</v>
      </c>
      <c r="MPN21" s="3">
        <v>54.48890809436078</v>
      </c>
      <c r="MPO21" s="3">
        <v>56.44617535901894</v>
      </c>
      <c r="MPP21" s="3">
        <v>54.49536174487872</v>
      </c>
      <c r="MPQ21" s="3">
        <v>54.48888773349088</v>
      </c>
      <c r="MPR21" s="3">
        <v>54.49053162080675</v>
      </c>
      <c r="MPS21" s="3">
        <v>54.49337883389708</v>
      </c>
      <c r="MPT21" s="3">
        <v>54.48726991356288</v>
      </c>
      <c r="MPU21" s="3">
        <v>54.4935950589777</v>
      </c>
      <c r="MPV21" s="3">
        <v>54.10126640506316</v>
      </c>
      <c r="MPW21" s="3">
        <v>56.84428879411107</v>
      </c>
      <c r="MPX21" s="3">
        <v>54.48921126938725</v>
      </c>
      <c r="MPY21" s="3">
        <v>54.46707416937841</v>
      </c>
      <c r="MPZ21" s="3">
        <v>54.49068347837012</v>
      </c>
      <c r="MQA21" s="3">
        <v>54.48737815878043</v>
      </c>
      <c r="MQB21" s="3">
        <v>54.08857780426657</v>
      </c>
      <c r="MQC21" s="3">
        <v>54.49168842996416</v>
      </c>
      <c r="MQD21" s="3">
        <v>54.49236720686201</v>
      </c>
      <c r="MQE21" s="3">
        <v>56.83753652575872</v>
      </c>
      <c r="MQF21" s="3">
        <v>54.49794843558442</v>
      </c>
      <c r="MQG21" s="3">
        <v>54.49464934214811</v>
      </c>
      <c r="MQH21" s="3">
        <v>54.88866537258406</v>
      </c>
      <c r="MQI21" s="3">
        <v>54.49927666862916</v>
      </c>
      <c r="MQJ21" s="3">
        <v>54.4976686592252</v>
      </c>
      <c r="MQK21" s="3">
        <v>54.88231051854592</v>
      </c>
      <c r="MQL21" s="3">
        <v>54.50010502621823</v>
      </c>
      <c r="MQM21" s="3">
        <v>56.62071509546901</v>
      </c>
      <c r="MQN21" s="3">
        <v>54.49514485060612</v>
      </c>
      <c r="MQO21" s="3">
        <v>54.48978654021873</v>
      </c>
      <c r="MQP21" s="3">
        <v>54.88451713591449</v>
      </c>
      <c r="MQQ21" s="3">
        <v>54.49643296817336</v>
      </c>
      <c r="MQR21" s="3">
        <v>54.49615560081394</v>
      </c>
      <c r="MQS21" s="3">
        <v>54.88434164883549</v>
      </c>
      <c r="MQT21" s="3">
        <v>54.48634427563834</v>
      </c>
      <c r="MQU21" s="3">
        <v>56.84093424471958</v>
      </c>
      <c r="MQV21" s="3">
        <v>54.87994694458295</v>
      </c>
      <c r="MQW21" s="3">
        <v>54.87624916729528</v>
      </c>
      <c r="MQX21" s="3">
        <v>54.88877595903919</v>
      </c>
      <c r="MQY21" s="3">
        <v>53.99134461341759</v>
      </c>
      <c r="MQZ21" s="3">
        <v>53.71047949111308</v>
      </c>
      <c r="MRA21" s="3">
        <v>54.49261980658938</v>
      </c>
      <c r="MRB21" s="3">
        <v>54.1049671826564</v>
      </c>
      <c r="MRC21" s="3">
        <v>56.4446954403818</v>
      </c>
      <c r="MRD21" s="3">
        <v>54.48019691712073</v>
      </c>
      <c r="MRE21" s="3">
        <v>54.10752268370049</v>
      </c>
      <c r="MRF21" s="3">
        <v>54.89365815651163</v>
      </c>
      <c r="MRG21" s="3">
        <v>54.49416854189315</v>
      </c>
      <c r="MRH21" s="3">
        <v>54.48704616754674</v>
      </c>
      <c r="MRI21" s="3">
        <v>54.88688955027716</v>
      </c>
      <c r="MRJ21" s="3">
        <v>54.48070231645483</v>
      </c>
      <c r="MRK21" s="3">
        <v>56.8363637309627</v>
      </c>
      <c r="MRL21" s="3">
        <v>54.49414960557153</v>
      </c>
      <c r="MRM21" s="3">
        <v>54.49253180818847</v>
      </c>
      <c r="MRN21" s="3">
        <v>54.8874934180219</v>
      </c>
      <c r="MRO21" s="3">
        <v>54.49297663989534</v>
      </c>
      <c r="MRP21" s="3">
        <v>54.48277060508624</v>
      </c>
      <c r="MRQ21" s="3">
        <v>54.87999354877064</v>
      </c>
      <c r="MRR21" s="3">
        <v>54.88474414703168</v>
      </c>
      <c r="MRS21" s="3">
        <v>56.83880741511145</v>
      </c>
      <c r="MRT21" s="3">
        <v>54.88699994166966</v>
      </c>
      <c r="MRU21" s="3">
        <v>54.49073270363587</v>
      </c>
      <c r="MRV21" s="3">
        <v>54.4957445757754</v>
      </c>
      <c r="MRW21" s="3">
        <v>54.49785816483206</v>
      </c>
      <c r="MRX21" s="3">
        <v>54.48682618223935</v>
      </c>
      <c r="MRY21" s="3">
        <v>55.27515089000574</v>
      </c>
      <c r="MRZ21" s="3">
        <v>54.8837201436547</v>
      </c>
      <c r="OSI21" s="3">
        <v>34.11474834185464</v>
      </c>
      <c r="OSJ21" s="3">
        <v>32.92376683299697</v>
      </c>
      <c r="OSK21" s="3">
        <v>32.92067687687703</v>
      </c>
      <c r="OSL21" s="3">
        <v>32.92796941599616</v>
      </c>
      <c r="OSM21" s="3">
        <v>32.93096251830558</v>
      </c>
      <c r="OSN21" s="3">
        <v>32.91664259867294</v>
      </c>
      <c r="OSO21" s="3">
        <v>32.92970902276426</v>
      </c>
      <c r="OSP21" s="3">
        <v>32.93101167218519</v>
      </c>
      <c r="OSQ21" s="3">
        <v>32.92810416474422</v>
      </c>
      <c r="OSR21" s="3">
        <v>32.92592176396238</v>
      </c>
      <c r="OSS21" s="3">
        <v>32.92642083071723</v>
      </c>
      <c r="OST21" s="3">
        <v>32.9348835555727</v>
      </c>
      <c r="OSU21" s="3">
        <v>32.9316423047775</v>
      </c>
      <c r="OSV21" s="3">
        <v>32.93237010751081</v>
      </c>
      <c r="OSW21" s="3">
        <v>32.93468470957468</v>
      </c>
      <c r="OSX21" s="3">
        <v>32.92387273998613</v>
      </c>
      <c r="OSY21" s="3">
        <v>32.92186547425828</v>
      </c>
      <c r="OSZ21" s="3">
        <v>32.93016942701789</v>
      </c>
      <c r="OTA21" s="3">
        <v>32.92341593349545</v>
      </c>
      <c r="OTB21" s="3">
        <v>32.92531758459724</v>
      </c>
      <c r="OTC21" s="3">
        <v>32.92852883992408</v>
      </c>
      <c r="OTD21" s="3">
        <v>32.92244658104748</v>
      </c>
      <c r="OTE21" s="3">
        <v>32.92778938398632</v>
      </c>
      <c r="OTF21" s="3">
        <v>32.92742088901751</v>
      </c>
      <c r="OTG21" s="3">
        <v>32.92726560349529</v>
      </c>
      <c r="OTH21" s="3">
        <v>32.92520734315209</v>
      </c>
      <c r="OTI21" s="3">
        <v>32.91671913455715</v>
      </c>
      <c r="OTJ21" s="3">
        <v>32.92439108859065</v>
      </c>
      <c r="OTK21" s="3">
        <v>32.92620173109271</v>
      </c>
      <c r="OTL21" s="3">
        <v>32.91920936345145</v>
      </c>
      <c r="OTM21" s="3">
        <v>32.92601376378894</v>
      </c>
      <c r="OTN21" s="3">
        <v>32.92681433929818</v>
      </c>
      <c r="OTO21" s="3">
        <v>32.92188834022125</v>
      </c>
      <c r="OTP21" s="3">
        <v>32.93117807033362</v>
      </c>
      <c r="OTQ21" s="3">
        <v>32.92819296599024</v>
      </c>
      <c r="OTR21" s="3">
        <v>32.929435295778</v>
      </c>
      <c r="OTS21" s="3">
        <v>32.93193484579222</v>
      </c>
      <c r="OTT21" s="3">
        <v>32.9318795939923</v>
      </c>
      <c r="OTU21" s="3">
        <v>32.92506287165494</v>
      </c>
      <c r="OTV21" s="3">
        <v>32.93294085949172</v>
      </c>
      <c r="OTW21" s="3">
        <v>33.57773268294005</v>
      </c>
      <c r="OTX21" s="3">
        <v>32.92901522961259</v>
      </c>
      <c r="OTY21" s="3">
        <v>32.9254128850299</v>
      </c>
      <c r="OTZ21" s="3">
        <v>32.92658198107849</v>
      </c>
      <c r="OUA21" s="3">
        <v>32.93072956413212</v>
      </c>
      <c r="OUB21" s="3">
        <v>32.93065142744435</v>
      </c>
      <c r="OUC21" s="3">
        <v>32.92626340730864</v>
      </c>
      <c r="OUD21" s="3">
        <v>32.92188940016573</v>
      </c>
      <c r="OUE21" s="3">
        <v>32.92468533759046</v>
      </c>
      <c r="OUF21" s="3">
        <v>32.92466681540634</v>
      </c>
      <c r="OUG21" s="3">
        <v>32.91946359133885</v>
      </c>
      <c r="OUH21" s="3">
        <v>32.93099396937073</v>
      </c>
      <c r="OUI21" s="3">
        <v>33.27179041636784</v>
      </c>
      <c r="OUJ21" s="3">
        <v>33.56300983212867</v>
      </c>
      <c r="OUK21" s="3">
        <v>32.92670115619873</v>
      </c>
      <c r="OUL21" s="3">
        <v>32.931080956107</v>
      </c>
      <c r="OUM21" s="3">
        <v>32.92143321446759</v>
      </c>
      <c r="OUN21" s="3">
        <v>32.91607146470407</v>
      </c>
      <c r="OUO21" s="3">
        <v>32.93322440861095</v>
      </c>
      <c r="OUP21" s="3">
        <v>32.93483822354275</v>
      </c>
      <c r="OUQ21" s="3">
        <v>32.92885423540932</v>
      </c>
      <c r="OUR21" s="3">
        <v>32.92175513314346</v>
      </c>
      <c r="OUS21" s="3">
        <v>32.92963048660983</v>
      </c>
      <c r="OUT21" s="3">
        <v>32.9205978260219</v>
      </c>
      <c r="OUU21" s="3">
        <v>32.92084240456015</v>
      </c>
      <c r="OUV21" s="3">
        <v>32.9281943364733</v>
      </c>
      <c r="OUW21" s="3">
        <v>32.92684743612813</v>
      </c>
      <c r="OUX21" s="3">
        <v>32.92996556743105</v>
      </c>
      <c r="OUY21" s="3">
        <v>32.92688031684357</v>
      </c>
      <c r="OUZ21" s="3">
        <v>32.91897123873599</v>
      </c>
      <c r="OVA21" s="3">
        <v>32.92326990907458</v>
      </c>
      <c r="OVB21" s="3">
        <v>32.92638728902351</v>
      </c>
      <c r="OVC21" s="3">
        <v>32.92269294326426</v>
      </c>
      <c r="OVD21" s="3">
        <v>32.92968713469177</v>
      </c>
      <c r="OVE21" s="3">
        <v>32.92548496216255</v>
      </c>
      <c r="OVF21" s="3">
        <v>32.92948257950525</v>
      </c>
      <c r="OVG21" s="3">
        <v>32.93129251949279</v>
      </c>
      <c r="OVH21" s="3">
        <v>32.92260584439624</v>
      </c>
      <c r="OVI21" s="3">
        <v>32.92559256755341</v>
      </c>
      <c r="OVJ21" s="3">
        <v>32.92670865158608</v>
      </c>
      <c r="OVK21" s="3">
        <v>34.0269380753438</v>
      </c>
      <c r="OVL21" s="3">
        <v>32.92164196440891</v>
      </c>
      <c r="OVM21" s="3">
        <v>32.91883234744994</v>
      </c>
      <c r="OVN21" s="3">
        <v>32.92675074441267</v>
      </c>
      <c r="OVO21" s="3">
        <v>32.9298158576248</v>
      </c>
      <c r="OVP21" s="3">
        <v>32.91482985605055</v>
      </c>
      <c r="OVQ21" s="3">
        <v>32.92867188880608</v>
      </c>
      <c r="OVR21" s="3">
        <v>32.92988854218522</v>
      </c>
      <c r="OVS21" s="3">
        <v>32.92633200206999</v>
      </c>
      <c r="OVT21" s="3">
        <v>32.92452124184192</v>
      </c>
      <c r="OVU21" s="3">
        <v>32.92480722922425</v>
      </c>
      <c r="OVV21" s="3">
        <v>32.9340402007815</v>
      </c>
      <c r="OVW21" s="3">
        <v>32.9305719597478</v>
      </c>
      <c r="OVX21" s="3">
        <v>32.93136535467647</v>
      </c>
      <c r="OVY21" s="3">
        <v>32.93395988356548</v>
      </c>
      <c r="OVZ21" s="3">
        <v>32.92230023417589</v>
      </c>
      <c r="OWA21" s="3">
        <v>32.91927646055473</v>
      </c>
      <c r="OWB21" s="3">
        <v>32.92892693205975</v>
      </c>
      <c r="OWC21" s="3">
        <v>32.92143254018272</v>
      </c>
      <c r="OWD21" s="3">
        <v>32.92386889538795</v>
      </c>
      <c r="OWE21" s="3">
        <v>32.92733101417873</v>
      </c>
      <c r="OWF21" s="3">
        <v>32.92070917768884</v>
      </c>
      <c r="OWG21" s="3">
        <v>32.92655410007697</v>
      </c>
      <c r="OWH21" s="3">
        <v>32.92590886776598</v>
      </c>
      <c r="OWI21" s="3">
        <v>32.92537976026897</v>
      </c>
      <c r="OWJ21" s="3">
        <v>32.9237412306422</v>
      </c>
      <c r="OWK21" s="3">
        <v>32.91309661473551</v>
      </c>
      <c r="OWL21" s="3">
        <v>32.92285776514112</v>
      </c>
      <c r="OWM21" s="3">
        <v>32.92477583170087</v>
      </c>
      <c r="OWN21" s="3">
        <v>32.91668951985277</v>
      </c>
      <c r="OWO21" s="3">
        <v>32.92464266796135</v>
      </c>
      <c r="OWP21" s="3">
        <v>32.92546838432612</v>
      </c>
      <c r="OWQ21" s="3">
        <v>32.91933113050209</v>
      </c>
      <c r="OWR21" s="3">
        <v>32.93006755173151</v>
      </c>
      <c r="OWS21" s="3">
        <v>32.92697620977103</v>
      </c>
      <c r="OWT21" s="3">
        <v>32.92813096437171</v>
      </c>
      <c r="OWU21" s="3">
        <v>32.93109063503708</v>
      </c>
      <c r="OWV21" s="3">
        <v>32.93084137297605</v>
      </c>
      <c r="OWW21" s="3">
        <v>32.92360553250687</v>
      </c>
      <c r="OWX21" s="3">
        <v>32.93202115442369</v>
      </c>
      <c r="OWY21" s="3">
        <v>33.57569848565996</v>
      </c>
      <c r="OWZ21" s="3">
        <v>32.92789285666696</v>
      </c>
      <c r="OXA21" s="3">
        <v>32.92425399835592</v>
      </c>
      <c r="OXB21" s="3">
        <v>32.92499417320533</v>
      </c>
      <c r="OXC21" s="3">
        <v>32.9297847295351</v>
      </c>
      <c r="OXD21" s="3">
        <v>32.92970422927893</v>
      </c>
      <c r="OXE21" s="3">
        <v>32.92516704821958</v>
      </c>
      <c r="OXF21" s="3">
        <v>32.92017095049496</v>
      </c>
      <c r="OXG21" s="3">
        <v>32.92255744946171</v>
      </c>
      <c r="OXH21" s="3">
        <v>32.92318859838689</v>
      </c>
      <c r="OXI21" s="3">
        <v>32.91751949576</v>
      </c>
      <c r="OXJ21" s="3">
        <v>32.93007304799798</v>
      </c>
      <c r="OXK21" s="3">
        <v>33.26119696344755</v>
      </c>
      <c r="OXL21" s="3">
        <v>33.53081219211063</v>
      </c>
      <c r="OXM21" s="3">
        <v>32.92538545305514</v>
      </c>
      <c r="OXN21" s="3">
        <v>32.92996506699009</v>
      </c>
      <c r="OXO21" s="3">
        <v>32.91884393497636</v>
      </c>
      <c r="OXP21" s="3">
        <v>32.91421684494033</v>
      </c>
      <c r="OXQ21" s="3">
        <v>32.93248285593067</v>
      </c>
      <c r="OXR21" s="3">
        <v>32.93426498254378</v>
      </c>
      <c r="OXS21" s="3">
        <v>32.92772273740046</v>
      </c>
      <c r="OXT21" s="3">
        <v>32.92002472047805</v>
      </c>
      <c r="OXU21" s="3">
        <v>32.92860175638115</v>
      </c>
      <c r="OXV21" s="3">
        <v>32.91868858302956</v>
      </c>
      <c r="OXW21" s="3">
        <v>32.91818996548494</v>
      </c>
      <c r="OXX21" s="3">
        <v>32.92724925134161</v>
      </c>
      <c r="OXY21" s="3">
        <v>32.92552499537992</v>
      </c>
      <c r="OXZ21" s="3">
        <v>32.92896669241181</v>
      </c>
      <c r="OYA21" s="3">
        <v>32.92534876994438</v>
      </c>
      <c r="OYB21" s="3">
        <v>32.91695294106273</v>
      </c>
      <c r="OYC21" s="3">
        <v>32.92165869764692</v>
      </c>
      <c r="OYD21" s="3">
        <v>32.92477829962306</v>
      </c>
      <c r="OYE21" s="3">
        <v>32.92026887410702</v>
      </c>
      <c r="OYF21" s="3">
        <v>32.92861020741605</v>
      </c>
      <c r="OYG21" s="3">
        <v>32.92379510740901</v>
      </c>
      <c r="OYH21" s="3">
        <v>32.92841968796144</v>
      </c>
      <c r="OYI21" s="3">
        <v>32.93021166102893</v>
      </c>
      <c r="OYJ21" s="3">
        <v>32.92097515924508</v>
      </c>
      <c r="OYK21" s="3">
        <v>32.92417610158518</v>
      </c>
      <c r="OYL21" s="3">
        <v>32.92541959014459</v>
      </c>
      <c r="RBW21" s="3">
        <v>0.08781026651084751</v>
      </c>
      <c r="RBX21" s="3">
        <v>0.002124868588061661</v>
      </c>
      <c r="RBY21" s="3">
        <v>0.001844529427083987</v>
      </c>
      <c r="RBZ21" s="3">
        <v>0.001218671583491455</v>
      </c>
      <c r="RCA21" s="3">
        <v>0.001146660680788006</v>
      </c>
      <c r="RCB21" s="3">
        <v>0.001812742622392132</v>
      </c>
      <c r="RCC21" s="3">
        <v>0.001037133958188363</v>
      </c>
      <c r="RCD21" s="3">
        <v>0.001123129999965775</v>
      </c>
      <c r="RCE21" s="3">
        <v>0.001772162674228503</v>
      </c>
      <c r="RCF21" s="3">
        <v>0.001400522120465292</v>
      </c>
      <c r="RCG21" s="3">
        <v>0.001613601492970693</v>
      </c>
      <c r="RCH21" s="3">
        <v>0.0008433547912025903</v>
      </c>
      <c r="RCI21" s="3">
        <v>0.001070345029695784</v>
      </c>
      <c r="RCJ21" s="3">
        <v>0.001004752834336837</v>
      </c>
      <c r="RCK21" s="3">
        <v>0.0007248260092062507</v>
      </c>
      <c r="RCL21" s="3">
        <v>0.001572505810240969</v>
      </c>
      <c r="RCM21" s="3">
        <v>0.002589013703543622</v>
      </c>
      <c r="RCN21" s="3">
        <v>0.001242494958139838</v>
      </c>
      <c r="RCO21" s="3">
        <v>0.001983393312726336</v>
      </c>
      <c r="RCP21" s="3">
        <v>0.001448689209279814</v>
      </c>
      <c r="RCQ21" s="3">
        <v>0.001197825745351621</v>
      </c>
      <c r="RCR21" s="3">
        <v>0.001737403358636302</v>
      </c>
      <c r="RCS21" s="3">
        <v>0.001235283909350106</v>
      </c>
      <c r="RCT21" s="3">
        <v>0.001512021251538591</v>
      </c>
      <c r="RCU21" s="3">
        <v>0.001885843226317176</v>
      </c>
      <c r="RCV21" s="3">
        <v>0.00146611250988877</v>
      </c>
      <c r="RCW21" s="3">
        <v>0.003622519821637045</v>
      </c>
      <c r="RCX21" s="3">
        <v>0.001533323449537415</v>
      </c>
      <c r="RCY21" s="3">
        <v>0.00142589939184421</v>
      </c>
      <c r="RCZ21" s="3">
        <v>0.002519843598686323</v>
      </c>
      <c r="RDA21" s="3">
        <v>0.001371095827595133</v>
      </c>
      <c r="RDB21" s="3">
        <v>0.001345954972056353</v>
      </c>
      <c r="RDC21" s="3">
        <v>0.002557209719155025</v>
      </c>
      <c r="RDD21" s="3">
        <v>0.001110518602108975</v>
      </c>
      <c r="RDE21" s="3">
        <v>0.001216756219216523</v>
      </c>
      <c r="RDF21" s="3">
        <v>0.001304331406290174</v>
      </c>
      <c r="RDG21" s="3">
        <v>0.0008442107551434544</v>
      </c>
      <c r="RDH21" s="3">
        <v>0.00103822101624973</v>
      </c>
      <c r="RDI21" s="3">
        <v>0.001457339148072591</v>
      </c>
      <c r="RDJ21" s="3">
        <v>0.0009197050680234803</v>
      </c>
      <c r="RDK21" s="3">
        <v>0.002034197280092461</v>
      </c>
      <c r="RDL21" s="3">
        <v>0.001122372945635192</v>
      </c>
      <c r="RDM21" s="3">
        <v>0.001158886673982628</v>
      </c>
      <c r="RDN21" s="3">
        <v>0.001587807873158335</v>
      </c>
      <c r="RDO21" s="3">
        <v>0.0009448345970244498</v>
      </c>
      <c r="RDP21" s="3">
        <v>0.0009471981654112939</v>
      </c>
      <c r="RDQ21" s="3">
        <v>0.001096359089055204</v>
      </c>
      <c r="RDR21" s="3">
        <v>0.001718449670768147</v>
      </c>
      <c r="RDS21" s="3">
        <v>0.002127888128745146</v>
      </c>
      <c r="RDT21" s="3">
        <v>0.001478217019446468</v>
      </c>
      <c r="RDU21" s="3">
        <v>0.001944095578859713</v>
      </c>
      <c r="RDV21" s="3">
        <v>0.0009209213727477567</v>
      </c>
      <c r="RDW21" s="3">
        <v>0.01059345292028864</v>
      </c>
      <c r="RDX21" s="3">
        <v>0.03219764001803693</v>
      </c>
      <c r="RDY21" s="3">
        <v>0.001315703143583955</v>
      </c>
      <c r="RDZ21" s="3">
        <v>0.001115889116911964</v>
      </c>
      <c r="REA21" s="3">
        <v>0.002589279491231457</v>
      </c>
      <c r="REB21" s="3">
        <v>0.001854619763735273</v>
      </c>
      <c r="REC21" s="3">
        <v>0.000741552680273652</v>
      </c>
      <c r="RED21" s="3">
        <v>0.000573240998970709</v>
      </c>
      <c r="REE21" s="3">
        <v>0.001131498008866925</v>
      </c>
      <c r="REF21" s="3">
        <v>0.001730412665415088</v>
      </c>
      <c r="REG21" s="3">
        <v>0.001028730228683346</v>
      </c>
      <c r="REH21" s="3">
        <v>0.001909242992329372</v>
      </c>
      <c r="REI21" s="3">
        <v>0.002652439075215158</v>
      </c>
      <c r="REJ21" s="3">
        <v>0.000945085131696435</v>
      </c>
      <c r="REK21" s="3">
        <v>0.001322440748217734</v>
      </c>
      <c r="REL21" s="3">
        <v>0.0009988750192459657</v>
      </c>
      <c r="REM21" s="3">
        <v>0.001531546899185146</v>
      </c>
      <c r="REN21" s="3">
        <v>0.002018297673257233</v>
      </c>
      <c r="REO21" s="3">
        <v>0.001611211427657598</v>
      </c>
      <c r="REP21" s="3">
        <v>0.001608989400441023</v>
      </c>
      <c r="REQ21" s="3">
        <v>0.002424069157242837</v>
      </c>
      <c r="RER21" s="3">
        <v>0.001076927275720254</v>
      </c>
      <c r="RES21" s="3">
        <v>0.001689854753535931</v>
      </c>
      <c r="RET21" s="3">
        <v>0.001062891543810968</v>
      </c>
      <c r="REU21" s="3">
        <v>0.00108085846384769</v>
      </c>
      <c r="REV21" s="3">
        <v>0.001630685151157175</v>
      </c>
      <c r="REW21" s="3">
        <v>0.001416465968234374</v>
      </c>
      <c r="REX21" s="3">
        <v>0.001289061441491356</v>
      </c>
      <c r="SJS21" s="3">
        <v>1.976658107831836</v>
      </c>
      <c r="SJT21" s="3">
        <v>1.998969156186061</v>
      </c>
      <c r="SJU21" s="3">
        <v>1.999010178958751</v>
      </c>
      <c r="SJV21" s="3">
        <v>1.999758985561171</v>
      </c>
      <c r="SJW21" s="3">
        <v>2.000032507517019</v>
      </c>
      <c r="SJX21" s="3">
        <v>1.998441171547426</v>
      </c>
      <c r="SJY21" s="3">
        <v>2.000131463647248</v>
      </c>
      <c r="SJZ21" s="3">
        <v>2.000141362832688</v>
      </c>
      <c r="SKA21" s="3">
        <v>1.999330183058835</v>
      </c>
      <c r="SKB21" s="3">
        <v>1.999553668029689</v>
      </c>
      <c r="SKC21" s="3">
        <v>1.999508208423976</v>
      </c>
      <c r="SKD21" s="3">
        <v>2.000611474609125</v>
      </c>
      <c r="SKE21" s="3">
        <v>2.000323422824037</v>
      </c>
      <c r="SKF21" s="3">
        <v>2.000316362120687</v>
      </c>
      <c r="SKG21" s="3">
        <v>2.000580202487408</v>
      </c>
      <c r="SKH21" s="3">
        <v>1.999274943085097</v>
      </c>
      <c r="SKI21" s="3">
        <v>1.99838612304757</v>
      </c>
      <c r="SKJ21" s="3">
        <v>1.99993700554461</v>
      </c>
      <c r="SKK21" s="3">
        <v>1.999046200157373</v>
      </c>
      <c r="SKL21" s="3">
        <v>1.999267912641107</v>
      </c>
      <c r="SKM21" s="3">
        <v>1.999874729991154</v>
      </c>
      <c r="SKN21" s="3">
        <v>1.999163441127009</v>
      </c>
      <c r="SKO21" s="3">
        <v>1.999695218557831</v>
      </c>
      <c r="SKP21" s="3">
        <v>1.999737318366875</v>
      </c>
      <c r="SKQ21" s="3">
        <v>1.999223417026611</v>
      </c>
      <c r="SKR21" s="3">
        <v>1.999314180961528</v>
      </c>
      <c r="SKS21" s="3">
        <v>1.997790274981411</v>
      </c>
      <c r="SKT21" s="3">
        <v>1.999395864464416</v>
      </c>
      <c r="SKU21" s="3">
        <v>1.999476324005025</v>
      </c>
      <c r="SKV21" s="3">
        <v>1.998527568727567</v>
      </c>
      <c r="SKW21" s="3">
        <v>1.999647024153397</v>
      </c>
      <c r="SKX21" s="3">
        <v>1.999712613155813</v>
      </c>
      <c r="SKY21" s="3">
        <v>1.998342310784115</v>
      </c>
      <c r="SKZ21" s="3">
        <v>2.000251919421066</v>
      </c>
      <c r="SLA21" s="3">
        <v>1.999797664511326</v>
      </c>
      <c r="SLB21" s="3">
        <v>1.999773126603837</v>
      </c>
      <c r="SLC21" s="3">
        <v>2.000325026097078</v>
      </c>
      <c r="SLD21" s="3">
        <v>2.000212335494118</v>
      </c>
      <c r="SLE21" s="3">
        <v>1.999543656129581</v>
      </c>
      <c r="SLF21" s="3">
        <v>2.000516111499569</v>
      </c>
      <c r="SLG21" s="3">
        <v>2.026595298325046</v>
      </c>
      <c r="SLH21" s="3">
        <v>1.999826053944697</v>
      </c>
      <c r="SLI21" s="3">
        <v>1.999644242319984</v>
      </c>
      <c r="SLJ21" s="3">
        <v>1.999421278047645</v>
      </c>
      <c r="SLK21" s="3">
        <v>2.000206498950776</v>
      </c>
      <c r="SLL21" s="3">
        <v>2.000279880611779</v>
      </c>
      <c r="SLM21" s="3">
        <v>1.999627758767807</v>
      </c>
      <c r="SLN21" s="3">
        <v>1.998904576075935</v>
      </c>
      <c r="SLO21" s="3">
        <v>1.998917845650126</v>
      </c>
      <c r="SLP21" s="3">
        <v>1.999425857736272</v>
      </c>
      <c r="SLQ21" s="3">
        <v>1.998767612425293</v>
      </c>
      <c r="SLR21" s="3">
        <v>2.000120479593064</v>
      </c>
      <c r="SLS21" s="3">
        <v>1.990241450124196</v>
      </c>
      <c r="SLT21" s="3">
        <v>2.003817176876403</v>
      </c>
      <c r="SLU21" s="3">
        <v>1.999572284057669</v>
      </c>
      <c r="SLV21" s="3">
        <v>2.000133780134863</v>
      </c>
      <c r="SLW21" s="3">
        <v>1.99817742009091</v>
      </c>
      <c r="SLX21" s="3">
        <v>1.998320068160305</v>
      </c>
      <c r="SLY21" s="3">
        <v>2.00052635343617</v>
      </c>
      <c r="SLZ21" s="3">
        <v>2.000711000087835</v>
      </c>
      <c r="SMA21" s="3">
        <v>1.999895982944137</v>
      </c>
      <c r="SMB21" s="3">
        <v>1.999008621010176</v>
      </c>
      <c r="SMC21" s="3">
        <v>1.999994429298203</v>
      </c>
      <c r="SMD21" s="3">
        <v>1.99891702360666</v>
      </c>
      <c r="SME21" s="3">
        <v>1.99820634849833</v>
      </c>
      <c r="SMF21" s="3">
        <v>1.999904223442308</v>
      </c>
      <c r="SMG21" s="3">
        <v>1.999701949236773</v>
      </c>
      <c r="SMH21" s="3">
        <v>2.000061136856055</v>
      </c>
      <c r="SMI21" s="3">
        <v>1.9996566219124</v>
      </c>
      <c r="SMJ21" s="3">
        <v>1.998647214822682</v>
      </c>
      <c r="SMK21" s="3">
        <v>1.99908551579233</v>
      </c>
      <c r="SML21" s="3">
        <v>1.999557416584514</v>
      </c>
      <c r="SMM21" s="3">
        <v>1.998606497754648</v>
      </c>
      <c r="SMN21" s="3">
        <v>2.000004588692468</v>
      </c>
      <c r="SMO21" s="3">
        <v>1.999310399396742</v>
      </c>
      <c r="SMP21" s="3">
        <v>2.00005801143678</v>
      </c>
      <c r="SMQ21" s="3">
        <v>2.000232028679376</v>
      </c>
      <c r="SMR21" s="3">
        <v>1.999125592673516</v>
      </c>
      <c r="SMS21" s="3">
        <v>1.999207850109531</v>
      </c>
      <c r="SMT21" s="3">
        <v>1.999777342053394</v>
      </c>
      <c r="SMU21" s="3">
        <v>0.9971232146290744</v>
      </c>
      <c r="SMV21" s="3">
        <v>0.9867436526751572</v>
      </c>
      <c r="SMW21" s="3">
        <v>0.9866955816174976</v>
      </c>
      <c r="SMX21" s="3">
        <v>0.9869992823774217</v>
      </c>
      <c r="SMY21" s="3">
        <v>0.9870592152107567</v>
      </c>
      <c r="SMZ21" s="3">
        <v>0.9865581528905015</v>
      </c>
      <c r="SNA21" s="3">
        <v>0.9869776485065168</v>
      </c>
      <c r="SNB21" s="3">
        <v>0.9870667322827561</v>
      </c>
      <c r="SNC21" s="3">
        <v>0.9870046296022273</v>
      </c>
      <c r="SND21" s="3">
        <v>0.9868827231340678</v>
      </c>
      <c r="SNE21" s="3">
        <v>0.986876796410143</v>
      </c>
      <c r="SNF21" s="3">
        <v>0.9872094956637523</v>
      </c>
      <c r="SNG21" s="3">
        <v>0.9870561192043915</v>
      </c>
      <c r="SNH21" s="3">
        <v>0.9870754130813112</v>
      </c>
      <c r="SNI21" s="3">
        <v>0.9872448870552141</v>
      </c>
      <c r="SNJ21" s="3">
        <v>0.9868696565358872</v>
      </c>
      <c r="SNK21" s="3">
        <v>0.986708341010101</v>
      </c>
      <c r="SNL21" s="3">
        <v>0.9870224992659691</v>
      </c>
      <c r="SNM21" s="3">
        <v>0.9867376524951557</v>
      </c>
      <c r="SNN21" s="3">
        <v>0.9869005316429443</v>
      </c>
      <c r="SNO21" s="3">
        <v>0.9869256050435372</v>
      </c>
      <c r="SNP21" s="3">
        <v>0.9867101758687191</v>
      </c>
      <c r="SNQ21" s="3">
        <v>0.9870046105702065</v>
      </c>
      <c r="SNR21" s="3">
        <v>0.9868727124953862</v>
      </c>
      <c r="SNS21" s="3">
        <v>0.9869578997870231</v>
      </c>
      <c r="SNT21" s="3">
        <v>0.9868840164605586</v>
      </c>
      <c r="SNU21" s="3">
        <v>0.9863987121584022</v>
      </c>
      <c r="SNV21" s="3">
        <v>0.9868314791844817</v>
      </c>
      <c r="SNW21" s="3">
        <v>0.9868592624271189</v>
      </c>
      <c r="SNX21" s="3">
        <v>0.9865947612750894</v>
      </c>
      <c r="SNY21" s="3">
        <v>0.9868757468368243</v>
      </c>
      <c r="SNZ21" s="3">
        <v>0.9868950883766713</v>
      </c>
      <c r="SOA21" s="3">
        <v>0.9867741587292624</v>
      </c>
      <c r="SOB21" s="3">
        <v>0.9870555116471057</v>
      </c>
      <c r="SOC21" s="3">
        <v>0.9869580502763703</v>
      </c>
      <c r="SOD21" s="3">
        <v>0.9870766954969762</v>
      </c>
      <c r="SOE21" s="3">
        <v>0.9871123211757855</v>
      </c>
      <c r="SOF21" s="3">
        <v>0.987098308719206</v>
      </c>
      <c r="SOG21" s="3">
        <v>0.9868596992845095</v>
      </c>
      <c r="SOH21" s="3">
        <v>0.9870955989980486</v>
      </c>
      <c r="SOI21" s="3">
        <v>0.9927914825848448</v>
      </c>
      <c r="SOJ21" s="3">
        <v>0.9870360873311134</v>
      </c>
      <c r="SOK21" s="3">
        <v>0.986872318168198</v>
      </c>
      <c r="SOL21" s="3">
        <v>0.9869565122824802</v>
      </c>
      <c r="SOM21" s="3">
        <v>0.9870352838114038</v>
      </c>
      <c r="SON21" s="3">
        <v>0.9870285150999437</v>
      </c>
      <c r="SOO21" s="3">
        <v>0.9869629602284055</v>
      </c>
      <c r="SOP21" s="3">
        <v>0.9867962683775016</v>
      </c>
      <c r="SOQ21" s="3">
        <v>0.9868512320686237</v>
      </c>
      <c r="SOR21" s="3">
        <v>0.9868129900605752</v>
      </c>
      <c r="SOS21" s="3">
        <v>0.9866530565202917</v>
      </c>
      <c r="SOT21" s="3">
        <v>0.9871309770312039</v>
      </c>
      <c r="SOU21" s="3">
        <v>0.994821507401922</v>
      </c>
      <c r="SOV21" s="3">
        <v>0.9906565570064022</v>
      </c>
      <c r="SOW21" s="3">
        <v>0.9869651848536876</v>
      </c>
      <c r="SOX21" s="3">
        <v>0.9870121577290577</v>
      </c>
      <c r="SOY21" s="3">
        <v>0.9867969504895474</v>
      </c>
      <c r="SOZ21" s="3">
        <v>0.986593628512863</v>
      </c>
      <c r="SPA21" s="3">
        <v>0.9871109995882922</v>
      </c>
      <c r="SPB21" s="3">
        <v>0.9872395531863178</v>
      </c>
      <c r="SPC21" s="3">
        <v>0.9869878392616955</v>
      </c>
      <c r="SPD21" s="3">
        <v>0.9867591924683931</v>
      </c>
      <c r="SPE21" s="3">
        <v>0.9870750275310508</v>
      </c>
      <c r="SPF21" s="3">
        <v>0.9866599358801825</v>
      </c>
      <c r="SPG21" s="3">
        <v>0.9867490058367805</v>
      </c>
      <c r="SPH21" s="3">
        <v>0.9870189038479268</v>
      </c>
      <c r="SPI21" s="3">
        <v>0.9868640595942231</v>
      </c>
      <c r="SPJ21" s="3">
        <v>0.9871004253415997</v>
      </c>
      <c r="SPK21" s="3">
        <v>0.9869074148750465</v>
      </c>
      <c r="SPL21" s="3">
        <v>0.9866110712494432</v>
      </c>
      <c r="SPM21" s="3">
        <v>0.9868320888160644</v>
      </c>
      <c r="SPN21" s="3">
        <v>0.9868534623770218</v>
      </c>
      <c r="SPO21" s="3">
        <v>0.9867635375893775</v>
      </c>
      <c r="SPP21" s="3">
        <v>0.9870016547729238</v>
      </c>
      <c r="SPQ21" s="3">
        <v>0.9868689290676396</v>
      </c>
      <c r="SPR21" s="3">
        <v>0.9870259957334189</v>
      </c>
      <c r="SPS21" s="3">
        <v>0.9870662045899067</v>
      </c>
      <c r="SPT21" s="3">
        <v>0.9867645007756624</v>
      </c>
      <c r="SPU21" s="3">
        <v>0.9870011914093163</v>
      </c>
      <c r="SPV21" s="3">
        <v>0.9868926108801204</v>
      </c>
      <c r="SPW21" s="3">
        <v>10803508749.41032</v>
      </c>
      <c r="SPX21" s="3">
        <v>10803256604.93058</v>
      </c>
      <c r="SPY21" s="3">
        <v>10803330852.77289</v>
      </c>
      <c r="SPZ21" s="3">
        <v>10803165539.50471</v>
      </c>
      <c r="SQA21" s="3">
        <v>10803523121.88422</v>
      </c>
      <c r="SQB21" s="3">
        <v>10803262628.24952</v>
      </c>
      <c r="SQC21" s="3">
        <v>10803156832.52883</v>
      </c>
      <c r="SQD21" s="3">
        <v>10803433189.55795</v>
      </c>
      <c r="SQE21" s="3">
        <v>10803467659.64056</v>
      </c>
      <c r="SQF21" s="3">
        <v>10803287556.44075</v>
      </c>
      <c r="SQG21" s="3">
        <v>10803373612.37364</v>
      </c>
      <c r="SQH21" s="3">
        <v>10803243604.10357</v>
      </c>
      <c r="SQI21" s="3">
        <v>10803288033.53532</v>
      </c>
      <c r="SQJ21" s="3">
        <v>10803223446.85803</v>
      </c>
      <c r="SQK21" s="3">
        <v>10803325127.63806</v>
      </c>
      <c r="SQL21" s="3">
        <v>10803423766.94021</v>
      </c>
      <c r="SQM21" s="3">
        <v>10803250283.42754</v>
      </c>
      <c r="SQN21" s="3">
        <v>10803201321.59739</v>
      </c>
      <c r="SQO21" s="3">
        <v>10803316003.20443</v>
      </c>
      <c r="SQP21" s="3">
        <v>10803481972.47764</v>
      </c>
      <c r="SQQ21" s="3">
        <v>10802984422.47894</v>
      </c>
      <c r="SQR21" s="3">
        <v>10803348922.72969</v>
      </c>
      <c r="SQS21" s="3">
        <v>10803414046.13837</v>
      </c>
      <c r="SQT21" s="3">
        <v>10803247063.0392</v>
      </c>
      <c r="SQU21" s="3">
        <v>10803264596.26461</v>
      </c>
      <c r="SQV21" s="3">
        <v>10803507854.85801</v>
      </c>
      <c r="SQW21" s="3">
        <v>10803412316.67055</v>
      </c>
      <c r="SQX21" s="3">
        <v>10803497239.50385</v>
      </c>
      <c r="SQY21" s="3">
        <v>10803339261.56467</v>
      </c>
      <c r="SQZ21" s="3">
        <v>10803291194.28684</v>
      </c>
      <c r="SRA21" s="3">
        <v>10803296740.5112</v>
      </c>
      <c r="SRB21" s="3">
        <v>10803296263.41663</v>
      </c>
      <c r="SRC21" s="3">
        <v>10803343734.32625</v>
      </c>
      <c r="SRD21" s="3">
        <v>10803179792.70497</v>
      </c>
      <c r="SRE21" s="3">
        <v>10803282606.58459</v>
      </c>
      <c r="SRF21" s="3">
        <v>10803379277.87165</v>
      </c>
      <c r="SRG21" s="3">
        <v>10803513162.53509</v>
      </c>
      <c r="SRH21" s="3">
        <v>10803231199.64478</v>
      </c>
      <c r="SRI21" s="3">
        <v>10803430505.901</v>
      </c>
      <c r="SRJ21" s="3">
        <v>10803094452.41393</v>
      </c>
      <c r="SRK21" s="3">
        <v>10803628023.05259</v>
      </c>
      <c r="SRL21" s="3">
        <v>10803652831.97018</v>
      </c>
      <c r="SRM21" s="3">
        <v>10803527713.91944</v>
      </c>
      <c r="SRN21" s="3">
        <v>10803500638.80265</v>
      </c>
      <c r="SRO21" s="3">
        <v>10803492766.74226</v>
      </c>
      <c r="SRP21" s="3">
        <v>10803414225.04883</v>
      </c>
      <c r="SRQ21" s="3">
        <v>10803302286.73557</v>
      </c>
      <c r="SRR21" s="3">
        <v>10803487101.24425</v>
      </c>
      <c r="SRS21" s="3">
        <v>10803422454.93015</v>
      </c>
      <c r="SRT21" s="3">
        <v>10803576556.47595</v>
      </c>
      <c r="SRU21" s="3">
        <v>10803383690.99641</v>
      </c>
      <c r="SRV21" s="3">
        <v>10803593731.88043</v>
      </c>
      <c r="SRW21" s="3">
        <v>10803608760.35936</v>
      </c>
      <c r="SRX21" s="3">
        <v>10803472430.58626</v>
      </c>
      <c r="SRY21" s="3">
        <v>10803356675.51644</v>
      </c>
      <c r="SRZ21" s="3">
        <v>10803546618.79174</v>
      </c>
      <c r="SSA21" s="3">
        <v>10803640546.78502</v>
      </c>
      <c r="SSB21" s="3">
        <v>10803395021.99243</v>
      </c>
      <c r="SSC21" s="3">
        <v>10803507735.58436</v>
      </c>
      <c r="SSD21" s="3">
        <v>10803465274.16772</v>
      </c>
      <c r="SSE21" s="3">
        <v>10803537494.35811</v>
      </c>
      <c r="SSF21" s="3">
        <v>10803747356.33167</v>
      </c>
      <c r="SSG21" s="3">
        <v>10803557591.96683</v>
      </c>
      <c r="SSH21" s="3">
        <v>10803372538.91086</v>
      </c>
      <c r="SSI21" s="3">
        <v>10803660644.39374</v>
      </c>
      <c r="SSJ21" s="3">
        <v>10803651341.04965</v>
      </c>
      <c r="SSK21" s="3">
        <v>10803719148.11527</v>
      </c>
      <c r="SSL21" s="3">
        <v>10803637028.21258</v>
      </c>
      <c r="SSM21" s="3">
        <v>10803679668.53968</v>
      </c>
      <c r="SSN21" s="3">
        <v>10803340871.75884</v>
      </c>
      <c r="SSO21" s="3">
        <v>10803533319.78063</v>
      </c>
      <c r="SSP21" s="3">
        <v>10803618481.16121</v>
      </c>
      <c r="SSQ21" s="3">
        <v>10803477141.89512</v>
      </c>
      <c r="SSR21" s="3">
        <v>10803360730.82028</v>
      </c>
      <c r="SSS21" s="3">
        <v>10803586158.00415</v>
      </c>
      <c r="SST21" s="3">
        <v>10803613948.7628</v>
      </c>
      <c r="SSU21" s="3">
        <v>10803654024.7066</v>
      </c>
      <c r="SSV21" s="3">
        <v>10803489367.44345</v>
      </c>
      <c r="SSW21" s="3">
        <v>10803412614.85466</v>
      </c>
      <c r="SSX21" s="3">
        <v>10803445951.83767</v>
      </c>
      <c r="TLK21" s="3">
        <v>4.38</v>
      </c>
      <c r="TLL21" s="3">
        <v>4.38</v>
      </c>
      <c r="TLM21" s="3">
        <v>4.38</v>
      </c>
      <c r="TLN21" s="3">
        <v>4.38</v>
      </c>
      <c r="TLO21" s="3">
        <v>4.38</v>
      </c>
      <c r="TLP21" s="3">
        <v>4.38</v>
      </c>
      <c r="TLQ21" s="3">
        <v>4.38</v>
      </c>
      <c r="TLR21" s="3">
        <v>4.38</v>
      </c>
      <c r="TLS21" s="3">
        <v>4.38</v>
      </c>
      <c r="TLT21" s="3">
        <v>4.38</v>
      </c>
      <c r="TLU21" s="3">
        <v>4.38</v>
      </c>
      <c r="TLV21" s="3">
        <v>4.38</v>
      </c>
      <c r="TLW21" s="3">
        <v>4.38</v>
      </c>
      <c r="TLX21" s="3">
        <v>4.38</v>
      </c>
      <c r="TLY21" s="3">
        <v>4.38</v>
      </c>
      <c r="TLZ21" s="3">
        <v>4.38</v>
      </c>
      <c r="TMA21" s="3">
        <v>4.38</v>
      </c>
      <c r="TMB21" s="3">
        <v>4.38</v>
      </c>
      <c r="TMC21" s="3">
        <v>4.38</v>
      </c>
      <c r="TMD21" s="3">
        <v>4.38</v>
      </c>
      <c r="TME21" s="3">
        <v>4.38</v>
      </c>
      <c r="TMF21" s="3">
        <v>4.38</v>
      </c>
      <c r="TMG21" s="3">
        <v>4.38</v>
      </c>
      <c r="TMH21" s="3">
        <v>4.38</v>
      </c>
      <c r="TMI21" s="3">
        <v>4.38</v>
      </c>
      <c r="TMJ21" s="3">
        <v>4.38</v>
      </c>
      <c r="TMK21" s="3">
        <v>4.38</v>
      </c>
      <c r="TML21" s="3">
        <v>4.38</v>
      </c>
      <c r="TMM21" s="3">
        <v>4.38</v>
      </c>
      <c r="TMN21" s="3">
        <v>4.38</v>
      </c>
      <c r="TMO21" s="3">
        <v>4.38</v>
      </c>
      <c r="TMP21" s="3">
        <v>4.38</v>
      </c>
      <c r="TMQ21" s="3">
        <v>4.38</v>
      </c>
      <c r="TMR21" s="3">
        <v>4.38</v>
      </c>
      <c r="TMS21" s="3">
        <v>4.38</v>
      </c>
      <c r="TMT21" s="3">
        <v>4.38</v>
      </c>
      <c r="TMU21" s="3">
        <v>4.38</v>
      </c>
      <c r="TMV21" s="3">
        <v>4.38</v>
      </c>
      <c r="TMW21" s="3">
        <v>4.38</v>
      </c>
      <c r="TMX21" s="3">
        <v>4.38</v>
      </c>
      <c r="TMY21" s="3">
        <v>4.38</v>
      </c>
      <c r="TMZ21" s="3">
        <v>4.38</v>
      </c>
      <c r="TNA21" s="3">
        <v>4.38</v>
      </c>
      <c r="TNB21" s="3">
        <v>4.38</v>
      </c>
      <c r="TNC21" s="3">
        <v>4.38</v>
      </c>
      <c r="TND21" s="3">
        <v>4.38</v>
      </c>
      <c r="TNE21" s="3">
        <v>4.38</v>
      </c>
      <c r="TNF21" s="3">
        <v>4.38</v>
      </c>
      <c r="TNG21" s="3">
        <v>4.38</v>
      </c>
      <c r="TNH21" s="3">
        <v>4.38</v>
      </c>
      <c r="TNI21" s="3">
        <v>4.38</v>
      </c>
      <c r="TNJ21" s="3">
        <v>4.38</v>
      </c>
      <c r="TNK21" s="3">
        <v>4.38</v>
      </c>
      <c r="TNL21" s="3">
        <v>4.38</v>
      </c>
      <c r="TNM21" s="3">
        <v>4.38</v>
      </c>
      <c r="TNN21" s="3">
        <v>4.38</v>
      </c>
      <c r="TNO21" s="3">
        <v>4.38</v>
      </c>
      <c r="TNP21" s="3">
        <v>4.38</v>
      </c>
      <c r="TNQ21" s="3">
        <v>4.38</v>
      </c>
      <c r="TNR21" s="3">
        <v>4.38</v>
      </c>
      <c r="TNS21" s="3">
        <v>4.38</v>
      </c>
      <c r="TNT21" s="3">
        <v>4.38</v>
      </c>
      <c r="TNU21" s="3">
        <v>4.38</v>
      </c>
      <c r="TNV21" s="3">
        <v>4.38</v>
      </c>
      <c r="TNW21" s="3">
        <v>4.38</v>
      </c>
      <c r="TNX21" s="3">
        <v>4.38</v>
      </c>
      <c r="TNY21" s="3">
        <v>4.38</v>
      </c>
      <c r="TNZ21" s="3">
        <v>4.38</v>
      </c>
      <c r="TOA21" s="3">
        <v>4.38</v>
      </c>
      <c r="TOB21" s="3">
        <v>4.38</v>
      </c>
      <c r="TOC21" s="3">
        <v>4.38</v>
      </c>
      <c r="TOD21" s="3">
        <v>4.38</v>
      </c>
      <c r="TOE21" s="3">
        <v>4.38</v>
      </c>
      <c r="TOF21" s="3">
        <v>4.38</v>
      </c>
      <c r="TOG21" s="3">
        <v>4.38</v>
      </c>
      <c r="TOH21" s="3">
        <v>4.38</v>
      </c>
      <c r="TOI21" s="3">
        <v>4.38</v>
      </c>
      <c r="TOJ21" s="3">
        <v>4.38</v>
      </c>
      <c r="TOK21" s="3">
        <v>4.38</v>
      </c>
      <c r="TOL21" s="3">
        <v>4.38</v>
      </c>
    </row>
    <row r="22">
      <c r="A22" s="2">
        <v>421</v>
      </c>
      <c r="B22" s="3" t="inlineStr">
        <is>
          <t>03/16/2023 17:10:00.993</t>
        </is>
      </c>
      <c r="C22" s="3">
        <v>1.800412893480654</v>
      </c>
      <c r="D22" s="3">
        <v>1.800371506829561</v>
      </c>
      <c r="E22" s="3">
        <v>1.800375391302661</v>
      </c>
      <c r="F22" s="3">
        <v>1.800354785318387</v>
      </c>
      <c r="G22" s="3">
        <v>1.800415293090014</v>
      </c>
      <c r="H22" s="3">
        <v>1.800382064013505</v>
      </c>
      <c r="I22" s="3">
        <v>1.800351282188405</v>
      </c>
      <c r="J22" s="3">
        <v>1.800398648410534</v>
      </c>
      <c r="K22" s="3">
        <v>1.800393790957152</v>
      </c>
      <c r="L22" s="3">
        <v>1.800362646589061</v>
      </c>
      <c r="M22" s="3">
        <v>1.800381133571397</v>
      </c>
      <c r="N22" s="3">
        <v>1.800361370515289</v>
      </c>
      <c r="O22" s="3">
        <v>1.80037365503207</v>
      </c>
      <c r="P22" s="3">
        <v>1.800356888333051</v>
      </c>
      <c r="Q22" s="3">
        <v>1.800378679042265</v>
      </c>
      <c r="R22" s="3">
        <v>1.80038491326113</v>
      </c>
      <c r="S22" s="3">
        <v>1.800364534993577</v>
      </c>
      <c r="T22" s="3">
        <v>1.800366884863311</v>
      </c>
      <c r="U22" s="3">
        <v>1.800368959262398</v>
      </c>
      <c r="V22" s="3">
        <v>1.800411253584452</v>
      </c>
      <c r="W22" s="3">
        <v>1.800328365839015</v>
      </c>
      <c r="X22" s="3">
        <v>1.800384074754033</v>
      </c>
      <c r="Y22" s="3">
        <v>1.800403577138487</v>
      </c>
      <c r="Z22" s="3">
        <v>1.800359687698375</v>
      </c>
      <c r="AA22" s="3">
        <v>1.800367320340642</v>
      </c>
      <c r="AB22" s="3">
        <v>1.800405026588443</v>
      </c>
      <c r="AC22" s="3">
        <v>1.800397498816356</v>
      </c>
      <c r="AD22" s="3">
        <v>1.800404416993397</v>
      </c>
      <c r="AE22" s="3">
        <v>1.800383629129585</v>
      </c>
      <c r="AF22" s="3">
        <v>1.800371701327645</v>
      </c>
      <c r="AG22" s="3">
        <v>1.800378439221395</v>
      </c>
      <c r="AH22" s="3">
        <v>1.800371567913995</v>
      </c>
      <c r="AI22" s="3">
        <v>1.800374954255759</v>
      </c>
      <c r="AJ22" s="3">
        <v>1.800357593951241</v>
      </c>
      <c r="AK22" s="3">
        <v>1.800383466265664</v>
      </c>
      <c r="AL22" s="3">
        <v>1.800379201969104</v>
      </c>
      <c r="AM22" s="3">
        <v>1.800411806139338</v>
      </c>
      <c r="AN22" s="3">
        <v>1.800347704746474</v>
      </c>
      <c r="AO22" s="3">
        <v>1.800399364314827</v>
      </c>
      <c r="AP22" s="3">
        <v>1.800338328388871</v>
      </c>
      <c r="AQ22" s="3">
        <v>1.80041029392022</v>
      </c>
      <c r="AR22" s="3">
        <v>1.80042002449887</v>
      </c>
      <c r="AS22" s="3">
        <v>1.800408159545568</v>
      </c>
      <c r="AT22" s="3">
        <v>1.800394790887281</v>
      </c>
      <c r="AU22" s="3">
        <v>1.80040406924105</v>
      </c>
      <c r="AV22" s="3">
        <v>1.800394732931659</v>
      </c>
      <c r="AW22" s="3">
        <v>1.800370307770469</v>
      </c>
      <c r="AX22" s="3">
        <v>1.800398065641263</v>
      </c>
      <c r="AY22" s="3">
        <v>1.800392445595514</v>
      </c>
      <c r="AZ22" s="3">
        <v>1.800419993302143</v>
      </c>
      <c r="BA22" s="3">
        <v>1.800395367670044</v>
      </c>
      <c r="BB22" s="3">
        <v>1.8004085482075</v>
      </c>
      <c r="BC22" s="3">
        <v>1.800418523073082</v>
      </c>
      <c r="BD22" s="3">
        <v>1.800405111543835</v>
      </c>
      <c r="BE22" s="3">
        <v>1.800380281254756</v>
      </c>
      <c r="BF22" s="3">
        <v>1.800402870146419</v>
      </c>
      <c r="BG22" s="3">
        <v>1.800426615147688</v>
      </c>
      <c r="BH22" s="3">
        <v>1.800395872731048</v>
      </c>
      <c r="BI22" s="3">
        <v>1.800409725650415</v>
      </c>
      <c r="BJ22" s="3">
        <v>1.800396512622741</v>
      </c>
      <c r="BK22" s="3">
        <v>1.8004026135516</v>
      </c>
      <c r="BL22" s="3">
        <v>1.800446993714757</v>
      </c>
      <c r="BM22" s="3">
        <v>1.800417784999561</v>
      </c>
      <c r="BN22" s="3">
        <v>1.800381253689711</v>
      </c>
      <c r="BO22" s="3">
        <v>1.800418741960218</v>
      </c>
      <c r="BP22" s="3">
        <v>1.800419455377459</v>
      </c>
      <c r="BQ22" s="3">
        <v>1.80042632362827</v>
      </c>
      <c r="BR22" s="3">
        <v>1.800417753834545</v>
      </c>
      <c r="BS22" s="3">
        <v>1.800426947019828</v>
      </c>
      <c r="BT22" s="3">
        <v>1.8003901166102</v>
      </c>
      <c r="BU22" s="3">
        <v>1.800414205836896</v>
      </c>
      <c r="BV22" s="3">
        <v>1.800432021890165</v>
      </c>
      <c r="BW22" s="3">
        <v>1.800390246317124</v>
      </c>
      <c r="BX22" s="3">
        <v>1.800375891596168</v>
      </c>
      <c r="BY22" s="3">
        <v>1.800408252413535</v>
      </c>
      <c r="BZ22" s="3">
        <v>1.80040443075279</v>
      </c>
      <c r="CA22" s="3">
        <v>1.80043025271688</v>
      </c>
      <c r="CB22" s="3">
        <v>1.800389999639485</v>
      </c>
      <c r="CC22" s="3">
        <v>1.800387086985733</v>
      </c>
      <c r="CD22" s="3">
        <v>1.800386888041376</v>
      </c>
      <c r="CE22" s="3">
        <v>51.29516535824992</v>
      </c>
      <c r="CF22" s="3">
        <v>50.05935183873978</v>
      </c>
      <c r="CG22" s="3">
        <v>50.10397248863544</v>
      </c>
      <c r="CH22" s="3">
        <v>50.05986745513857</v>
      </c>
      <c r="CI22" s="3">
        <v>50.03894532818749</v>
      </c>
      <c r="CJ22" s="3">
        <v>50.04513272497304</v>
      </c>
      <c r="CK22" s="3">
        <v>50.06228688593292</v>
      </c>
      <c r="CL22" s="3">
        <v>50.08362547228301</v>
      </c>
      <c r="CM22" s="3">
        <v>50.04798844656635</v>
      </c>
      <c r="CN22" s="3">
        <v>50.05062602276018</v>
      </c>
      <c r="CO22" s="3">
        <v>50.07624819150028</v>
      </c>
      <c r="CP22" s="3">
        <v>50.04489474817359</v>
      </c>
      <c r="CQ22" s="3">
        <v>50.0515184357581</v>
      </c>
      <c r="CR22" s="3">
        <v>50.06077969953644</v>
      </c>
      <c r="CS22" s="3">
        <v>50.03948077598624</v>
      </c>
      <c r="CT22" s="3">
        <v>50.08556894947848</v>
      </c>
      <c r="CU22" s="3">
        <v>50.06335778153041</v>
      </c>
      <c r="CV22" s="3">
        <v>50.06702659052184</v>
      </c>
      <c r="CW22" s="3">
        <v>50.07309499890764</v>
      </c>
      <c r="CX22" s="3">
        <v>50.04943613876297</v>
      </c>
      <c r="CY22" s="3">
        <v>50.04265379997884</v>
      </c>
      <c r="CZ22" s="3">
        <v>50.05679358814577</v>
      </c>
      <c r="DA22" s="3">
        <v>50.05058635996028</v>
      </c>
      <c r="DB22" s="3">
        <v>50.0157624216417</v>
      </c>
      <c r="DC22" s="3">
        <v>50.07650599969968</v>
      </c>
      <c r="DD22" s="3">
        <v>50.05875689674118</v>
      </c>
      <c r="DE22" s="3">
        <v>50.17982759345806</v>
      </c>
      <c r="DF22" s="3">
        <v>50.0594311643396</v>
      </c>
      <c r="DG22" s="3">
        <v>50.05290663375486</v>
      </c>
      <c r="DH22" s="3">
        <v>50.08917826427003</v>
      </c>
      <c r="DI22" s="3">
        <v>50.02795873261319</v>
      </c>
      <c r="DJ22" s="3">
        <v>50.06046239713718</v>
      </c>
      <c r="DK22" s="3">
        <v>50.07246039410913</v>
      </c>
      <c r="DL22" s="3">
        <v>50.05488977375022</v>
      </c>
      <c r="DM22" s="3">
        <v>50.06123582173538</v>
      </c>
      <c r="DN22" s="3">
        <v>50.05022939476112</v>
      </c>
      <c r="DO22" s="3">
        <v>50.05933200733983</v>
      </c>
      <c r="DP22" s="3">
        <v>50.04693738236881</v>
      </c>
      <c r="DQ22" s="3">
        <v>50.03357101880007</v>
      </c>
      <c r="DR22" s="3">
        <v>50.04180104978083</v>
      </c>
      <c r="DS22" s="3">
        <v>50.07708111029833</v>
      </c>
      <c r="DT22" s="3">
        <v>50.05838010014205</v>
      </c>
      <c r="DU22" s="3">
        <v>50.04985259816199</v>
      </c>
      <c r="DV22" s="3">
        <v>50.06815698031919</v>
      </c>
      <c r="DW22" s="3">
        <v>50.04975344116222</v>
      </c>
      <c r="DX22" s="3">
        <v>50.04662007996955</v>
      </c>
      <c r="DY22" s="3">
        <v>50.04203902658026</v>
      </c>
      <c r="DZ22" s="3">
        <v>50.05730920454456</v>
      </c>
      <c r="EA22" s="3">
        <v>50.08564827507829</v>
      </c>
      <c r="EB22" s="3">
        <v>50.03848920598856</v>
      </c>
      <c r="EC22" s="3">
        <v>50.05530623314924</v>
      </c>
      <c r="ED22" s="3">
        <v>50.04592598097118</v>
      </c>
      <c r="EE22" s="3">
        <v>50.52463614445174</v>
      </c>
      <c r="EF22" s="3">
        <v>50.68709497287185</v>
      </c>
      <c r="EG22" s="3">
        <v>50.03985757258538</v>
      </c>
      <c r="EH22" s="3">
        <v>50.04858338856496</v>
      </c>
      <c r="EI22" s="3">
        <v>50.09272808486173</v>
      </c>
      <c r="EJ22" s="3">
        <v>50.04279261977851</v>
      </c>
      <c r="EK22" s="3">
        <v>50.05457247135094</v>
      </c>
      <c r="EL22" s="3">
        <v>50.04455761437438</v>
      </c>
      <c r="EM22" s="3">
        <v>50.06200924633357</v>
      </c>
      <c r="EN22" s="3">
        <v>50.06722490452137</v>
      </c>
      <c r="EO22" s="3">
        <v>50.05139944735836</v>
      </c>
      <c r="EP22" s="3">
        <v>50.05266865695541</v>
      </c>
      <c r="EQ22" s="3">
        <v>50.07317432450746</v>
      </c>
      <c r="ER22" s="3">
        <v>50.06365525252971</v>
      </c>
      <c r="ES22" s="3">
        <v>50.09209348006321</v>
      </c>
      <c r="ET22" s="3">
        <v>50.04207868938018</v>
      </c>
      <c r="EU22" s="3">
        <v>50.06308014193107</v>
      </c>
      <c r="EV22" s="3">
        <v>50.07075489371312</v>
      </c>
      <c r="EW22" s="3">
        <v>50.05538555874907</v>
      </c>
      <c r="EX22" s="3">
        <v>50.08092840188932</v>
      </c>
      <c r="EY22" s="3">
        <v>50.07825116289558</v>
      </c>
      <c r="EZ22" s="3">
        <v>50.05970880393895</v>
      </c>
      <c r="FA22" s="3">
        <v>50.07489965630343</v>
      </c>
      <c r="FB22" s="3">
        <v>50.03198450680377</v>
      </c>
      <c r="FC22" s="3">
        <v>50.04602513797094</v>
      </c>
      <c r="FD22" s="3">
        <v>50.05780498954339</v>
      </c>
      <c r="FE22" s="3">
        <v>50.06175143813417</v>
      </c>
      <c r="FF22" s="3">
        <v>50.05417584335189</v>
      </c>
      <c r="II22" s="3">
        <v>0.4956474721273814</v>
      </c>
      <c r="IJ22" s="3">
        <v>0.4998027371157592</v>
      </c>
      <c r="IK22" s="3">
        <v>0.5001774331486279</v>
      </c>
      <c r="IL22" s="3">
        <v>0.4998486129466452</v>
      </c>
      <c r="IM22" s="3">
        <v>0.4996613130239477</v>
      </c>
      <c r="IN22" s="3">
        <v>0.4997150693427782</v>
      </c>
      <c r="IO22" s="3">
        <v>0.4998812522968614</v>
      </c>
      <c r="IP22" s="3">
        <v>0.5000802372893378</v>
      </c>
      <c r="IQ22" s="3">
        <v>0.4997476930274278</v>
      </c>
      <c r="IR22" s="3">
        <v>0.4997636065558697</v>
      </c>
      <c r="IS22" s="3">
        <v>0.5000061577714421</v>
      </c>
      <c r="IT22" s="3">
        <v>0.4997250876125207</v>
      </c>
      <c r="IU22" s="3">
        <v>0.4997661764412881</v>
      </c>
      <c r="IV22" s="3">
        <v>0.49985098673803</v>
      </c>
      <c r="IW22" s="3">
        <v>0.4996603122831513</v>
      </c>
      <c r="IX22" s="3">
        <v>0.5001083546063555</v>
      </c>
      <c r="IY22" s="3">
        <v>0.4998765068369046</v>
      </c>
      <c r="IZ22" s="3">
        <v>0.4999171706887609</v>
      </c>
      <c r="JA22" s="3">
        <v>0.4999747432016297</v>
      </c>
      <c r="JB22" s="3">
        <v>0.4997661812181227</v>
      </c>
      <c r="JC22" s="3">
        <v>0.4996827801412671</v>
      </c>
      <c r="JD22" s="3">
        <v>0.4998302092193574</v>
      </c>
      <c r="JE22" s="3">
        <v>0.4997797657477486</v>
      </c>
      <c r="JF22" s="3">
        <v>0.4994439918062877</v>
      </c>
      <c r="JG22" s="3">
        <v>0.5000118565215925</v>
      </c>
      <c r="JH22" s="3">
        <v>0.4998646730747149</v>
      </c>
      <c r="JI22" s="3">
        <v>0.5007918006985154</v>
      </c>
      <c r="JJ22" s="3">
        <v>0.4998717467138455</v>
      </c>
      <c r="JK22" s="3">
        <v>0.4997779155745377</v>
      </c>
      <c r="JL22" s="3">
        <v>0.5001137336839662</v>
      </c>
      <c r="JM22" s="3">
        <v>0.4995735489154813</v>
      </c>
      <c r="JN22" s="3">
        <v>0.4998586343634889</v>
      </c>
      <c r="JO22" s="3">
        <v>0.4999619126382054</v>
      </c>
      <c r="JP22" s="3">
        <v>0.4998003954376416</v>
      </c>
      <c r="JQ22" s="3">
        <v>0.4998697458345704</v>
      </c>
      <c r="JR22" s="3">
        <v>0.4997942563299225</v>
      </c>
      <c r="JS22" s="3">
        <v>0.4998635782983657</v>
      </c>
      <c r="JT22" s="3">
        <v>0.4997305671368736</v>
      </c>
      <c r="JU22" s="3">
        <v>0.499631637737092</v>
      </c>
      <c r="JV22" s="3">
        <v>0.4996766937524467</v>
      </c>
      <c r="JW22" s="3">
        <v>0.4880939378137003</v>
      </c>
      <c r="JX22" s="3">
        <v>0.4998544470442551</v>
      </c>
      <c r="JY22" s="3">
        <v>0.4997543277263347</v>
      </c>
      <c r="JZ22" s="3">
        <v>0.4999332510811115</v>
      </c>
      <c r="KA22" s="3">
        <v>0.499758379087279</v>
      </c>
      <c r="KB22" s="3">
        <v>0.4997334086508705</v>
      </c>
      <c r="KC22" s="3">
        <v>0.4997046640947685</v>
      </c>
      <c r="KD22" s="3">
        <v>0.499841133236218</v>
      </c>
      <c r="KE22" s="3">
        <v>0.5001024685298926</v>
      </c>
      <c r="KF22" s="3">
        <v>0.4996554057110127</v>
      </c>
      <c r="KG22" s="3">
        <v>0.4997982450808532</v>
      </c>
      <c r="KH22" s="3">
        <v>0.4997397102505715</v>
      </c>
      <c r="KI22" s="3">
        <v>0.5031384297559075</v>
      </c>
      <c r="KJ22" s="3">
        <v>0.4992387750297878</v>
      </c>
      <c r="KK22" s="3">
        <v>0.4996762833991004</v>
      </c>
      <c r="KL22" s="3">
        <v>0.4997518362648062</v>
      </c>
      <c r="KM22" s="3">
        <v>0.5001598072022784</v>
      </c>
      <c r="KN22" s="3">
        <v>0.499698962137401</v>
      </c>
      <c r="KO22" s="3">
        <v>0.4998141966087608</v>
      </c>
      <c r="KP22" s="3">
        <v>0.4997258317867071</v>
      </c>
      <c r="KQ22" s="3">
        <v>0.4998639834768795</v>
      </c>
      <c r="KR22" s="3">
        <v>0.4999375296367836</v>
      </c>
      <c r="KS22" s="3">
        <v>0.4997914674543877</v>
      </c>
      <c r="KT22" s="3">
        <v>0.4997778207793698</v>
      </c>
      <c r="KU22" s="3">
        <v>0.4999845224383648</v>
      </c>
      <c r="KV22" s="3">
        <v>0.4999034928515542</v>
      </c>
      <c r="KW22" s="3">
        <v>0.5001763355992531</v>
      </c>
      <c r="KX22" s="3">
        <v>0.4997023897729192</v>
      </c>
      <c r="KY22" s="3">
        <v>0.4999056750004181</v>
      </c>
      <c r="KZ22" s="3">
        <v>0.4999528276307605</v>
      </c>
      <c r="LA22" s="3">
        <v>0.4998214483476508</v>
      </c>
      <c r="LB22" s="3">
        <v>0.5000556345209777</v>
      </c>
      <c r="LC22" s="3">
        <v>0.5000303847663339</v>
      </c>
      <c r="LD22" s="3">
        <v>0.4998574395355261</v>
      </c>
      <c r="LE22" s="3">
        <v>0.5000109808391575</v>
      </c>
      <c r="LF22" s="3">
        <v>0.4996089398598768</v>
      </c>
      <c r="LG22" s="3">
        <v>0.4997456434445143</v>
      </c>
      <c r="LH22" s="3">
        <v>0.4998353671044103</v>
      </c>
      <c r="LI22" s="3">
        <v>0.4998821372143463</v>
      </c>
      <c r="LJ22" s="3">
        <v>0.4998007421612421</v>
      </c>
      <c r="GRC22" s="3">
        <v>4.4</v>
      </c>
      <c r="GRD22" s="3">
        <v>4.4</v>
      </c>
      <c r="GRE22" s="3">
        <v>4.4</v>
      </c>
      <c r="GRF22" s="3">
        <v>4.4</v>
      </c>
      <c r="GRG22" s="3">
        <v>4.4</v>
      </c>
      <c r="GRH22" s="3">
        <v>4.4</v>
      </c>
      <c r="GRI22" s="3">
        <v>4.4</v>
      </c>
      <c r="GRJ22" s="3">
        <v>4.4</v>
      </c>
      <c r="GRK22" s="3">
        <v>4.4</v>
      </c>
      <c r="GRL22" s="3">
        <v>4.4</v>
      </c>
      <c r="GRM22" s="3">
        <v>4.4</v>
      </c>
      <c r="GRN22" s="3">
        <v>4.4</v>
      </c>
      <c r="GRO22" s="3">
        <v>4.4</v>
      </c>
      <c r="GRP22" s="3">
        <v>4.4</v>
      </c>
      <c r="GRQ22" s="3">
        <v>4.4</v>
      </c>
      <c r="GRR22" s="3">
        <v>4.4</v>
      </c>
      <c r="GRS22" s="3">
        <v>4.4</v>
      </c>
      <c r="GRT22" s="3">
        <v>4.4</v>
      </c>
      <c r="GRU22" s="3">
        <v>4.4</v>
      </c>
      <c r="GRV22" s="3">
        <v>4.4</v>
      </c>
      <c r="GRW22" s="3">
        <v>4.4</v>
      </c>
      <c r="GRX22" s="3">
        <v>4.4</v>
      </c>
      <c r="GRY22" s="3">
        <v>4.4</v>
      </c>
      <c r="GRZ22" s="3">
        <v>4.4</v>
      </c>
      <c r="GSA22" s="3">
        <v>4.4</v>
      </c>
      <c r="GSB22" s="3">
        <v>4.4</v>
      </c>
      <c r="GSC22" s="3">
        <v>4.4</v>
      </c>
      <c r="GSD22" s="3">
        <v>4.4</v>
      </c>
      <c r="GSE22" s="3">
        <v>4.4</v>
      </c>
      <c r="GSF22" s="3">
        <v>4.4</v>
      </c>
      <c r="GSG22" s="3">
        <v>4.4</v>
      </c>
      <c r="GSH22" s="3">
        <v>4.4</v>
      </c>
      <c r="GSI22" s="3">
        <v>4.4</v>
      </c>
      <c r="GSJ22" s="3">
        <v>4.4</v>
      </c>
      <c r="GSK22" s="3">
        <v>4.4</v>
      </c>
      <c r="GSL22" s="3">
        <v>4.4</v>
      </c>
      <c r="GSM22" s="3">
        <v>4.4</v>
      </c>
      <c r="GSN22" s="3">
        <v>4.4</v>
      </c>
      <c r="GSO22" s="3">
        <v>4.4</v>
      </c>
      <c r="GSP22" s="3">
        <v>4.4</v>
      </c>
      <c r="GSQ22" s="3">
        <v>4.4</v>
      </c>
      <c r="GSR22" s="3">
        <v>4.4</v>
      </c>
      <c r="GSS22" s="3">
        <v>4.4</v>
      </c>
      <c r="GST22" s="3">
        <v>4.4</v>
      </c>
      <c r="GSU22" s="3">
        <v>4.4</v>
      </c>
      <c r="GSV22" s="3">
        <v>4.4</v>
      </c>
      <c r="GSW22" s="3">
        <v>4.4</v>
      </c>
      <c r="GSX22" s="3">
        <v>4.4</v>
      </c>
      <c r="GSY22" s="3">
        <v>4.4</v>
      </c>
      <c r="GSZ22" s="3">
        <v>4.4</v>
      </c>
      <c r="GTA22" s="3">
        <v>4.4</v>
      </c>
      <c r="GTB22" s="3">
        <v>4.4</v>
      </c>
      <c r="GTC22" s="3">
        <v>4.4</v>
      </c>
      <c r="GTD22" s="3">
        <v>4.4</v>
      </c>
      <c r="GTE22" s="3">
        <v>4.4</v>
      </c>
      <c r="GTF22" s="3">
        <v>4.4</v>
      </c>
      <c r="GTG22" s="3">
        <v>4.4</v>
      </c>
      <c r="GTH22" s="3">
        <v>4.4</v>
      </c>
      <c r="GTI22" s="3">
        <v>4.4</v>
      </c>
      <c r="GTJ22" s="3">
        <v>4.4</v>
      </c>
      <c r="GTK22" s="3">
        <v>4.4</v>
      </c>
      <c r="GTL22" s="3">
        <v>4.4</v>
      </c>
      <c r="GTM22" s="3">
        <v>4.4</v>
      </c>
      <c r="GTN22" s="3">
        <v>4.4</v>
      </c>
      <c r="GTO22" s="3">
        <v>4.4</v>
      </c>
      <c r="GTP22" s="3">
        <v>4.4</v>
      </c>
      <c r="GTQ22" s="3">
        <v>4.4</v>
      </c>
      <c r="GTR22" s="3">
        <v>4.4</v>
      </c>
      <c r="GTS22" s="3">
        <v>4.4</v>
      </c>
      <c r="GTT22" s="3">
        <v>4.4</v>
      </c>
      <c r="GTU22" s="3">
        <v>4.4</v>
      </c>
      <c r="GTV22" s="3">
        <v>4.4</v>
      </c>
      <c r="GTW22" s="3">
        <v>4.4</v>
      </c>
      <c r="GTX22" s="3">
        <v>4.4</v>
      </c>
      <c r="GTY22" s="3">
        <v>4.4</v>
      </c>
      <c r="GTZ22" s="3">
        <v>4.4</v>
      </c>
      <c r="GUA22" s="3">
        <v>4.4</v>
      </c>
      <c r="GUB22" s="3">
        <v>4.4</v>
      </c>
      <c r="GUC22" s="3">
        <v>4.4</v>
      </c>
      <c r="GUD22" s="3">
        <v>4.4</v>
      </c>
      <c r="IRK22" s="3">
        <v>0.02311354016528435</v>
      </c>
      <c r="IRL22" s="3">
        <v>0.00115505552416601</v>
      </c>
      <c r="IRM22" s="3">
        <v>0.002491776064383149</v>
      </c>
      <c r="IRN22" s="3">
        <v>0.001662826545063155</v>
      </c>
      <c r="IRO22" s="3">
        <v>0.0009758198878105289</v>
      </c>
      <c r="IRP22" s="3">
        <v>0.001175207674122665</v>
      </c>
      <c r="IRQ22" s="3">
        <v>0.00153323940986915</v>
      </c>
      <c r="IRR22" s="3">
        <v>0.002004185009876758</v>
      </c>
      <c r="IRS22" s="3">
        <v>0.001431320635986095</v>
      </c>
      <c r="IRT22" s="3">
        <v>0.001384689762747335</v>
      </c>
      <c r="IRU22" s="3">
        <v>0.00174217513285</v>
      </c>
      <c r="IRV22" s="3">
        <v>0.001221689283832077</v>
      </c>
      <c r="IRW22" s="3">
        <v>0.0013526263107707</v>
      </c>
      <c r="IRX22" s="3">
        <v>0.001400089331593699</v>
      </c>
      <c r="IRY22" s="3">
        <v>0.0009125404823990962</v>
      </c>
      <c r="IRZ22" s="3">
        <v>0.002061241828312712</v>
      </c>
      <c r="ISA22" s="3">
        <v>0.00184974556434639</v>
      </c>
      <c r="ISB22" s="3">
        <v>0.001590460017572404</v>
      </c>
      <c r="ISC22" s="3">
        <v>0.001910757224430012</v>
      </c>
      <c r="ISD22" s="3">
        <v>0.001300717716650115</v>
      </c>
      <c r="ISE22" s="3">
        <v>0.001120547347890799</v>
      </c>
      <c r="ISF22" s="3">
        <v>0.001555296983580681</v>
      </c>
      <c r="ISG22" s="3">
        <v>0.001370615372374634</v>
      </c>
      <c r="ISH22" s="3">
        <v>0.0004248520564713621</v>
      </c>
      <c r="ISI22" s="3">
        <v>0.002550078655255465</v>
      </c>
      <c r="ISJ22" s="3">
        <v>0.001380088813180702</v>
      </c>
      <c r="ISK22" s="3">
        <v>0.004383450579965714</v>
      </c>
      <c r="ISL22" s="3">
        <v>0.001409265963995999</v>
      </c>
      <c r="ISM22" s="3">
        <v>0.001197293335734655</v>
      </c>
      <c r="ISN22" s="3">
        <v>0.002140696729574087</v>
      </c>
      <c r="ISO22" s="3">
        <v>0.0006400716690243381</v>
      </c>
      <c r="ISP22" s="3">
        <v>0.001430336200748031</v>
      </c>
      <c r="ISQ22" s="3">
        <v>0.002311008762108538</v>
      </c>
      <c r="ISR22" s="3">
        <v>0.001125975531946527</v>
      </c>
      <c r="ISS22" s="3">
        <v>0.001457113691190344</v>
      </c>
      <c r="IST22" s="3">
        <v>0.001436316375445495</v>
      </c>
      <c r="ISU22" s="3">
        <v>0.00159453616272138</v>
      </c>
      <c r="ISV22" s="3">
        <v>0.001119833701077983</v>
      </c>
      <c r="ISW22" s="3">
        <v>0.0008028561601930721</v>
      </c>
      <c r="ISX22" s="3">
        <v>0.00111210359410717</v>
      </c>
      <c r="ISY22" s="3">
        <v>0.001962787972436235</v>
      </c>
      <c r="ISZ22" s="3">
        <v>0.00137983953552954</v>
      </c>
      <c r="ITA22" s="3">
        <v>0.001352392756472613</v>
      </c>
      <c r="ITB22" s="3">
        <v>0.001599528886299627</v>
      </c>
      <c r="ITC22" s="3">
        <v>0.001135592827320124</v>
      </c>
      <c r="ITD22" s="3">
        <v>0.001086017280812402</v>
      </c>
      <c r="ITE22" s="3">
        <v>0.0008504503943667261</v>
      </c>
      <c r="ITF22" s="3">
        <v>0.001170866544488589</v>
      </c>
      <c r="ITG22" s="3">
        <v>0.002232056205728376</v>
      </c>
      <c r="ITH22" s="3">
        <v>0.001035283253681785</v>
      </c>
      <c r="ITI22" s="3">
        <v>0.00165432687127897</v>
      </c>
      <c r="ITJ22" s="3">
        <v>0.00107178187666863</v>
      </c>
      <c r="ITK22" s="3">
        <v>0.003485293772792567</v>
      </c>
      <c r="ITL22" s="3">
        <v>0.009107160879263528</v>
      </c>
      <c r="ITM22" s="3">
        <v>0.0009459566610512383</v>
      </c>
      <c r="ITN22" s="3">
        <v>0.001109489568689068</v>
      </c>
      <c r="ITO22" s="3">
        <v>0.002669348504176273</v>
      </c>
      <c r="ITP22" s="3">
        <v>0.001017060801657338</v>
      </c>
      <c r="ITQ22" s="3">
        <v>0.001259329051794625</v>
      </c>
      <c r="ITR22" s="3">
        <v>0.001051153605103417</v>
      </c>
      <c r="ITS22" s="3">
        <v>0.001825238700736362</v>
      </c>
      <c r="ITT22" s="3">
        <v>0.001812156209840058</v>
      </c>
      <c r="ITU22" s="3">
        <v>0.001072185793575633</v>
      </c>
      <c r="ITV22" s="3">
        <v>0.001385616894415151</v>
      </c>
      <c r="ITW22" s="3">
        <v>0.002139417778474032</v>
      </c>
      <c r="ITX22" s="3">
        <v>0.001479391352697197</v>
      </c>
      <c r="ITY22" s="3">
        <v>0.002231105107249883</v>
      </c>
      <c r="ITZ22" s="3">
        <v>0.001159346592501822</v>
      </c>
      <c r="IUA22" s="3">
        <v>0.001292527088737394</v>
      </c>
      <c r="IUB22" s="3">
        <v>0.001727351262336225</v>
      </c>
      <c r="IUC22" s="3">
        <v>0.001298502877626854</v>
      </c>
      <c r="IUD22" s="3">
        <v>0.00190149784163792</v>
      </c>
      <c r="IUE22" s="3">
        <v>0.002024964901451696</v>
      </c>
      <c r="IUF22" s="3">
        <v>0.001239765719235619</v>
      </c>
      <c r="IUG22" s="3">
        <v>0.001789453236231575</v>
      </c>
      <c r="IUH22" s="3">
        <v>0.0007646462754852919</v>
      </c>
      <c r="IUI22" s="3">
        <v>0.001220905065010801</v>
      </c>
      <c r="IUJ22" s="3">
        <v>0.001300041088575063</v>
      </c>
      <c r="IUK22" s="3">
        <v>0.001467119787542612</v>
      </c>
      <c r="IUL22" s="3">
        <v>0.001144677060041237</v>
      </c>
      <c r="IXO22" s="3">
        <v>64.88679052270898</v>
      </c>
      <c r="IXP22" s="3">
        <v>66.65141993374769</v>
      </c>
      <c r="IXQ22" s="3">
        <v>66.37676073873806</v>
      </c>
      <c r="IXR22" s="3">
        <v>66.65344323652259</v>
      </c>
      <c r="IXS22" s="3">
        <v>66.65830249619972</v>
      </c>
      <c r="IXT22" s="3">
        <v>66.65575402397839</v>
      </c>
      <c r="IXU22" s="3">
        <v>66.65252679210897</v>
      </c>
      <c r="IXV22" s="3">
        <v>66.64885168880109</v>
      </c>
      <c r="IXW22" s="3">
        <v>66.65277092882563</v>
      </c>
      <c r="IXX22" s="3">
        <v>66.65572102378019</v>
      </c>
      <c r="IXY22" s="3">
        <v>66.65118066548578</v>
      </c>
      <c r="IXZ22" s="3">
        <v>66.65671862535547</v>
      </c>
      <c r="IYA22" s="3">
        <v>66.65507272686006</v>
      </c>
      <c r="IYB22" s="3">
        <v>66.6536769489791</v>
      </c>
      <c r="IYC22" s="3">
        <v>66.65820031885774</v>
      </c>
      <c r="IYD22" s="3">
        <v>66.65132186638924</v>
      </c>
      <c r="IYE22" s="3">
        <v>66.6500960293194</v>
      </c>
      <c r="IYF22" s="3">
        <v>66.65085042538081</v>
      </c>
      <c r="IYG22" s="3">
        <v>66.6490149094505</v>
      </c>
      <c r="IYH22" s="3">
        <v>66.65477439040015</v>
      </c>
      <c r="IYI22" s="3">
        <v>66.65636830294557</v>
      </c>
      <c r="IYJ22" s="3">
        <v>66.65266899381444</v>
      </c>
      <c r="IYK22" s="3">
        <v>66.65655021987057</v>
      </c>
      <c r="IYL22" s="3">
        <v>66.66342520282839</v>
      </c>
      <c r="IYM22" s="3">
        <v>66.64437709027257</v>
      </c>
      <c r="IYN22" s="3">
        <v>66.6550892549561</v>
      </c>
      <c r="IYO22" s="3">
        <v>66.35558918314092</v>
      </c>
      <c r="IYP22" s="3">
        <v>66.65163449638405</v>
      </c>
      <c r="IYQ22" s="3">
        <v>66.65841864590939</v>
      </c>
      <c r="IYR22" s="3">
        <v>66.64502184417874</v>
      </c>
      <c r="IYS22" s="3">
        <v>66.66023039043925</v>
      </c>
      <c r="IYT22" s="3">
        <v>66.6512508209475</v>
      </c>
      <c r="IYU22" s="3">
        <v>66.64843537532114</v>
      </c>
      <c r="IYV22" s="3">
        <v>66.64827573297821</v>
      </c>
      <c r="IYW22" s="3">
        <v>66.65339074192471</v>
      </c>
      <c r="IYX22" s="3">
        <v>66.65586009584189</v>
      </c>
      <c r="IYY22" s="3">
        <v>66.65140467768062</v>
      </c>
      <c r="IYZ22" s="3">
        <v>66.65689922827394</v>
      </c>
      <c r="IZA22" s="3">
        <v>66.65872731130476</v>
      </c>
      <c r="IZB22" s="3">
        <v>66.65639294774968</v>
      </c>
      <c r="IZC22" s="3">
        <v>65.60742253271113</v>
      </c>
      <c r="IZD22" s="3">
        <v>66.65662450115809</v>
      </c>
      <c r="IZE22" s="3">
        <v>66.65436633254826</v>
      </c>
      <c r="IZF22" s="3">
        <v>66.65067137780368</v>
      </c>
      <c r="IZG22" s="3">
        <v>66.65852825140421</v>
      </c>
      <c r="IZH22" s="3">
        <v>66.65520315092476</v>
      </c>
      <c r="IZI22" s="3">
        <v>66.65838894949484</v>
      </c>
      <c r="IZJ22" s="3">
        <v>66.65222597928464</v>
      </c>
      <c r="IZK22" s="3">
        <v>66.64562156529837</v>
      </c>
      <c r="IZL22" s="3">
        <v>66.6570533221682</v>
      </c>
      <c r="IZM22" s="3">
        <v>66.65219130654299</v>
      </c>
      <c r="IZN22" s="3">
        <v>66.65457934883534</v>
      </c>
      <c r="IZO22" s="3">
        <v>66.20713429155694</v>
      </c>
      <c r="IZP22" s="3">
        <v>65.88290188611325</v>
      </c>
      <c r="IZQ22" s="3">
        <v>66.65846837560423</v>
      </c>
      <c r="IZR22" s="3">
        <v>66.65637306900162</v>
      </c>
      <c r="IZS22" s="3">
        <v>66.64342109010947</v>
      </c>
      <c r="IZT22" s="3">
        <v>66.65717409918453</v>
      </c>
      <c r="IZU22" s="3">
        <v>66.65246423347142</v>
      </c>
      <c r="IZV22" s="3">
        <v>66.65364404144789</v>
      </c>
      <c r="IZW22" s="3">
        <v>66.65198870544825</v>
      </c>
      <c r="IZX22" s="3">
        <v>66.65070243338951</v>
      </c>
      <c r="IZY22" s="3">
        <v>66.65380043714376</v>
      </c>
      <c r="IZZ22" s="3">
        <v>66.65446004164444</v>
      </c>
      <c r="JAA22" s="3">
        <v>66.64848161554964</v>
      </c>
      <c r="JAB22" s="3">
        <v>66.65368089812632</v>
      </c>
      <c r="JAC22" s="3">
        <v>66.64547116814779</v>
      </c>
      <c r="JAD22" s="3">
        <v>66.65733668694605</v>
      </c>
      <c r="JAE22" s="3">
        <v>66.65098400465666</v>
      </c>
      <c r="JAF22" s="3">
        <v>66.64651423527275</v>
      </c>
      <c r="JAG22" s="3">
        <v>66.65418661123169</v>
      </c>
      <c r="JAH22" s="3">
        <v>66.64775732701926</v>
      </c>
      <c r="JAI22" s="3">
        <v>66.64738128665284</v>
      </c>
      <c r="JAJ22" s="3">
        <v>66.65278129061122</v>
      </c>
      <c r="JAK22" s="3">
        <v>66.6475791654802</v>
      </c>
      <c r="JAL22" s="3">
        <v>66.65838299868226</v>
      </c>
      <c r="JAM22" s="3">
        <v>66.65748080951089</v>
      </c>
      <c r="JAN22" s="3">
        <v>66.65482184785965</v>
      </c>
      <c r="JAO22" s="3">
        <v>66.65175094882665</v>
      </c>
      <c r="JAP22" s="3">
        <v>66.65232004751415</v>
      </c>
      <c r="JAQ22" s="3">
        <v>8.928724646279891</v>
      </c>
      <c r="JAR22" s="3">
        <v>12.16280652493652</v>
      </c>
      <c r="JAS22" s="3">
        <v>12.12323063760801</v>
      </c>
      <c r="JAT22" s="3">
        <v>12.16152052253519</v>
      </c>
      <c r="JAU22" s="3">
        <v>12.15984104579764</v>
      </c>
      <c r="JAV22" s="3">
        <v>12.15977805018544</v>
      </c>
      <c r="JAW22" s="3">
        <v>11.76849388560085</v>
      </c>
      <c r="JAX22" s="3">
        <v>12.16370579247817</v>
      </c>
      <c r="JAY22" s="3">
        <v>9.80418818717729</v>
      </c>
      <c r="JAZ22" s="3">
        <v>11.76835960155885</v>
      </c>
      <c r="JBA22" s="3">
        <v>12.16542445413327</v>
      </c>
      <c r="JBB22" s="3">
        <v>12.16041693694731</v>
      </c>
      <c r="JBC22" s="3">
        <v>12.15983170301714</v>
      </c>
      <c r="JBD22" s="3">
        <v>12.16213824509584</v>
      </c>
      <c r="JBE22" s="3">
        <v>11.76874968919651</v>
      </c>
      <c r="JBF22" s="3">
        <v>12.16978255498923</v>
      </c>
      <c r="JBG22" s="3">
        <v>9.806047869288429</v>
      </c>
      <c r="JBH22" s="3">
        <v>12.16196365183414</v>
      </c>
      <c r="JBI22" s="3">
        <v>12.15993173163162</v>
      </c>
      <c r="JBJ22" s="3">
        <v>12.15990358265075</v>
      </c>
      <c r="JBK22" s="3">
        <v>12.15934175993099</v>
      </c>
      <c r="JBL22" s="3">
        <v>12.15991321834147</v>
      </c>
      <c r="JBM22" s="3">
        <v>12.16226842141261</v>
      </c>
      <c r="JBN22" s="3">
        <v>12.54985172548751</v>
      </c>
      <c r="JBO22" s="3">
        <v>9.804260467969435</v>
      </c>
      <c r="JBP22" s="3">
        <v>12.16410505430132</v>
      </c>
      <c r="JBQ22" s="3">
        <v>12.12945439992229</v>
      </c>
      <c r="JBR22" s="3">
        <v>12.15929718296918</v>
      </c>
      <c r="JBS22" s="3">
        <v>12.55929676691386</v>
      </c>
      <c r="JBT22" s="3">
        <v>12.55530877895388</v>
      </c>
      <c r="JBU22" s="3">
        <v>12.16026056346132</v>
      </c>
      <c r="JBV22" s="3">
        <v>12.15986832084013</v>
      </c>
      <c r="JBW22" s="3">
        <v>9.806489356140904</v>
      </c>
      <c r="JBX22" s="3">
        <v>12.16037755499384</v>
      </c>
      <c r="JBY22" s="3">
        <v>12.1628388159557</v>
      </c>
      <c r="JBZ22" s="3">
        <v>11.7699562825489</v>
      </c>
      <c r="JCA22" s="3">
        <v>12.15899593969556</v>
      </c>
      <c r="JCB22" s="3">
        <v>12.16031300396528</v>
      </c>
      <c r="JCC22" s="3">
        <v>11.76757884802422</v>
      </c>
      <c r="JCD22" s="3">
        <v>11.76569649563845</v>
      </c>
      <c r="JCE22" s="3">
        <v>8.989472553138237</v>
      </c>
      <c r="JCF22" s="3">
        <v>12.16528156997658</v>
      </c>
      <c r="JCG22" s="3">
        <v>12.15922810654661</v>
      </c>
      <c r="JCH22" s="3">
        <v>11.77297011493216</v>
      </c>
      <c r="JCI22" s="3">
        <v>12.16412385923508</v>
      </c>
      <c r="JCJ22" s="3">
        <v>12.16068580985258</v>
      </c>
      <c r="JCK22" s="3">
        <v>11.77069905630854</v>
      </c>
      <c r="JCL22" s="3">
        <v>12.16253984076708</v>
      </c>
      <c r="JCM22" s="3">
        <v>9.809661141727895</v>
      </c>
      <c r="JCN22" s="3">
        <v>11.76697654562362</v>
      </c>
      <c r="JCO22" s="3">
        <v>11.76581282165652</v>
      </c>
      <c r="JCP22" s="3">
        <v>11.76832051927033</v>
      </c>
      <c r="JCQ22" s="3">
        <v>12.20195971295423</v>
      </c>
      <c r="JCR22" s="3">
        <v>12.13864842333951</v>
      </c>
      <c r="JCS22" s="3">
        <v>12.1625959843908</v>
      </c>
      <c r="JCT22" s="3">
        <v>12.55454385067599</v>
      </c>
      <c r="JCU22" s="3">
        <v>10.19871375876834</v>
      </c>
      <c r="JCV22" s="3">
        <v>12.1614395187055</v>
      </c>
      <c r="JCW22" s="3">
        <v>12.55117116741268</v>
      </c>
      <c r="JCX22" s="3">
        <v>11.76682880041815</v>
      </c>
      <c r="JCY22" s="3">
        <v>12.15917202994441</v>
      </c>
      <c r="JCZ22" s="3">
        <v>12.16003224184152</v>
      </c>
      <c r="JDA22" s="3">
        <v>11.77035693218261</v>
      </c>
      <c r="JDB22" s="3">
        <v>12.16086977838038</v>
      </c>
      <c r="JDC22" s="3">
        <v>9.807398122517471</v>
      </c>
      <c r="JDD22" s="3">
        <v>12.16234712925</v>
      </c>
      <c r="JDE22" s="3">
        <v>12.16592278171983</v>
      </c>
      <c r="JDF22" s="3">
        <v>11.76875872422253</v>
      </c>
      <c r="JDG22" s="3">
        <v>12.16338823283938</v>
      </c>
      <c r="JDH22" s="3">
        <v>12.15955876785259</v>
      </c>
      <c r="JDI22" s="3">
        <v>11.76930156410611</v>
      </c>
      <c r="JDJ22" s="3">
        <v>11.77143569334148</v>
      </c>
      <c r="JDK22" s="3">
        <v>9.807943137577393</v>
      </c>
      <c r="JDL22" s="3">
        <v>11.77198403639881</v>
      </c>
      <c r="JDM22" s="3">
        <v>12.16312583142485</v>
      </c>
      <c r="JDN22" s="3">
        <v>11.76768200560165</v>
      </c>
      <c r="JDO22" s="3">
        <v>12.16126552711679</v>
      </c>
      <c r="JDP22" s="3">
        <v>12.16116987469149</v>
      </c>
      <c r="JDQ22" s="3">
        <v>11.37792845882883</v>
      </c>
      <c r="JDR22" s="3">
        <v>12.16172605147784</v>
      </c>
      <c r="LKE22" s="3">
        <v>0.8023560677606441</v>
      </c>
      <c r="LKF22" s="3">
        <v>2.597713503897953</v>
      </c>
      <c r="LKG22" s="3">
        <v>2.531843432850116</v>
      </c>
      <c r="LKH22" s="3">
        <v>2.590100002140935</v>
      </c>
      <c r="LKI22" s="3">
        <v>2.55654558703323</v>
      </c>
      <c r="LKJ22" s="3">
        <v>2.582575800075074</v>
      </c>
      <c r="LKK22" s="3">
        <v>2.4639368271775</v>
      </c>
      <c r="LKL22" s="3">
        <v>2.613504103118129</v>
      </c>
      <c r="LKM22" s="3">
        <v>0.4737620003930103</v>
      </c>
      <c r="LKN22" s="3">
        <v>2.542679680955541</v>
      </c>
      <c r="LKO22" s="3">
        <v>2.710653177261241</v>
      </c>
      <c r="LKP22" s="3">
        <v>2.533193969799133</v>
      </c>
      <c r="LKQ22" s="3">
        <v>2.581590835263936</v>
      </c>
      <c r="LKR22" s="3">
        <v>2.544553765431067</v>
      </c>
      <c r="LKS22" s="3">
        <v>2.557640621170832</v>
      </c>
      <c r="LKT22" s="3">
        <v>2.535873006507766</v>
      </c>
      <c r="LKU22" s="3">
        <v>0.4640143223662846</v>
      </c>
      <c r="LKV22" s="3">
        <v>2.482956941528928</v>
      </c>
      <c r="LKW22" s="3">
        <v>2.64010410728614</v>
      </c>
      <c r="LKX22" s="3">
        <v>2.49244347706062</v>
      </c>
      <c r="LKY22" s="3">
        <v>2.580272529186959</v>
      </c>
      <c r="LKZ22" s="3">
        <v>2.636536313421782</v>
      </c>
      <c r="LLA22" s="3">
        <v>2.463627463467415</v>
      </c>
      <c r="LLB22" s="3">
        <v>2.573514041555976</v>
      </c>
      <c r="LLC22" s="3">
        <v>0.4579255365754474</v>
      </c>
      <c r="LLD22" s="3">
        <v>2.422217941994769</v>
      </c>
      <c r="LLE22" s="3">
        <v>2.613892467271873</v>
      </c>
      <c r="LLF22" s="3">
        <v>2.499825567211125</v>
      </c>
      <c r="LLG22" s="3">
        <v>2.610093761831804</v>
      </c>
      <c r="LLH22" s="3">
        <v>2.513063670338346</v>
      </c>
      <c r="LLI22" s="3">
        <v>2.535470609832395</v>
      </c>
      <c r="LLJ22" s="3">
        <v>2.562140116493702</v>
      </c>
      <c r="LLK22" s="3">
        <v>0.4874731663639279</v>
      </c>
      <c r="LLL22" s="3">
        <v>2.442813321500543</v>
      </c>
      <c r="LLM22" s="3">
        <v>2.539032624650715</v>
      </c>
      <c r="LLN22" s="3">
        <v>2.423148976946691</v>
      </c>
      <c r="LLO22" s="3">
        <v>2.59665468600463</v>
      </c>
      <c r="LLP22" s="3">
        <v>2.4972976198698</v>
      </c>
      <c r="LLQ22" s="3">
        <v>2.453164563895178</v>
      </c>
      <c r="LLR22" s="3">
        <v>2.541791155564116</v>
      </c>
      <c r="LLS22" s="3">
        <v>0.4891228429591142</v>
      </c>
      <c r="LLT22" s="3">
        <v>2.488443137872721</v>
      </c>
      <c r="LLU22" s="3">
        <v>2.573996081365446</v>
      </c>
      <c r="LLV22" s="3">
        <v>2.332401846526081</v>
      </c>
      <c r="LLW22" s="3">
        <v>2.559899595494495</v>
      </c>
      <c r="LLX22" s="3">
        <v>2.462195876824782</v>
      </c>
      <c r="LLY22" s="3">
        <v>2.483717991294585</v>
      </c>
      <c r="LLZ22" s="3">
        <v>2.686839423192767</v>
      </c>
      <c r="LMA22" s="3">
        <v>0.4837612610698147</v>
      </c>
      <c r="LMB22" s="3">
        <v>2.468559067929615</v>
      </c>
      <c r="LMC22" s="3">
        <v>2.586568849385868</v>
      </c>
      <c r="LMD22" s="3">
        <v>2.484850426961083</v>
      </c>
      <c r="LME22" s="3">
        <v>2.665154489418416</v>
      </c>
      <c r="LMF22" s="3">
        <v>2.541600286514627</v>
      </c>
      <c r="LMG22" s="3">
        <v>2.45109235995294</v>
      </c>
      <c r="LMH22" s="3">
        <v>2.641770286012934</v>
      </c>
      <c r="LMI22" s="3">
        <v>0.4846877549461789</v>
      </c>
      <c r="LMJ22" s="3">
        <v>2.483665305185273</v>
      </c>
      <c r="LMK22" s="3">
        <v>2.596174955265957</v>
      </c>
      <c r="LML22" s="3">
        <v>2.516348204531576</v>
      </c>
      <c r="LMM22" s="3">
        <v>2.582277749819457</v>
      </c>
      <c r="LMN22" s="3">
        <v>2.491806992805536</v>
      </c>
      <c r="LMO22" s="3">
        <v>2.496460669462201</v>
      </c>
      <c r="LMP22" s="3">
        <v>2.539520366386796</v>
      </c>
      <c r="LMQ22" s="3">
        <v>0.4907535639677921</v>
      </c>
      <c r="LMR22" s="3">
        <v>2.45082166681417</v>
      </c>
      <c r="LMS22" s="3">
        <v>2.636605524062758</v>
      </c>
      <c r="LMT22" s="3">
        <v>2.426873875752941</v>
      </c>
      <c r="LMU22" s="3">
        <v>2.544080670264434</v>
      </c>
      <c r="LMV22" s="3">
        <v>2.587713357825705</v>
      </c>
      <c r="LMW22" s="3">
        <v>2.418147146630166</v>
      </c>
      <c r="LMX22" s="3">
        <v>2.529851044105425</v>
      </c>
      <c r="LMY22" s="3">
        <v>0.4697586805377486</v>
      </c>
      <c r="LMZ22" s="3">
        <v>2.509506175251821</v>
      </c>
      <c r="LNA22" s="3">
        <v>2.504693948777553</v>
      </c>
      <c r="LNB22" s="3">
        <v>2.47296956061235</v>
      </c>
      <c r="LNC22" s="3">
        <v>2.519791890274769</v>
      </c>
      <c r="LND22" s="3">
        <v>2.603931345046582</v>
      </c>
      <c r="LNE22" s="3">
        <v>2.43141217972143</v>
      </c>
      <c r="LNF22" s="3">
        <v>2.569434263109291</v>
      </c>
      <c r="MOY22" s="3">
        <v>55.95806587642909</v>
      </c>
      <c r="MOZ22" s="3">
        <v>54.48861340881117</v>
      </c>
      <c r="MPA22" s="3">
        <v>54.25353010113005</v>
      </c>
      <c r="MPB22" s="3">
        <v>54.49192271398741</v>
      </c>
      <c r="MPC22" s="3">
        <v>54.49846145040208</v>
      </c>
      <c r="MPD22" s="3">
        <v>54.49597597379294</v>
      </c>
      <c r="MPE22" s="3">
        <v>54.88403290650813</v>
      </c>
      <c r="MPF22" s="3">
        <v>54.48514589632293</v>
      </c>
      <c r="MPG22" s="3">
        <v>56.84858274164834</v>
      </c>
      <c r="MPH22" s="3">
        <v>54.88736142222135</v>
      </c>
      <c r="MPI22" s="3">
        <v>54.48575621135251</v>
      </c>
      <c r="MPJ22" s="3">
        <v>54.49630168840815</v>
      </c>
      <c r="MPK22" s="3">
        <v>54.49524102384291</v>
      </c>
      <c r="MPL22" s="3">
        <v>54.49153870388326</v>
      </c>
      <c r="MPM22" s="3">
        <v>54.88945062966123</v>
      </c>
      <c r="MPN22" s="3">
        <v>54.48153931140001</v>
      </c>
      <c r="MPO22" s="3">
        <v>56.84404816003098</v>
      </c>
      <c r="MPP22" s="3">
        <v>54.48888677354667</v>
      </c>
      <c r="MPQ22" s="3">
        <v>54.48908317781888</v>
      </c>
      <c r="MPR22" s="3">
        <v>54.49487080774941</v>
      </c>
      <c r="MPS22" s="3">
        <v>54.49702654301457</v>
      </c>
      <c r="MPT22" s="3">
        <v>54.49275577547298</v>
      </c>
      <c r="MPU22" s="3">
        <v>54.49428179845795</v>
      </c>
      <c r="MPV22" s="3">
        <v>54.11357347734088</v>
      </c>
      <c r="MPW22" s="3">
        <v>56.84011662230314</v>
      </c>
      <c r="MPX22" s="3">
        <v>54.49098420065476</v>
      </c>
      <c r="MPY22" s="3">
        <v>54.22613478321863</v>
      </c>
      <c r="MPZ22" s="3">
        <v>54.49233731341487</v>
      </c>
      <c r="MQA22" s="3">
        <v>54.09912187899553</v>
      </c>
      <c r="MQB22" s="3">
        <v>54.08971306522486</v>
      </c>
      <c r="MQC22" s="3">
        <v>54.49996982697793</v>
      </c>
      <c r="MQD22" s="3">
        <v>54.49138250010736</v>
      </c>
      <c r="MQE22" s="3">
        <v>56.84194601918023</v>
      </c>
      <c r="MQF22" s="3">
        <v>54.48789817798437</v>
      </c>
      <c r="MQG22" s="3">
        <v>54.49055192596901</v>
      </c>
      <c r="MQH22" s="3">
        <v>54.88590381329299</v>
      </c>
      <c r="MQI22" s="3">
        <v>54.49240873798505</v>
      </c>
      <c r="MQJ22" s="3">
        <v>54.49658622430865</v>
      </c>
      <c r="MQK22" s="3">
        <v>54.89114846328054</v>
      </c>
      <c r="MQL22" s="3">
        <v>54.89069645211122</v>
      </c>
      <c r="MQM22" s="3">
        <v>56.61794997957289</v>
      </c>
      <c r="MQN22" s="3">
        <v>54.49134293118151</v>
      </c>
      <c r="MQO22" s="3">
        <v>54.49513822600165</v>
      </c>
      <c r="MQP22" s="3">
        <v>54.87770126287151</v>
      </c>
      <c r="MQQ22" s="3">
        <v>54.49440439216913</v>
      </c>
      <c r="MQR22" s="3">
        <v>54.49451734107218</v>
      </c>
      <c r="MQS22" s="3">
        <v>54.88768989318628</v>
      </c>
      <c r="MQT22" s="3">
        <v>54.48968613851756</v>
      </c>
      <c r="MQU22" s="3">
        <v>56.83596042357048</v>
      </c>
      <c r="MQV22" s="3">
        <v>54.89007677654457</v>
      </c>
      <c r="MQW22" s="3">
        <v>54.88637848488646</v>
      </c>
      <c r="MQX22" s="3">
        <v>54.886258829565</v>
      </c>
      <c r="MQY22" s="3">
        <v>54.0051745786027</v>
      </c>
      <c r="MQZ22" s="3">
        <v>53.74425346277374</v>
      </c>
      <c r="MRA22" s="3">
        <v>54.49587239121343</v>
      </c>
      <c r="MRB22" s="3">
        <v>54.10182921832563</v>
      </c>
      <c r="MRC22" s="3">
        <v>56.44470733134113</v>
      </c>
      <c r="MRD22" s="3">
        <v>54.49573458047902</v>
      </c>
      <c r="MRE22" s="3">
        <v>54.10129306605874</v>
      </c>
      <c r="MRF22" s="3">
        <v>54.88681524102974</v>
      </c>
      <c r="MRG22" s="3">
        <v>54.49281667550383</v>
      </c>
      <c r="MRH22" s="3">
        <v>54.49067019154798</v>
      </c>
      <c r="MRI22" s="3">
        <v>54.88344350496114</v>
      </c>
      <c r="MRJ22" s="3">
        <v>54.49359026326406</v>
      </c>
      <c r="MRK22" s="3">
        <v>56.84108349303217</v>
      </c>
      <c r="MRL22" s="3">
        <v>54.49133376887632</v>
      </c>
      <c r="MRM22" s="3">
        <v>54.47954838642796</v>
      </c>
      <c r="MRN22" s="3">
        <v>54.88857796272353</v>
      </c>
      <c r="MRO22" s="3">
        <v>54.48759577181729</v>
      </c>
      <c r="MRP22" s="3">
        <v>54.48695546742016</v>
      </c>
      <c r="MRQ22" s="3">
        <v>54.88488504712559</v>
      </c>
      <c r="MRR22" s="3">
        <v>54.87632163367778</v>
      </c>
      <c r="MRS22" s="3">
        <v>56.83943814907545</v>
      </c>
      <c r="MRT22" s="3">
        <v>54.88079725421241</v>
      </c>
      <c r="MRU22" s="3">
        <v>54.48445333405535</v>
      </c>
      <c r="MRV22" s="3">
        <v>54.89070099308061</v>
      </c>
      <c r="MRW22" s="3">
        <v>54.49621528239409</v>
      </c>
      <c r="MRX22" s="3">
        <v>54.49365197316816</v>
      </c>
      <c r="MRY22" s="3">
        <v>55.27382248999781</v>
      </c>
      <c r="MRZ22" s="3">
        <v>54.49059399603631</v>
      </c>
      <c r="OSI22" s="3">
        <v>34.4251630438967</v>
      </c>
      <c r="OSJ22" s="3">
        <v>32.92823441316217</v>
      </c>
      <c r="OSK22" s="3">
        <v>33.18152798519197</v>
      </c>
      <c r="OSL22" s="3">
        <v>32.9261271916888</v>
      </c>
      <c r="OSM22" s="3">
        <v>32.93253185440563</v>
      </c>
      <c r="OSN22" s="3">
        <v>32.93059762638219</v>
      </c>
      <c r="OSO22" s="3">
        <v>32.9246445421277</v>
      </c>
      <c r="OSP22" s="3">
        <v>32.91923653939187</v>
      </c>
      <c r="OSQ22" s="3">
        <v>32.93073624947869</v>
      </c>
      <c r="OSR22" s="3">
        <v>32.92857928456176</v>
      </c>
      <c r="OSS22" s="3">
        <v>32.92268550197232</v>
      </c>
      <c r="OST22" s="3">
        <v>32.93000468673389</v>
      </c>
      <c r="OSU22" s="3">
        <v>32.92919379279988</v>
      </c>
      <c r="OSV22" s="3">
        <v>32.92639317441052</v>
      </c>
      <c r="OSW22" s="3">
        <v>32.93138902659074</v>
      </c>
      <c r="OSX22" s="3">
        <v>32.91838156095749</v>
      </c>
      <c r="OSY22" s="3">
        <v>32.92722449264775</v>
      </c>
      <c r="OSZ22" s="3">
        <v>32.92385604914196</v>
      </c>
      <c r="OTA22" s="3">
        <v>32.92388652622465</v>
      </c>
      <c r="OTB22" s="3">
        <v>32.92946782505819</v>
      </c>
      <c r="OTC22" s="3">
        <v>32.93098231463171</v>
      </c>
      <c r="OTD22" s="3">
        <v>32.92739575513036</v>
      </c>
      <c r="OTE22" s="3">
        <v>32.92877182557943</v>
      </c>
      <c r="OTF22" s="3">
        <v>32.9385634916004</v>
      </c>
      <c r="OTG22" s="3">
        <v>32.9243626186443</v>
      </c>
      <c r="OTH22" s="3">
        <v>32.92629857197085</v>
      </c>
      <c r="OTI22" s="3">
        <v>33.16683596512055</v>
      </c>
      <c r="OTJ22" s="3">
        <v>32.92614153703902</v>
      </c>
      <c r="OTK22" s="3">
        <v>32.92906737445937</v>
      </c>
      <c r="OTL22" s="3">
        <v>32.9182164488024</v>
      </c>
      <c r="OTM22" s="3">
        <v>32.93448834916817</v>
      </c>
      <c r="OTN22" s="3">
        <v>32.92583541369002</v>
      </c>
      <c r="OTO22" s="3">
        <v>32.92551296675617</v>
      </c>
      <c r="OTP22" s="3">
        <v>32.92690969825993</v>
      </c>
      <c r="OTQ22" s="3">
        <v>32.9255482119788</v>
      </c>
      <c r="OTR22" s="3">
        <v>32.92797201584254</v>
      </c>
      <c r="OTS22" s="3">
        <v>32.92705075611142</v>
      </c>
      <c r="OTT22" s="3">
        <v>32.92910422414015</v>
      </c>
      <c r="OTU22" s="3">
        <v>32.9325213663358</v>
      </c>
      <c r="OTV22" s="3">
        <v>32.93095446293081</v>
      </c>
      <c r="OTW22" s="3">
        <v>33.96605929660989</v>
      </c>
      <c r="OTX22" s="3">
        <v>32.92591706866591</v>
      </c>
      <c r="OTY22" s="3">
        <v>32.9287458218737</v>
      </c>
      <c r="OTZ22" s="3">
        <v>32.92438141728209</v>
      </c>
      <c r="OUA22" s="3">
        <v>32.92887198830633</v>
      </c>
      <c r="OUB22" s="3">
        <v>32.92928990497746</v>
      </c>
      <c r="OUC22" s="3">
        <v>32.92972240457093</v>
      </c>
      <c r="OUD22" s="3">
        <v>32.92540696446905</v>
      </c>
      <c r="OUE22" s="3">
        <v>32.92108796473669</v>
      </c>
      <c r="OUF22" s="3">
        <v>32.93185718133324</v>
      </c>
      <c r="OUG22" s="3">
        <v>32.92876658622001</v>
      </c>
      <c r="OUH22" s="3">
        <v>32.92968318611078</v>
      </c>
      <c r="OUI22" s="3">
        <v>33.25956128180923</v>
      </c>
      <c r="OUJ22" s="3">
        <v>33.52154799150478</v>
      </c>
      <c r="OUK22" s="3">
        <v>32.93076909249969</v>
      </c>
      <c r="OUL22" s="3">
        <v>32.92891117217987</v>
      </c>
      <c r="OUM22" s="3">
        <v>32.92071277389372</v>
      </c>
      <c r="OUN22" s="3">
        <v>32.92998880177001</v>
      </c>
      <c r="OUO22" s="3">
        <v>32.92767201846222</v>
      </c>
      <c r="OUP22" s="3">
        <v>32.92949629905858</v>
      </c>
      <c r="OUQ22" s="3">
        <v>32.92710602754521</v>
      </c>
      <c r="OUR22" s="3">
        <v>32.92451986166115</v>
      </c>
      <c r="OUS22" s="3">
        <v>32.92680665816422</v>
      </c>
      <c r="OUT22" s="3">
        <v>32.92863838426969</v>
      </c>
      <c r="OUU22" s="3">
        <v>32.92459598280506</v>
      </c>
      <c r="OUV22" s="3">
        <v>32.92506560868063</v>
      </c>
      <c r="OUW22" s="3">
        <v>32.91625808884139</v>
      </c>
      <c r="OUX22" s="3">
        <v>32.93046371837718</v>
      </c>
      <c r="OUY22" s="3">
        <v>32.92376841163311</v>
      </c>
      <c r="OUZ22" s="3">
        <v>32.92246011161634</v>
      </c>
      <c r="OVA22" s="3">
        <v>32.92703551964247</v>
      </c>
      <c r="OVB22" s="3">
        <v>32.92046878625008</v>
      </c>
      <c r="OVC22" s="3">
        <v>32.92314577470943</v>
      </c>
      <c r="OVD22" s="3">
        <v>32.92431273971081</v>
      </c>
      <c r="OVE22" s="3">
        <v>32.92119424278365</v>
      </c>
      <c r="OVF22" s="3">
        <v>32.93289130329738</v>
      </c>
      <c r="OVG22" s="3">
        <v>32.92995440369656</v>
      </c>
      <c r="OVH22" s="3">
        <v>32.92680464380905</v>
      </c>
      <c r="OVI22" s="3">
        <v>32.92503815292527</v>
      </c>
      <c r="OVJ22" s="3">
        <v>32.92553075519582</v>
      </c>
      <c r="OVK22" s="3">
        <v>34.36506783946696</v>
      </c>
      <c r="OVL22" s="3">
        <v>32.92661733542833</v>
      </c>
      <c r="OVM22" s="3">
        <v>33.17862091311686</v>
      </c>
      <c r="OVN22" s="3">
        <v>32.92446436514373</v>
      </c>
      <c r="OVO22" s="3">
        <v>32.93155603451783</v>
      </c>
      <c r="OVP22" s="3">
        <v>32.92942241870806</v>
      </c>
      <c r="OVQ22" s="3">
        <v>32.92311130271784</v>
      </c>
      <c r="OVR22" s="3">
        <v>32.91723235438199</v>
      </c>
      <c r="OVS22" s="3">
        <v>32.9293049288427</v>
      </c>
      <c r="OVT22" s="3">
        <v>32.92739240762227</v>
      </c>
      <c r="OVU22" s="3">
        <v>32.92065296431733</v>
      </c>
      <c r="OVV22" s="3">
        <v>32.92878299745006</v>
      </c>
      <c r="OVW22" s="3">
        <v>32.92784116648912</v>
      </c>
      <c r="OVX22" s="3">
        <v>32.924759736857</v>
      </c>
      <c r="OVY22" s="3">
        <v>32.93047648610834</v>
      </c>
      <c r="OVZ22" s="3">
        <v>32.91632031912917</v>
      </c>
      <c r="OWA22" s="3">
        <v>32.9253747470834</v>
      </c>
      <c r="OWB22" s="3">
        <v>32.92226558912439</v>
      </c>
      <c r="OWC22" s="3">
        <v>32.92197576900022</v>
      </c>
      <c r="OWD22" s="3">
        <v>32.92816710734154</v>
      </c>
      <c r="OWE22" s="3">
        <v>32.92986176728382</v>
      </c>
      <c r="OWF22" s="3">
        <v>32.92584045814678</v>
      </c>
      <c r="OWG22" s="3">
        <v>32.92740121020705</v>
      </c>
      <c r="OWH22" s="3">
        <v>32.93813863954393</v>
      </c>
      <c r="OWI22" s="3">
        <v>32.92209588206185</v>
      </c>
      <c r="OWJ22" s="3">
        <v>32.92491848315767</v>
      </c>
      <c r="OWK22" s="3">
        <v>33.16099136434726</v>
      </c>
      <c r="OWL22" s="3">
        <v>32.92449739341436</v>
      </c>
      <c r="OWM22" s="3">
        <v>32.92787008112364</v>
      </c>
      <c r="OWN22" s="3">
        <v>32.91607575207284</v>
      </c>
      <c r="OWO22" s="3">
        <v>32.93384827749915</v>
      </c>
      <c r="OWP22" s="3">
        <v>32.92440507748927</v>
      </c>
      <c r="OWQ22" s="3">
        <v>32.9234587367454</v>
      </c>
      <c r="OWR22" s="3">
        <v>32.92555852762159</v>
      </c>
      <c r="OWS22" s="3">
        <v>32.92409109828761</v>
      </c>
      <c r="OWT22" s="3">
        <v>32.92674088752074</v>
      </c>
      <c r="OWU22" s="3">
        <v>32.9254562199487</v>
      </c>
      <c r="OWV22" s="3">
        <v>32.92798439043907</v>
      </c>
      <c r="OWW22" s="3">
        <v>32.93171851017561</v>
      </c>
      <c r="OWX22" s="3">
        <v>32.9298423593367</v>
      </c>
      <c r="OWY22" s="3">
        <v>33.96409650863745</v>
      </c>
      <c r="OWZ22" s="3">
        <v>32.92453722913038</v>
      </c>
      <c r="OXA22" s="3">
        <v>32.92739342911723</v>
      </c>
      <c r="OXB22" s="3">
        <v>32.92278188839579</v>
      </c>
      <c r="OXC22" s="3">
        <v>32.92773639547901</v>
      </c>
      <c r="OXD22" s="3">
        <v>32.92820388769665</v>
      </c>
      <c r="OXE22" s="3">
        <v>32.92870186409769</v>
      </c>
      <c r="OXF22" s="3">
        <v>32.92400192461567</v>
      </c>
      <c r="OXG22" s="3">
        <v>32.91885590853095</v>
      </c>
      <c r="OXH22" s="3">
        <v>32.93082189807956</v>
      </c>
      <c r="OXI22" s="3">
        <v>32.92711225934873</v>
      </c>
      <c r="OXJ22" s="3">
        <v>32.92861140423412</v>
      </c>
      <c r="OXK22" s="3">
        <v>33.24213481294526</v>
      </c>
      <c r="OXL22" s="3">
        <v>33.4911907885739</v>
      </c>
      <c r="OXM22" s="3">
        <v>32.92982313583864</v>
      </c>
      <c r="OXN22" s="3">
        <v>32.92780168261118</v>
      </c>
      <c r="OXO22" s="3">
        <v>32.91804342538954</v>
      </c>
      <c r="OXP22" s="3">
        <v>32.92897174096835</v>
      </c>
      <c r="OXQ22" s="3">
        <v>32.92620280123513</v>
      </c>
      <c r="OXR22" s="3">
        <v>32.92844514545348</v>
      </c>
      <c r="OXS22" s="3">
        <v>32.92528078884447</v>
      </c>
      <c r="OXT22" s="3">
        <v>32.9227077054513</v>
      </c>
      <c r="OXU22" s="3">
        <v>32.92552003521193</v>
      </c>
      <c r="OXV22" s="3">
        <v>32.92725276737528</v>
      </c>
      <c r="OXW22" s="3">
        <v>32.92245656502659</v>
      </c>
      <c r="OXX22" s="3">
        <v>32.92358621732793</v>
      </c>
      <c r="OXY22" s="3">
        <v>32.91402698373414</v>
      </c>
      <c r="OXZ22" s="3">
        <v>32.92946999272647</v>
      </c>
      <c r="OYA22" s="3">
        <v>32.92221737912661</v>
      </c>
      <c r="OYB22" s="3">
        <v>32.920732760354</v>
      </c>
      <c r="OYC22" s="3">
        <v>32.92573701676484</v>
      </c>
      <c r="OYD22" s="3">
        <v>32.91856728840845</v>
      </c>
      <c r="OYE22" s="3">
        <v>32.92083152910777</v>
      </c>
      <c r="OYF22" s="3">
        <v>32.92307297399158</v>
      </c>
      <c r="OYG22" s="3">
        <v>32.91940478954742</v>
      </c>
      <c r="OYH22" s="3">
        <v>32.9321266570219</v>
      </c>
      <c r="OYI22" s="3">
        <v>32.92873349863156</v>
      </c>
      <c r="OYJ22" s="3">
        <v>32.92550460272047</v>
      </c>
      <c r="OYK22" s="3">
        <v>32.92357103313773</v>
      </c>
      <c r="OYL22" s="3">
        <v>32.92438607813578</v>
      </c>
      <c r="RBW22" s="3">
        <v>0.06009520442973933</v>
      </c>
      <c r="RBX22" s="3">
        <v>0.001617077733832414</v>
      </c>
      <c r="RBY22" s="3">
        <v>0.002907072075113673</v>
      </c>
      <c r="RBZ22" s="3">
        <v>0.001662826545063155</v>
      </c>
      <c r="RCA22" s="3">
        <v>0.0009758198878105289</v>
      </c>
      <c r="RCB22" s="3">
        <v>0.001175207674122665</v>
      </c>
      <c r="RCC22" s="3">
        <v>0.00153323940986915</v>
      </c>
      <c r="RCD22" s="3">
        <v>0.002004185009876758</v>
      </c>
      <c r="RCE22" s="3">
        <v>0.001431320635986095</v>
      </c>
      <c r="RCF22" s="3">
        <v>0.001186876939497715</v>
      </c>
      <c r="RCG22" s="3">
        <v>0.002032537654991667</v>
      </c>
      <c r="RCH22" s="3">
        <v>0.001221689283832077</v>
      </c>
      <c r="RCI22" s="3">
        <v>0.0013526263107707</v>
      </c>
      <c r="RCJ22" s="3">
        <v>0.001633437553525982</v>
      </c>
      <c r="RCK22" s="3">
        <v>0.0009125404823990962</v>
      </c>
      <c r="RCL22" s="3">
        <v>0.002061241828312712</v>
      </c>
      <c r="RCM22" s="3">
        <v>0.00184974556434639</v>
      </c>
      <c r="RCN22" s="3">
        <v>0.001590460017572404</v>
      </c>
      <c r="RCO22" s="3">
        <v>0.001910757224430012</v>
      </c>
      <c r="RCP22" s="3">
        <v>0.001300717716650115</v>
      </c>
      <c r="RCQ22" s="3">
        <v>0.001120547347890799</v>
      </c>
      <c r="RCR22" s="3">
        <v>0.001555296983580681</v>
      </c>
      <c r="RCS22" s="3">
        <v>0.001370615372374634</v>
      </c>
      <c r="RCT22" s="3">
        <v>0.0004248520564713621</v>
      </c>
      <c r="RCU22" s="3">
        <v>0.002266736582449302</v>
      </c>
      <c r="RCV22" s="3">
        <v>0.001380088813180702</v>
      </c>
      <c r="RCW22" s="3">
        <v>0.005844600773287616</v>
      </c>
      <c r="RCX22" s="3">
        <v>0.001644143624661999</v>
      </c>
      <c r="RCY22" s="3">
        <v>0.001197293335734655</v>
      </c>
      <c r="RCZ22" s="3">
        <v>0.002140696729574087</v>
      </c>
      <c r="RDA22" s="3">
        <v>0.0006400716690243381</v>
      </c>
      <c r="RDB22" s="3">
        <v>0.001430336200748031</v>
      </c>
      <c r="RDC22" s="3">
        <v>0.002054230010763145</v>
      </c>
      <c r="RDD22" s="3">
        <v>0.001351170638335832</v>
      </c>
      <c r="RDE22" s="3">
        <v>0.001457113691190344</v>
      </c>
      <c r="RDF22" s="3">
        <v>0.001231128321810424</v>
      </c>
      <c r="RDG22" s="3">
        <v>0.00159453616272138</v>
      </c>
      <c r="RDH22" s="3">
        <v>0.001119833701077983</v>
      </c>
      <c r="RDI22" s="3">
        <v>0.0008028561601930721</v>
      </c>
      <c r="RDJ22" s="3">
        <v>0.00111210359410717</v>
      </c>
      <c r="RDK22" s="3">
        <v>0.001962787972436235</v>
      </c>
      <c r="RDL22" s="3">
        <v>0.00137983953552954</v>
      </c>
      <c r="RDM22" s="3">
        <v>0.001352392756472613</v>
      </c>
      <c r="RDN22" s="3">
        <v>0.001599528886299627</v>
      </c>
      <c r="RDO22" s="3">
        <v>0.001135592827320124</v>
      </c>
      <c r="RDP22" s="3">
        <v>0.001086017280812402</v>
      </c>
      <c r="RDQ22" s="3">
        <v>0.001020540473240071</v>
      </c>
      <c r="RDR22" s="3">
        <v>0.001405039853386307</v>
      </c>
      <c r="RDS22" s="3">
        <v>0.002232056205728376</v>
      </c>
      <c r="RDT22" s="3">
        <v>0.001035283253681785</v>
      </c>
      <c r="RDU22" s="3">
        <v>0.00165432687127897</v>
      </c>
      <c r="RDV22" s="3">
        <v>0.00107178187666863</v>
      </c>
      <c r="RDW22" s="3">
        <v>0.01742646886396284</v>
      </c>
      <c r="RDX22" s="3">
        <v>0.03035720293087842</v>
      </c>
      <c r="RDY22" s="3">
        <v>0.0009459566610512383</v>
      </c>
      <c r="RDZ22" s="3">
        <v>0.001109489568689068</v>
      </c>
      <c r="REA22" s="3">
        <v>0.002669348504176273</v>
      </c>
      <c r="REB22" s="3">
        <v>0.001017060801657338</v>
      </c>
      <c r="REC22" s="3">
        <v>0.001469217227093729</v>
      </c>
      <c r="RED22" s="3">
        <v>0.001051153605103417</v>
      </c>
      <c r="REE22" s="3">
        <v>0.001825238700736362</v>
      </c>
      <c r="REF22" s="3">
        <v>0.001812156209840058</v>
      </c>
      <c r="REG22" s="3">
        <v>0.001286622952290759</v>
      </c>
      <c r="REH22" s="3">
        <v>0.001385616894415151</v>
      </c>
      <c r="REI22" s="3">
        <v>0.002139417778474032</v>
      </c>
      <c r="REJ22" s="3">
        <v>0.001479391352697197</v>
      </c>
      <c r="REK22" s="3">
        <v>0.002231105107249883</v>
      </c>
      <c r="REL22" s="3">
        <v>0.0009937256507158479</v>
      </c>
      <c r="REM22" s="3">
        <v>0.001551032506484873</v>
      </c>
      <c r="REN22" s="3">
        <v>0.001727351262336225</v>
      </c>
      <c r="REO22" s="3">
        <v>0.001298502877626854</v>
      </c>
      <c r="REP22" s="3">
        <v>0.00190149784163792</v>
      </c>
      <c r="REQ22" s="3">
        <v>0.002314245601659081</v>
      </c>
      <c r="RER22" s="3">
        <v>0.001239765719235619</v>
      </c>
      <c r="RES22" s="3">
        <v>0.001789453236231575</v>
      </c>
      <c r="RET22" s="3">
        <v>0.0007646462754852919</v>
      </c>
      <c r="REU22" s="3">
        <v>0.001220905065010801</v>
      </c>
      <c r="REV22" s="3">
        <v>0.001300041088575063</v>
      </c>
      <c r="REW22" s="3">
        <v>0.001467119787542612</v>
      </c>
      <c r="REX22" s="3">
        <v>0.001144677060041237</v>
      </c>
      <c r="SJS22" s="3">
        <v>2.017562998370342</v>
      </c>
      <c r="SJT22" s="3">
        <v>2.000789362960992</v>
      </c>
      <c r="SJU22" s="3">
        <v>1.999290519176321</v>
      </c>
      <c r="SJV22" s="3">
        <v>2.000605731613267</v>
      </c>
      <c r="SJW22" s="3">
        <v>2.001355666197179</v>
      </c>
      <c r="SJX22" s="3">
        <v>2.00114037248305</v>
      </c>
      <c r="SJY22" s="3">
        <v>2.000475103647488</v>
      </c>
      <c r="SJZ22" s="3">
        <v>1.999679102338566</v>
      </c>
      <c r="SKA22" s="3">
        <v>2.001009737417871</v>
      </c>
      <c r="SKB22" s="3">
        <v>2.000946021042866</v>
      </c>
      <c r="SKC22" s="3">
        <v>1.999975369217573</v>
      </c>
      <c r="SKD22" s="3">
        <v>2.001100254497099</v>
      </c>
      <c r="SKE22" s="3">
        <v>2.000935731827139</v>
      </c>
      <c r="SKF22" s="3">
        <v>2.000596230740455</v>
      </c>
      <c r="SKG22" s="3">
        <v>2.001359674596914</v>
      </c>
      <c r="SKH22" s="3">
        <v>1.999566675479994</v>
      </c>
      <c r="SKI22" s="3">
        <v>2.000494094687013</v>
      </c>
      <c r="SKJ22" s="3">
        <v>2.000331372139609</v>
      </c>
      <c r="SKK22" s="3">
        <v>2.000101032296986</v>
      </c>
      <c r="SKL22" s="3">
        <v>2.000935712701918</v>
      </c>
      <c r="SKM22" s="3">
        <v>2.001269684973507</v>
      </c>
      <c r="SKN22" s="3">
        <v>2.000679393832189</v>
      </c>
      <c r="SKO22" s="3">
        <v>2.000881325205</v>
      </c>
      <c r="SKP22" s="3">
        <v>2.002226508688998</v>
      </c>
      <c r="SKQ22" s="3">
        <v>1.99995257503822</v>
      </c>
      <c r="SKR22" s="3">
        <v>2.000541454247817</v>
      </c>
      <c r="SKS22" s="3">
        <v>1.996837804862576</v>
      </c>
      <c r="SKT22" s="3">
        <v>2.000513144769624</v>
      </c>
      <c r="SKU22" s="3">
        <v>2.00088873244912</v>
      </c>
      <c r="SKV22" s="3">
        <v>1.999545168723409</v>
      </c>
      <c r="SKW22" s="3">
        <v>2.001707260464228</v>
      </c>
      <c r="SKX22" s="3">
        <v>2.000565622465204</v>
      </c>
      <c r="SKY22" s="3">
        <v>2.000152361053239</v>
      </c>
      <c r="SKZ22" s="3">
        <v>2.000798737112577</v>
      </c>
      <c r="SLA22" s="3">
        <v>2.000521152426267</v>
      </c>
      <c r="SLB22" s="3">
        <v>2.000823313463377</v>
      </c>
      <c r="SLC22" s="3">
        <v>2.000545835734216</v>
      </c>
      <c r="SLD22" s="3">
        <v>2.001078312518164</v>
      </c>
      <c r="SLE22" s="3">
        <v>2.001474535378009</v>
      </c>
      <c r="SLF22" s="3">
        <v>2.001294061746708</v>
      </c>
      <c r="SLG22" s="3">
        <v>2.048785945753107</v>
      </c>
      <c r="SLH22" s="3">
        <v>2.000582381357636</v>
      </c>
      <c r="SLI22" s="3">
        <v>2.000983172170947</v>
      </c>
      <c r="SLJ22" s="3">
        <v>2.000267031323658</v>
      </c>
      <c r="SLK22" s="3">
        <v>2.000966950922013</v>
      </c>
      <c r="SLL22" s="3">
        <v>2.001066934267409</v>
      </c>
      <c r="SLM22" s="3">
        <v>2.001182041819708</v>
      </c>
      <c r="SLN22" s="3">
        <v>2.000635669028491</v>
      </c>
      <c r="SLO22" s="3">
        <v>1.999590209861616</v>
      </c>
      <c r="SLP22" s="3">
        <v>2.001379327772896</v>
      </c>
      <c r="SLQ22" s="3">
        <v>2.000807345448419</v>
      </c>
      <c r="SLR22" s="3">
        <v>2.001041701286047</v>
      </c>
      <c r="SLS22" s="3">
        <v>1.987524587388683</v>
      </c>
      <c r="SLT22" s="3">
        <v>2.003049542656885</v>
      </c>
      <c r="SLU22" s="3">
        <v>2.00129570528622</v>
      </c>
      <c r="SLV22" s="3">
        <v>2.000993147867344</v>
      </c>
      <c r="SLW22" s="3">
        <v>1.999360975432343</v>
      </c>
      <c r="SLX22" s="3">
        <v>2.001204876877516</v>
      </c>
      <c r="SLY22" s="3">
        <v>2.000743489850828</v>
      </c>
      <c r="SLZ22" s="3">
        <v>2.001097274528766</v>
      </c>
      <c r="SMA22" s="3">
        <v>2.000544214136712</v>
      </c>
      <c r="SMB22" s="3">
        <v>2.000249912677137</v>
      </c>
      <c r="SMC22" s="3">
        <v>2.000834478214182</v>
      </c>
      <c r="SMD22" s="3">
        <v>2.000889111966929</v>
      </c>
      <c r="SME22" s="3">
        <v>2.000061912163039</v>
      </c>
      <c r="SMF22" s="3">
        <v>2.000386103117205</v>
      </c>
      <c r="SMG22" s="3">
        <v>1.999294906269239</v>
      </c>
      <c r="SMH22" s="3">
        <v>2.001191149905111</v>
      </c>
      <c r="SMI22" s="3">
        <v>2.000377371189402</v>
      </c>
      <c r="SMJ22" s="3">
        <v>2.000188707280497</v>
      </c>
      <c r="SMK22" s="3">
        <v>2.000714461746048</v>
      </c>
      <c r="SML22" s="3">
        <v>1.999777486674934</v>
      </c>
      <c r="SMM22" s="3">
        <v>1.999878468320088</v>
      </c>
      <c r="SMN22" s="3">
        <v>2.000570404492154</v>
      </c>
      <c r="SMO22" s="3">
        <v>1.999956077607979</v>
      </c>
      <c r="SMP22" s="3">
        <v>2.001565464942372</v>
      </c>
      <c r="SMQ22" s="3">
        <v>2.001017944063434</v>
      </c>
      <c r="SMR22" s="3">
        <v>2.0006587484857</v>
      </c>
      <c r="SMS22" s="3">
        <v>2.000471562301908</v>
      </c>
      <c r="SMT22" s="3">
        <v>2.000797349111153</v>
      </c>
      <c r="SMU22" s="3">
        <v>0.9979441526240149</v>
      </c>
      <c r="SMV22" s="3">
        <v>0.9863055747371942</v>
      </c>
      <c r="SMW22" s="3">
        <v>0.993756288064202</v>
      </c>
      <c r="SMX22" s="3">
        <v>0.9863309079006952</v>
      </c>
      <c r="SMY22" s="3">
        <v>0.9865626017888743</v>
      </c>
      <c r="SMZ22" s="3">
        <v>0.9864877524968272</v>
      </c>
      <c r="SNA22" s="3">
        <v>0.9862994707145272</v>
      </c>
      <c r="SNB22" s="3">
        <v>0.9861130930504618</v>
      </c>
      <c r="SNC22" s="3">
        <v>0.9865006580678022</v>
      </c>
      <c r="SND22" s="3">
        <v>0.9864156367673781</v>
      </c>
      <c r="SNE22" s="3">
        <v>0.986210442610681</v>
      </c>
      <c r="SNF22" s="3">
        <v>0.986489345199248</v>
      </c>
      <c r="SNG22" s="3">
        <v>0.986411901523887</v>
      </c>
      <c r="SNH22" s="3">
        <v>0.9863224075753694</v>
      </c>
      <c r="SNI22" s="3">
        <v>0.9865213192641592</v>
      </c>
      <c r="SNJ22" s="3">
        <v>0.9861046120225094</v>
      </c>
      <c r="SNK22" s="3">
        <v>0.986346420590596</v>
      </c>
      <c r="SNL22" s="3">
        <v>0.9862541496917059</v>
      </c>
      <c r="SNM22" s="3">
        <v>0.9862490711070884</v>
      </c>
      <c r="SNN22" s="3">
        <v>0.9864640830857883</v>
      </c>
      <c r="SNO22" s="3">
        <v>0.9864814128876713</v>
      </c>
      <c r="SNP22" s="3">
        <v>0.9863807802418452</v>
      </c>
      <c r="SNQ22" s="3">
        <v>0.9864522068658834</v>
      </c>
      <c r="SNR22" s="3">
        <v>0.9867708705383862</v>
      </c>
      <c r="SNS22" s="3">
        <v>0.9862638682568765</v>
      </c>
      <c r="SNT22" s="3">
        <v>0.9863834823313379</v>
      </c>
      <c r="SNU22" s="3">
        <v>0.9930241342511854</v>
      </c>
      <c r="SNV22" s="3">
        <v>0.9863729666498071</v>
      </c>
      <c r="SNW22" s="3">
        <v>0.9864107175476864</v>
      </c>
      <c r="SNX22" s="3">
        <v>0.9860267981618824</v>
      </c>
      <c r="SNY22" s="3">
        <v>0.9866548259376337</v>
      </c>
      <c r="SNZ22" s="3">
        <v>0.986316169309731</v>
      </c>
      <c r="SOA22" s="3">
        <v>0.9862838584954922</v>
      </c>
      <c r="SOB22" s="3">
        <v>0.9863529150977061</v>
      </c>
      <c r="SOC22" s="3">
        <v>0.9863271430307898</v>
      </c>
      <c r="SOD22" s="3">
        <v>0.9864285760877552</v>
      </c>
      <c r="SOE22" s="3">
        <v>0.9863883197644484</v>
      </c>
      <c r="SOF22" s="3">
        <v>0.9864403684367478</v>
      </c>
      <c r="SOG22" s="3">
        <v>0.9866085750159612</v>
      </c>
      <c r="SOH22" s="3">
        <v>0.9864908671895846</v>
      </c>
      <c r="SOI22" s="3">
        <v>0.9932213882519805</v>
      </c>
      <c r="SOJ22" s="3">
        <v>0.9863558900210797</v>
      </c>
      <c r="SOK22" s="3">
        <v>0.9864165160729005</v>
      </c>
      <c r="SOL22" s="3">
        <v>0.9862765608908086</v>
      </c>
      <c r="SOM22" s="3">
        <v>0.9864285488254251</v>
      </c>
      <c r="SON22" s="3">
        <v>0.9864514815577318</v>
      </c>
      <c r="SOO22" s="3">
        <v>0.9865087394547563</v>
      </c>
      <c r="SOP22" s="3">
        <v>0.9863366688733594</v>
      </c>
      <c r="SOQ22" s="3">
        <v>0.9861618892315415</v>
      </c>
      <c r="SOR22" s="3">
        <v>0.9865374756138038</v>
      </c>
      <c r="SOS22" s="3">
        <v>0.9863882250028455</v>
      </c>
      <c r="SOT22" s="3">
        <v>0.9864886270295652</v>
      </c>
      <c r="SOU22" s="3">
        <v>0.9936486107125314</v>
      </c>
      <c r="SOV22" s="3">
        <v>0.9905271912164485</v>
      </c>
      <c r="SOW22" s="3">
        <v>0.9865168734340574</v>
      </c>
      <c r="SOX22" s="3">
        <v>0.986436353782176</v>
      </c>
      <c r="SOY22" s="3">
        <v>0.9861248065751032</v>
      </c>
      <c r="SOZ22" s="3">
        <v>0.9864872266507204</v>
      </c>
      <c r="SPA22" s="3">
        <v>0.9864004697555803</v>
      </c>
      <c r="SPB22" s="3">
        <v>0.9864804036341358</v>
      </c>
      <c r="SPC22" s="3">
        <v>0.9863423162982503</v>
      </c>
      <c r="SPD22" s="3">
        <v>0.9863066585923359</v>
      </c>
      <c r="SPE22" s="3">
        <v>0.9863942198368884</v>
      </c>
      <c r="SPF22" s="3">
        <v>0.9864038449500043</v>
      </c>
      <c r="SPG22" s="3">
        <v>0.9862841042542299</v>
      </c>
      <c r="SPH22" s="3">
        <v>0.9863247245437148</v>
      </c>
      <c r="SPI22" s="3">
        <v>0.9860440754542111</v>
      </c>
      <c r="SPJ22" s="3">
        <v>0.9865190089363661</v>
      </c>
      <c r="SPK22" s="3">
        <v>0.9863042404804268</v>
      </c>
      <c r="SPL22" s="3">
        <v>0.9862111810739003</v>
      </c>
      <c r="SPM22" s="3">
        <v>0.9863842169979486</v>
      </c>
      <c r="SPN22" s="3">
        <v>0.9861507836044334</v>
      </c>
      <c r="SPO22" s="3">
        <v>0.9862331765030193</v>
      </c>
      <c r="SPP22" s="3">
        <v>0.9862923291507704</v>
      </c>
      <c r="SPQ22" s="3">
        <v>0.9861994685514526</v>
      </c>
      <c r="SPR22" s="3">
        <v>0.9866029476311931</v>
      </c>
      <c r="SPS22" s="3">
        <v>0.9865124102047591</v>
      </c>
      <c r="SPT22" s="3">
        <v>0.9863600714085221</v>
      </c>
      <c r="SPU22" s="3">
        <v>0.9863247033428505</v>
      </c>
      <c r="SPV22" s="3">
        <v>0.9863209908702995</v>
      </c>
      <c r="SPW22" s="3">
        <v>10802788680.12925</v>
      </c>
      <c r="SPX22" s="3">
        <v>10802437485.86747</v>
      </c>
      <c r="SPY22" s="3">
        <v>10802509057.3899</v>
      </c>
      <c r="SPZ22" s="3">
        <v>10802425706.0159</v>
      </c>
      <c r="SQA22" s="3">
        <v>10802757802.63952</v>
      </c>
      <c r="SQB22" s="3">
        <v>10802546836.20682</v>
      </c>
      <c r="SQC22" s="3">
        <v>10802363534.57705</v>
      </c>
      <c r="SQD22" s="3">
        <v>10802684981.73889</v>
      </c>
      <c r="SQE22" s="3">
        <v>10802624238.16084</v>
      </c>
      <c r="SQF22" s="3">
        <v>10802439211.19927</v>
      </c>
      <c r="SQG22" s="3">
        <v>10802523573.97467</v>
      </c>
      <c r="SQH22" s="3">
        <v>10802366687.76964</v>
      </c>
      <c r="SQI22" s="3">
        <v>10802399826.03896</v>
      </c>
      <c r="SQJ22" s="3">
        <v>10802403514.67935</v>
      </c>
      <c r="SQK22" s="3">
        <v>10802598179.7013</v>
      </c>
      <c r="SQL22" s="3">
        <v>10802602046.82429</v>
      </c>
      <c r="SQM22" s="3">
        <v>10802444446.68885</v>
      </c>
      <c r="SQN22" s="3">
        <v>10802465983.5892</v>
      </c>
      <c r="SQO22" s="3">
        <v>10802478060.91178</v>
      </c>
      <c r="SQP22" s="3">
        <v>10802657435.92436</v>
      </c>
      <c r="SQQ22" s="3">
        <v>10802191953.30465</v>
      </c>
      <c r="SQR22" s="3">
        <v>10802465864.60081</v>
      </c>
      <c r="SQS22" s="3">
        <v>10802664277.75734</v>
      </c>
      <c r="SQT22" s="3">
        <v>10802419578.11331</v>
      </c>
      <c r="SQU22" s="3">
        <v>10802408095.73274</v>
      </c>
      <c r="SQV22" s="3">
        <v>10802659994.17495</v>
      </c>
      <c r="SQW22" s="3">
        <v>10802545705.81702</v>
      </c>
      <c r="SQX22" s="3">
        <v>10802585328.95412</v>
      </c>
      <c r="SQY22" s="3">
        <v>10802534044.95385</v>
      </c>
      <c r="SQZ22" s="3">
        <v>10802386737.31499</v>
      </c>
      <c r="SRA22" s="3">
        <v>10802430227.57509</v>
      </c>
      <c r="SRB22" s="3">
        <v>10802372518.20122</v>
      </c>
      <c r="SRC22" s="3">
        <v>10802501739.60332</v>
      </c>
      <c r="SRD22" s="3">
        <v>10802394769.03197</v>
      </c>
      <c r="SRE22" s="3">
        <v>10802585090.97733</v>
      </c>
      <c r="SRF22" s="3">
        <v>10802131388.20919</v>
      </c>
      <c r="SRG22" s="3">
        <v>10802654639.69696</v>
      </c>
      <c r="SRH22" s="3">
        <v>10802366211.81604</v>
      </c>
      <c r="SRI22" s="3">
        <v>10802650356.11457</v>
      </c>
      <c r="SRJ22" s="3">
        <v>10802311893.61156</v>
      </c>
      <c r="SRK22" s="3">
        <v>10802840797.04833</v>
      </c>
      <c r="SRL22" s="3">
        <v>10802712646.54183</v>
      </c>
      <c r="SRM22" s="3">
        <v>10802700926.18446</v>
      </c>
      <c r="SRN22" s="3">
        <v>10802602939.23729</v>
      </c>
      <c r="SRO22" s="3">
        <v>10802657792.88956</v>
      </c>
      <c r="SRP22" s="3">
        <v>10802579260.54574</v>
      </c>
      <c r="SRQ22" s="3">
        <v>10802550346.36461</v>
      </c>
      <c r="SRR22" s="3">
        <v>10802594372.0725</v>
      </c>
      <c r="SRS22" s="3">
        <v>10802530832.26705</v>
      </c>
      <c r="SRT22" s="3">
        <v>10802761431.78571</v>
      </c>
      <c r="SRU22" s="3">
        <v>10802535294.33204</v>
      </c>
      <c r="SRV22" s="3">
        <v>10802653866.27237</v>
      </c>
      <c r="SRW22" s="3">
        <v>10802778863.58627</v>
      </c>
      <c r="SRX22" s="3">
        <v>10802683732.36069</v>
      </c>
      <c r="SRY22" s="3">
        <v>10802498526.91653</v>
      </c>
      <c r="SRZ22" s="3">
        <v>10802612101.34406</v>
      </c>
      <c r="SSA22" s="3">
        <v>10802741144.26356</v>
      </c>
      <c r="SSB22" s="3">
        <v>10802666717.01954</v>
      </c>
      <c r="SSC22" s="3">
        <v>10802611506.40207</v>
      </c>
      <c r="SSD22" s="3">
        <v>10802557545.16279</v>
      </c>
      <c r="SSE22" s="3">
        <v>10802646488.99158</v>
      </c>
      <c r="SSF22" s="3">
        <v>10802906835.61017</v>
      </c>
      <c r="SSG22" s="3">
        <v>10802681769.0521</v>
      </c>
      <c r="SSH22" s="3">
        <v>10802535948.76824</v>
      </c>
      <c r="SSI22" s="3">
        <v>10802733529.00598</v>
      </c>
      <c r="SSJ22" s="3">
        <v>10802725675.7716</v>
      </c>
      <c r="SSK22" s="3">
        <v>10802823008.28257</v>
      </c>
      <c r="SSL22" s="3">
        <v>10802762026.72771</v>
      </c>
      <c r="SSM22" s="3">
        <v>10802800638.46342</v>
      </c>
      <c r="SSN22" s="3">
        <v>10802626677.42303</v>
      </c>
      <c r="SSO22" s="3">
        <v>10802687956.44888</v>
      </c>
      <c r="SSP22" s="3">
        <v>10802843474.28732</v>
      </c>
      <c r="SSQ22" s="3">
        <v>10802584912.49473</v>
      </c>
      <c r="SSR22" s="3">
        <v>10802500133.25992</v>
      </c>
      <c r="SSS22" s="3">
        <v>10802660291.64595</v>
      </c>
      <c r="SST22" s="3">
        <v>10802646013.03798</v>
      </c>
      <c r="SSU22" s="3">
        <v>10802848709.77691</v>
      </c>
      <c r="SSV22" s="3">
        <v>10802575333.92855</v>
      </c>
      <c r="SSW22" s="3">
        <v>10802590921.40891</v>
      </c>
      <c r="SSX22" s="3">
        <v>10802511734.6289</v>
      </c>
      <c r="TLK22" s="3">
        <v>4.38</v>
      </c>
      <c r="TLL22" s="3">
        <v>4.38</v>
      </c>
      <c r="TLM22" s="3">
        <v>4.38</v>
      </c>
      <c r="TLN22" s="3">
        <v>4.38</v>
      </c>
      <c r="TLO22" s="3">
        <v>4.38</v>
      </c>
      <c r="TLP22" s="3">
        <v>4.38</v>
      </c>
      <c r="TLQ22" s="3">
        <v>4.38</v>
      </c>
      <c r="TLR22" s="3">
        <v>4.38</v>
      </c>
      <c r="TLS22" s="3">
        <v>4.38</v>
      </c>
      <c r="TLT22" s="3">
        <v>4.38</v>
      </c>
      <c r="TLU22" s="3">
        <v>4.38</v>
      </c>
      <c r="TLV22" s="3">
        <v>4.38</v>
      </c>
      <c r="TLW22" s="3">
        <v>4.38</v>
      </c>
      <c r="TLX22" s="3">
        <v>4.38</v>
      </c>
      <c r="TLY22" s="3">
        <v>4.38</v>
      </c>
      <c r="TLZ22" s="3">
        <v>4.38</v>
      </c>
      <c r="TMA22" s="3">
        <v>4.38</v>
      </c>
      <c r="TMB22" s="3">
        <v>4.38</v>
      </c>
      <c r="TMC22" s="3">
        <v>4.38</v>
      </c>
      <c r="TMD22" s="3">
        <v>4.38</v>
      </c>
      <c r="TME22" s="3">
        <v>4.38</v>
      </c>
      <c r="TMF22" s="3">
        <v>4.38</v>
      </c>
      <c r="TMG22" s="3">
        <v>4.38</v>
      </c>
      <c r="TMH22" s="3">
        <v>4.38</v>
      </c>
      <c r="TMI22" s="3">
        <v>4.38</v>
      </c>
      <c r="TMJ22" s="3">
        <v>4.38</v>
      </c>
      <c r="TMK22" s="3">
        <v>4.38</v>
      </c>
      <c r="TML22" s="3">
        <v>4.38</v>
      </c>
      <c r="TMM22" s="3">
        <v>4.38</v>
      </c>
      <c r="TMN22" s="3">
        <v>4.38</v>
      </c>
      <c r="TMO22" s="3">
        <v>4.38</v>
      </c>
      <c r="TMP22" s="3">
        <v>4.38</v>
      </c>
      <c r="TMQ22" s="3">
        <v>4.38</v>
      </c>
      <c r="TMR22" s="3">
        <v>4.38</v>
      </c>
      <c r="TMS22" s="3">
        <v>4.38</v>
      </c>
      <c r="TMT22" s="3">
        <v>4.38</v>
      </c>
      <c r="TMU22" s="3">
        <v>4.38</v>
      </c>
      <c r="TMV22" s="3">
        <v>4.38</v>
      </c>
      <c r="TMW22" s="3">
        <v>4.38</v>
      </c>
      <c r="TMX22" s="3">
        <v>4.38</v>
      </c>
      <c r="TMY22" s="3">
        <v>4.38</v>
      </c>
      <c r="TMZ22" s="3">
        <v>4.38</v>
      </c>
      <c r="TNA22" s="3">
        <v>4.38</v>
      </c>
      <c r="TNB22" s="3">
        <v>4.38</v>
      </c>
      <c r="TNC22" s="3">
        <v>4.38</v>
      </c>
      <c r="TND22" s="3">
        <v>4.38</v>
      </c>
      <c r="TNE22" s="3">
        <v>4.38</v>
      </c>
      <c r="TNF22" s="3">
        <v>4.38</v>
      </c>
      <c r="TNG22" s="3">
        <v>4.38</v>
      </c>
      <c r="TNH22" s="3">
        <v>4.38</v>
      </c>
      <c r="TNI22" s="3">
        <v>4.38</v>
      </c>
      <c r="TNJ22" s="3">
        <v>4.38</v>
      </c>
      <c r="TNK22" s="3">
        <v>4.38</v>
      </c>
      <c r="TNL22" s="3">
        <v>4.38</v>
      </c>
      <c r="TNM22" s="3">
        <v>4.38</v>
      </c>
      <c r="TNN22" s="3">
        <v>4.38</v>
      </c>
      <c r="TNO22" s="3">
        <v>4.38</v>
      </c>
      <c r="TNP22" s="3">
        <v>4.38</v>
      </c>
      <c r="TNQ22" s="3">
        <v>4.38</v>
      </c>
      <c r="TNR22" s="3">
        <v>4.38</v>
      </c>
      <c r="TNS22" s="3">
        <v>4.38</v>
      </c>
      <c r="TNT22" s="3">
        <v>4.38</v>
      </c>
      <c r="TNU22" s="3">
        <v>4.38</v>
      </c>
      <c r="TNV22" s="3">
        <v>4.38</v>
      </c>
      <c r="TNW22" s="3">
        <v>4.38</v>
      </c>
      <c r="TNX22" s="3">
        <v>4.38</v>
      </c>
      <c r="TNY22" s="3">
        <v>4.38</v>
      </c>
      <c r="TNZ22" s="3">
        <v>4.38</v>
      </c>
      <c r="TOA22" s="3">
        <v>4.38</v>
      </c>
      <c r="TOB22" s="3">
        <v>4.38</v>
      </c>
      <c r="TOC22" s="3">
        <v>4.38</v>
      </c>
      <c r="TOD22" s="3">
        <v>4.38</v>
      </c>
      <c r="TOE22" s="3">
        <v>4.38</v>
      </c>
      <c r="TOF22" s="3">
        <v>4.38</v>
      </c>
      <c r="TOG22" s="3">
        <v>4.38</v>
      </c>
      <c r="TOH22" s="3">
        <v>4.38</v>
      </c>
      <c r="TOI22" s="3">
        <v>4.38</v>
      </c>
      <c r="TOJ22" s="3">
        <v>4.38</v>
      </c>
      <c r="TOK22" s="3">
        <v>4.38</v>
      </c>
      <c r="TOL22" s="3">
        <v>4.38</v>
      </c>
    </row>
    <row r="23">
      <c r="A23" s="2">
        <v>422</v>
      </c>
      <c r="B23" s="3" t="inlineStr">
        <is>
          <t>03/16/2023 17:10:01.094</t>
        </is>
      </c>
      <c r="C23" s="3">
        <v>1.800403231688964</v>
      </c>
      <c r="D23" s="3">
        <v>1.800367955918843</v>
      </c>
      <c r="E23" s="3">
        <v>1.800377850814723</v>
      </c>
      <c r="F23" s="3">
        <v>1.800359904871836</v>
      </c>
      <c r="G23" s="3">
        <v>1.80041426222798</v>
      </c>
      <c r="H23" s="3">
        <v>1.800386978307256</v>
      </c>
      <c r="I23" s="3">
        <v>1.800342504050235</v>
      </c>
      <c r="J23" s="3">
        <v>1.800398399957367</v>
      </c>
      <c r="K23" s="3">
        <v>1.800394197157026</v>
      </c>
      <c r="L23" s="3">
        <v>1.800362295342869</v>
      </c>
      <c r="M23" s="3">
        <v>1.800379986590814</v>
      </c>
      <c r="N23" s="3">
        <v>1.800360758094114</v>
      </c>
      <c r="O23" s="3">
        <v>1.800375663801626</v>
      </c>
      <c r="P23" s="3">
        <v>1.800358021392819</v>
      </c>
      <c r="Q23" s="3">
        <v>1.800380635505485</v>
      </c>
      <c r="R23" s="3">
        <v>1.800378839123286</v>
      </c>
      <c r="S23" s="3">
        <v>1.800369684242166</v>
      </c>
      <c r="T23" s="3">
        <v>1.800366538063798</v>
      </c>
      <c r="U23" s="3">
        <v>1.800370375230329</v>
      </c>
      <c r="V23" s="3">
        <v>1.800406203561394</v>
      </c>
      <c r="W23" s="3">
        <v>1.800324880799759</v>
      </c>
      <c r="X23" s="3">
        <v>1.800375175694884</v>
      </c>
      <c r="Y23" s="3">
        <v>1.800405599438552</v>
      </c>
      <c r="Z23" s="3">
        <v>1.800361329189946</v>
      </c>
      <c r="AA23" s="3">
        <v>1.80036393224145</v>
      </c>
      <c r="AB23" s="3">
        <v>1.800400184252348</v>
      </c>
      <c r="AC23" s="3">
        <v>1.800401130987039</v>
      </c>
      <c r="AD23" s="3">
        <v>1.800402626096562</v>
      </c>
      <c r="AE23" s="3">
        <v>1.800381427863372</v>
      </c>
      <c r="AF23" s="3">
        <v>1.800365900860189</v>
      </c>
      <c r="AG23" s="3">
        <v>1.80037412634866</v>
      </c>
      <c r="AH23" s="3">
        <v>1.800367528027232</v>
      </c>
      <c r="AI23" s="3">
        <v>1.800372662473961</v>
      </c>
      <c r="AJ23" s="3">
        <v>1.800353898361448</v>
      </c>
      <c r="AK23" s="3">
        <v>1.800382644846266</v>
      </c>
      <c r="AL23" s="3">
        <v>1.800377267804438</v>
      </c>
      <c r="AM23" s="3">
        <v>1.80041308958671</v>
      </c>
      <c r="AN23" s="3">
        <v>1.800364989562351</v>
      </c>
      <c r="AO23" s="3">
        <v>1.800398934900508</v>
      </c>
      <c r="AP23" s="3">
        <v>1.800338222268359</v>
      </c>
      <c r="AQ23" s="3">
        <v>1.800408706537476</v>
      </c>
      <c r="AR23" s="3">
        <v>1.800411118814711</v>
      </c>
      <c r="AS23" s="3">
        <v>1.800407612100786</v>
      </c>
      <c r="AT23" s="3">
        <v>1.800400815195771</v>
      </c>
      <c r="AU23" s="3">
        <v>1.800407241402902</v>
      </c>
      <c r="AV23" s="3">
        <v>1.800392720295083</v>
      </c>
      <c r="AW23" s="3">
        <v>1.800370759339323</v>
      </c>
      <c r="AX23" s="3">
        <v>1.800390597338531</v>
      </c>
      <c r="AY23" s="3">
        <v>1.80039265070272</v>
      </c>
      <c r="AZ23" s="3">
        <v>1.80042091126144</v>
      </c>
      <c r="BA23" s="3">
        <v>1.800400177794897</v>
      </c>
      <c r="BB23" s="3">
        <v>1.800410638714313</v>
      </c>
      <c r="BC23" s="3">
        <v>1.800418891706768</v>
      </c>
      <c r="BD23" s="3">
        <v>1.80040007666825</v>
      </c>
      <c r="BE23" s="3">
        <v>1.800386657651118</v>
      </c>
      <c r="BF23" s="3">
        <v>1.800401818495703</v>
      </c>
      <c r="BG23" s="3">
        <v>1.800424825351344</v>
      </c>
      <c r="BH23" s="3">
        <v>1.800402414947164</v>
      </c>
      <c r="BI23" s="3">
        <v>1.800406545209848</v>
      </c>
      <c r="BJ23" s="3">
        <v>1.800398276284674</v>
      </c>
      <c r="BK23" s="3">
        <v>1.800401019534562</v>
      </c>
      <c r="BL23" s="3">
        <v>1.800441747567021</v>
      </c>
      <c r="BM23" s="3">
        <v>1.800412965134019</v>
      </c>
      <c r="BN23" s="3">
        <v>1.800385147866483</v>
      </c>
      <c r="BO23" s="3">
        <v>1.800422067363808</v>
      </c>
      <c r="BP23" s="3">
        <v>1.800417575101475</v>
      </c>
      <c r="BQ23" s="3">
        <v>1.800421108334944</v>
      </c>
      <c r="BR23" s="3">
        <v>1.80041636832307</v>
      </c>
      <c r="BS23" s="3">
        <v>1.800433007150398</v>
      </c>
      <c r="BT23" s="3">
        <v>1.800388383831552</v>
      </c>
      <c r="BU23" s="3">
        <v>1.800415671504685</v>
      </c>
      <c r="BV23" s="3">
        <v>1.800432391781752</v>
      </c>
      <c r="BW23" s="3">
        <v>1.800386430348906</v>
      </c>
      <c r="BX23" s="3">
        <v>1.800379896985185</v>
      </c>
      <c r="BY23" s="3">
        <v>1.800407870837056</v>
      </c>
      <c r="BZ23" s="3">
        <v>1.800400683913469</v>
      </c>
      <c r="CA23" s="3">
        <v>1.800421627072927</v>
      </c>
      <c r="CB23" s="3">
        <v>1.800391394335858</v>
      </c>
      <c r="CC23" s="3">
        <v>1.800389263253811</v>
      </c>
      <c r="CD23" s="3">
        <v>1.800383402953708</v>
      </c>
      <c r="CE23" s="3">
        <v>51.86484816418708</v>
      </c>
      <c r="CF23" s="3">
        <v>50.08099644219826</v>
      </c>
      <c r="CG23" s="3">
        <v>50.04740573513607</v>
      </c>
      <c r="CH23" s="3">
        <v>50.02566237288833</v>
      </c>
      <c r="CI23" s="3">
        <v>50.05606723932816</v>
      </c>
      <c r="CJ23" s="3">
        <v>50.05425529247418</v>
      </c>
      <c r="CK23" s="3">
        <v>50.03396547001042</v>
      </c>
      <c r="CL23" s="3">
        <v>50.06614246029641</v>
      </c>
      <c r="CM23" s="3">
        <v>50.07966237143764</v>
      </c>
      <c r="CN23" s="3">
        <v>50.04457830158371</v>
      </c>
      <c r="CO23" s="3">
        <v>50.07133936281167</v>
      </c>
      <c r="CP23" s="3">
        <v>50.06464909750468</v>
      </c>
      <c r="CQ23" s="3">
        <v>50.07110042476501</v>
      </c>
      <c r="CR23" s="3">
        <v>50.08027962805822</v>
      </c>
      <c r="CS23" s="3">
        <v>50.06313582320905</v>
      </c>
      <c r="CT23" s="3">
        <v>50.04167122201579</v>
      </c>
      <c r="CU23" s="3">
        <v>50.08115573422938</v>
      </c>
      <c r="CV23" s="3">
        <v>50.06150307989009</v>
      </c>
      <c r="CW23" s="3">
        <v>50.07508272554298</v>
      </c>
      <c r="CX23" s="3">
        <v>50.05895440739219</v>
      </c>
      <c r="CY23" s="3">
        <v>51.31544994885801</v>
      </c>
      <c r="CZ23" s="3">
        <v>50.24769555276418</v>
      </c>
      <c r="DA23" s="3">
        <v>50.04760485017496</v>
      </c>
      <c r="DB23" s="3">
        <v>50.02960485065852</v>
      </c>
      <c r="DC23" s="3">
        <v>50.08073759264769</v>
      </c>
      <c r="DD23" s="3">
        <v>50.07800971661478</v>
      </c>
      <c r="DE23" s="3">
        <v>50.23531059734469</v>
      </c>
      <c r="DF23" s="3">
        <v>50.0438216644359</v>
      </c>
      <c r="DG23" s="3">
        <v>50.09616900816234</v>
      </c>
      <c r="DH23" s="3">
        <v>50.05481281458309</v>
      </c>
      <c r="DI23" s="3">
        <v>50.02938582411574</v>
      </c>
      <c r="DJ23" s="3">
        <v>50.06074644274226</v>
      </c>
      <c r="DK23" s="3">
        <v>50.0869898048691</v>
      </c>
      <c r="DL23" s="3">
        <v>50.05608715083205</v>
      </c>
      <c r="DM23" s="3">
        <v>50.08384378725451</v>
      </c>
      <c r="DN23" s="3">
        <v>50.04425971752147</v>
      </c>
      <c r="DO23" s="3">
        <v>50.05596768180871</v>
      </c>
      <c r="DP23" s="3">
        <v>50.05704290301875</v>
      </c>
      <c r="DQ23" s="3">
        <v>50.0489190094317</v>
      </c>
      <c r="DR23" s="3">
        <v>50.06247874358069</v>
      </c>
      <c r="DS23" s="3">
        <v>50.08854290217251</v>
      </c>
      <c r="DT23" s="3">
        <v>50.02833051440957</v>
      </c>
      <c r="DU23" s="3">
        <v>50.05327962878358</v>
      </c>
      <c r="DV23" s="3">
        <v>50.05258272614743</v>
      </c>
      <c r="DW23" s="3">
        <v>50.05728184106545</v>
      </c>
      <c r="DX23" s="3">
        <v>50.05758051362379</v>
      </c>
      <c r="DY23" s="3">
        <v>50.03394555850652</v>
      </c>
      <c r="DZ23" s="3">
        <v>50.05055175275066</v>
      </c>
      <c r="EA23" s="3">
        <v>50.10321768053934</v>
      </c>
      <c r="EB23" s="3">
        <v>50.03760927522225</v>
      </c>
      <c r="EC23" s="3">
        <v>50.03776856725337</v>
      </c>
      <c r="ED23" s="3">
        <v>50.05166679696849</v>
      </c>
      <c r="EE23" s="3">
        <v>50.38936590294055</v>
      </c>
      <c r="EF23" s="3">
        <v>52.20169107549187</v>
      </c>
      <c r="EG23" s="3">
        <v>50.06100529229284</v>
      </c>
      <c r="EH23" s="3">
        <v>50.05644555790207</v>
      </c>
      <c r="EI23" s="3">
        <v>50.08981723842148</v>
      </c>
      <c r="EJ23" s="3">
        <v>50.05276192968244</v>
      </c>
      <c r="EK23" s="3">
        <v>50.06586369924197</v>
      </c>
      <c r="EL23" s="3">
        <v>51.66525524919511</v>
      </c>
      <c r="EM23" s="3">
        <v>53.46921759011266</v>
      </c>
      <c r="EN23" s="3">
        <v>50.04722653160106</v>
      </c>
      <c r="EO23" s="3">
        <v>50.05176635448795</v>
      </c>
      <c r="EP23" s="3">
        <v>50.07888582278594</v>
      </c>
      <c r="EQ23" s="3">
        <v>50.08571546862016</v>
      </c>
      <c r="ER23" s="3">
        <v>50.06544555766028</v>
      </c>
      <c r="ES23" s="3">
        <v>50.06265794711571</v>
      </c>
      <c r="ET23" s="3">
        <v>50.05513139864534</v>
      </c>
      <c r="EU23" s="3">
        <v>50.03774865574948</v>
      </c>
      <c r="EV23" s="3">
        <v>50.0512685668907</v>
      </c>
      <c r="EW23" s="3">
        <v>50.07078184070276</v>
      </c>
      <c r="EX23" s="3">
        <v>50.06751635406484</v>
      </c>
      <c r="EY23" s="3">
        <v>50.08143449528384</v>
      </c>
      <c r="EZ23" s="3">
        <v>50.02287476234376</v>
      </c>
      <c r="FA23" s="3">
        <v>50.05325971727969</v>
      </c>
      <c r="FB23" s="3">
        <v>50.03543892129826</v>
      </c>
      <c r="FC23" s="3">
        <v>50.05065131027011</v>
      </c>
      <c r="FD23" s="3">
        <v>50.06437033645023</v>
      </c>
      <c r="FE23" s="3">
        <v>50.04049644328629</v>
      </c>
      <c r="FF23" s="3">
        <v>50.02635927552449</v>
      </c>
      <c r="II23" s="3">
        <v>0.5061991872724154</v>
      </c>
      <c r="IJ23" s="3">
        <v>0.4994060516911088</v>
      </c>
      <c r="IK23" s="3">
        <v>0.4991957409576677</v>
      </c>
      <c r="IL23" s="3">
        <v>0.4989829823301433</v>
      </c>
      <c r="IM23" s="3">
        <v>0.4991319921336129</v>
      </c>
      <c r="IN23" s="3">
        <v>0.4992915310014246</v>
      </c>
      <c r="IO23" s="3">
        <v>0.4990502567461749</v>
      </c>
      <c r="IP23" s="3">
        <v>0.4993910963651803</v>
      </c>
      <c r="IQ23" s="3">
        <v>0.4994805797161493</v>
      </c>
      <c r="IR23" s="3">
        <v>0.499157495196008</v>
      </c>
      <c r="IS23" s="3">
        <v>0.4994043836272992</v>
      </c>
      <c r="IT23" s="3">
        <v>0.4993549809516559</v>
      </c>
      <c r="IU23" s="3">
        <v>0.4994425942054872</v>
      </c>
      <c r="IV23" s="3">
        <v>0.4995053106302038</v>
      </c>
      <c r="IW23" s="3">
        <v>0.4993336884395365</v>
      </c>
      <c r="IX23" s="3">
        <v>0.4991177601459389</v>
      </c>
      <c r="IY23" s="3">
        <v>0.4995160120237946</v>
      </c>
      <c r="IZ23" s="3">
        <v>0.4993410620940533</v>
      </c>
      <c r="JA23" s="3">
        <v>0.4994423861789054</v>
      </c>
      <c r="JB23" s="3">
        <v>0.4992889406915862</v>
      </c>
      <c r="JC23" s="3">
        <v>0.5086381810204724</v>
      </c>
      <c r="JD23" s="3">
        <v>0.500844607957588</v>
      </c>
      <c r="JE23" s="3">
        <v>0.4991663978553372</v>
      </c>
      <c r="JF23" s="3">
        <v>0.4989880953183641</v>
      </c>
      <c r="JG23" s="3">
        <v>0.4994649260725391</v>
      </c>
      <c r="JH23" s="3">
        <v>0.4994319627885875</v>
      </c>
      <c r="JI23" s="3">
        <v>0.5006069244952269</v>
      </c>
      <c r="JJ23" s="3">
        <v>0.4991186670949737</v>
      </c>
      <c r="JK23" s="3">
        <v>0.4995943628628194</v>
      </c>
      <c r="JL23" s="3">
        <v>0.4992568275284004</v>
      </c>
      <c r="JM23" s="3">
        <v>0.4989746571099903</v>
      </c>
      <c r="JN23" s="3">
        <v>0.4993146884330232</v>
      </c>
      <c r="JO23" s="3">
        <v>0.4995055213442199</v>
      </c>
      <c r="JP23" s="3">
        <v>0.4992660456881053</v>
      </c>
      <c r="JQ23" s="3">
        <v>0.4995290243976903</v>
      </c>
      <c r="JR23" s="3">
        <v>0.4991831286968509</v>
      </c>
      <c r="JS23" s="3">
        <v>0.4992713743905407</v>
      </c>
      <c r="JT23" s="3">
        <v>0.4992760326923023</v>
      </c>
      <c r="JU23" s="3">
        <v>0.4991937041714289</v>
      </c>
      <c r="JV23" s="3">
        <v>0.4993418660550407</v>
      </c>
      <c r="JW23" s="3">
        <v>0.4942592565218822</v>
      </c>
      <c r="JX23" s="3">
        <v>0.4990291858704374</v>
      </c>
      <c r="JY23" s="3">
        <v>0.4992820624247419</v>
      </c>
      <c r="JZ23" s="3">
        <v>0.4992366108313963</v>
      </c>
      <c r="KA23" s="3">
        <v>0.499325160641399</v>
      </c>
      <c r="KB23" s="3">
        <v>0.4993126593616654</v>
      </c>
      <c r="KC23" s="3">
        <v>0.4990607848501709</v>
      </c>
      <c r="KD23" s="3">
        <v>0.4992345805524842</v>
      </c>
      <c r="KE23" s="3">
        <v>0.4997158521241298</v>
      </c>
      <c r="KF23" s="3">
        <v>0.4991230446459087</v>
      </c>
      <c r="KG23" s="3">
        <v>0.4991363255524701</v>
      </c>
      <c r="KH23" s="3">
        <v>0.4992356111339527</v>
      </c>
      <c r="KI23" s="3">
        <v>0.5009840351859054</v>
      </c>
      <c r="KJ23" s="3">
        <v>0.5088203803476324</v>
      </c>
      <c r="KK23" s="3">
        <v>0.4993199387046491</v>
      </c>
      <c r="KL23" s="3">
        <v>0.4992966350731441</v>
      </c>
      <c r="KM23" s="3">
        <v>0.4995548064199444</v>
      </c>
      <c r="KN23" s="3">
        <v>0.4992522341065443</v>
      </c>
      <c r="KO23" s="3">
        <v>0.4993650876837595</v>
      </c>
      <c r="KP23" s="3">
        <v>0.5105400413026101</v>
      </c>
      <c r="KQ23" s="3">
        <v>0.5222043066255394</v>
      </c>
      <c r="KR23" s="3">
        <v>0.4992144967447258</v>
      </c>
      <c r="KS23" s="3">
        <v>0.4992088298758687</v>
      </c>
      <c r="KT23" s="3">
        <v>0.4994727854760451</v>
      </c>
      <c r="KU23" s="3">
        <v>0.4995472270840141</v>
      </c>
      <c r="KV23" s="3">
        <v>0.4994069581028729</v>
      </c>
      <c r="KW23" s="3">
        <v>0.4993538270237193</v>
      </c>
      <c r="KX23" s="3">
        <v>0.4992790590561985</v>
      </c>
      <c r="KY23" s="3">
        <v>0.4991294291182866</v>
      </c>
      <c r="KZ23" s="3">
        <v>0.4992495692581983</v>
      </c>
      <c r="LA23" s="3">
        <v>0.4994199459373299</v>
      </c>
      <c r="LB23" s="3">
        <v>0.499408684284164</v>
      </c>
      <c r="LC23" s="3">
        <v>0.4994939742280547</v>
      </c>
      <c r="LD23" s="3">
        <v>0.498979712617406</v>
      </c>
      <c r="LE23" s="3">
        <v>0.4992848313972161</v>
      </c>
      <c r="LF23" s="3">
        <v>0.4990576616294893</v>
      </c>
      <c r="LG23" s="3">
        <v>0.499238645809692</v>
      </c>
      <c r="LH23" s="3">
        <v>0.4993776027979114</v>
      </c>
      <c r="LI23" s="3">
        <v>0.4991468651775544</v>
      </c>
      <c r="LJ23" s="3">
        <v>0.4990136340679487</v>
      </c>
      <c r="EKQ23" s="3">
        <v>0</v>
      </c>
      <c r="EKR23" s="3">
        <v>0</v>
      </c>
      <c r="EKS23" s="3">
        <v>0</v>
      </c>
      <c r="EKT23" s="3">
        <v>0</v>
      </c>
      <c r="EKU23" s="3">
        <v>0</v>
      </c>
      <c r="EKV23" s="3">
        <v>0</v>
      </c>
      <c r="EKW23" s="3">
        <v>0</v>
      </c>
      <c r="EKX23" s="3">
        <v>0</v>
      </c>
      <c r="EKY23" s="3">
        <v>0</v>
      </c>
      <c r="EKZ23" s="3">
        <v>0</v>
      </c>
      <c r="ELA23" s="3">
        <v>0</v>
      </c>
      <c r="ELB23" s="3">
        <v>0</v>
      </c>
      <c r="ELC23" s="3">
        <v>0</v>
      </c>
      <c r="ELD23" s="3">
        <v>0</v>
      </c>
      <c r="ELE23" s="3">
        <v>0</v>
      </c>
      <c r="ELF23" s="3">
        <v>0</v>
      </c>
      <c r="ELG23" s="3">
        <v>0</v>
      </c>
      <c r="ELH23" s="3">
        <v>0</v>
      </c>
      <c r="ELI23" s="3">
        <v>0</v>
      </c>
      <c r="ELJ23" s="3">
        <v>0</v>
      </c>
      <c r="ELK23" s="3">
        <v>0</v>
      </c>
      <c r="ELL23" s="3">
        <v>0</v>
      </c>
      <c r="ELM23" s="3">
        <v>0</v>
      </c>
      <c r="ELN23" s="3">
        <v>0</v>
      </c>
      <c r="ELO23" s="3">
        <v>0</v>
      </c>
      <c r="ELP23" s="3">
        <v>0</v>
      </c>
      <c r="ELQ23" s="3">
        <v>0</v>
      </c>
      <c r="ELR23" s="3">
        <v>0</v>
      </c>
      <c r="ELS23" s="3">
        <v>0</v>
      </c>
      <c r="ELT23" s="3">
        <v>0</v>
      </c>
      <c r="ELU23" s="3">
        <v>0</v>
      </c>
      <c r="ELV23" s="3">
        <v>0</v>
      </c>
      <c r="ELW23" s="3">
        <v>0</v>
      </c>
      <c r="ELX23" s="3">
        <v>0</v>
      </c>
      <c r="ELY23" s="3">
        <v>0</v>
      </c>
      <c r="ELZ23" s="3">
        <v>0</v>
      </c>
      <c r="EMA23" s="3">
        <v>0</v>
      </c>
      <c r="EMB23" s="3">
        <v>0</v>
      </c>
      <c r="EMC23" s="3">
        <v>0</v>
      </c>
      <c r="EMD23" s="3">
        <v>0</v>
      </c>
      <c r="EME23" s="3">
        <v>0</v>
      </c>
      <c r="EMF23" s="3">
        <v>0</v>
      </c>
      <c r="EMG23" s="3">
        <v>0</v>
      </c>
      <c r="EMH23" s="3">
        <v>0</v>
      </c>
      <c r="EMI23" s="3">
        <v>0</v>
      </c>
      <c r="EMJ23" s="3">
        <v>0</v>
      </c>
      <c r="EMK23" s="3">
        <v>0</v>
      </c>
      <c r="EML23" s="3">
        <v>0</v>
      </c>
      <c r="EMM23" s="3">
        <v>0</v>
      </c>
      <c r="EMN23" s="3">
        <v>0</v>
      </c>
      <c r="EMO23" s="3">
        <v>0</v>
      </c>
      <c r="EMP23" s="3">
        <v>0</v>
      </c>
      <c r="EMQ23" s="3">
        <v>0</v>
      </c>
      <c r="EMR23" s="3">
        <v>0</v>
      </c>
      <c r="EMS23" s="3">
        <v>0</v>
      </c>
      <c r="EMT23" s="3">
        <v>0</v>
      </c>
      <c r="EMU23" s="3">
        <v>0</v>
      </c>
      <c r="EMV23" s="3">
        <v>0</v>
      </c>
      <c r="EMW23" s="3">
        <v>0</v>
      </c>
      <c r="EMX23" s="3">
        <v>0</v>
      </c>
      <c r="EMY23" s="3">
        <v>6.750741061924999E-08</v>
      </c>
      <c r="EMZ23" s="3">
        <v>0</v>
      </c>
      <c r="ENA23" s="3">
        <v>0</v>
      </c>
      <c r="ENB23" s="3">
        <v>0</v>
      </c>
      <c r="ENC23" s="3">
        <v>0</v>
      </c>
      <c r="END23" s="3">
        <v>0</v>
      </c>
      <c r="ENE23" s="3">
        <v>0</v>
      </c>
      <c r="ENF23" s="3">
        <v>0</v>
      </c>
      <c r="ENG23" s="3">
        <v>0</v>
      </c>
      <c r="ENH23" s="3">
        <v>0</v>
      </c>
      <c r="ENI23" s="3">
        <v>0</v>
      </c>
      <c r="ENJ23" s="3">
        <v>0</v>
      </c>
      <c r="ENK23" s="3">
        <v>0</v>
      </c>
      <c r="ENL23" s="3">
        <v>0</v>
      </c>
      <c r="ENM23" s="3">
        <v>0</v>
      </c>
      <c r="ENN23" s="3">
        <v>0</v>
      </c>
      <c r="ENO23" s="3">
        <v>0</v>
      </c>
      <c r="ENP23" s="3">
        <v>0</v>
      </c>
      <c r="ENQ23" s="3">
        <v>0</v>
      </c>
      <c r="ENR23" s="3">
        <v>0</v>
      </c>
      <c r="ENS23" s="3">
        <v>0</v>
      </c>
      <c r="ENT23" s="3">
        <v>0</v>
      </c>
      <c r="ENU23" s="3">
        <v>0</v>
      </c>
      <c r="ENV23" s="3">
        <v>0</v>
      </c>
      <c r="ENW23" s="3">
        <v>0</v>
      </c>
      <c r="ENX23" s="3">
        <v>0</v>
      </c>
      <c r="ENY23" s="3">
        <v>0</v>
      </c>
      <c r="ENZ23" s="3">
        <v>0</v>
      </c>
      <c r="EOA23" s="3">
        <v>0</v>
      </c>
      <c r="EOB23" s="3">
        <v>0</v>
      </c>
      <c r="EOC23" s="3">
        <v>0</v>
      </c>
      <c r="EOD23" s="3">
        <v>0</v>
      </c>
      <c r="EOE23" s="3">
        <v>0</v>
      </c>
      <c r="EOF23" s="3">
        <v>0</v>
      </c>
      <c r="EOG23" s="3">
        <v>0</v>
      </c>
      <c r="EOH23" s="3">
        <v>0</v>
      </c>
      <c r="EOI23" s="3">
        <v>0</v>
      </c>
      <c r="EOJ23" s="3">
        <v>0</v>
      </c>
      <c r="EOK23" s="3">
        <v>0</v>
      </c>
      <c r="EOL23" s="3">
        <v>0</v>
      </c>
      <c r="EOM23" s="3">
        <v>0</v>
      </c>
      <c r="EON23" s="3">
        <v>0</v>
      </c>
      <c r="EOO23" s="3">
        <v>0</v>
      </c>
      <c r="EOP23" s="3">
        <v>0</v>
      </c>
      <c r="EOQ23" s="3">
        <v>0</v>
      </c>
      <c r="EOR23" s="3">
        <v>0</v>
      </c>
      <c r="EOS23" s="3">
        <v>0</v>
      </c>
      <c r="EOT23" s="3">
        <v>0</v>
      </c>
      <c r="EOU23" s="3">
        <v>0</v>
      </c>
      <c r="EOV23" s="3">
        <v>0</v>
      </c>
      <c r="EOW23" s="3">
        <v>0</v>
      </c>
      <c r="EOX23" s="3">
        <v>0</v>
      </c>
      <c r="EOY23" s="3">
        <v>0</v>
      </c>
      <c r="EOZ23" s="3">
        <v>0</v>
      </c>
      <c r="EPA23" s="3">
        <v>0</v>
      </c>
      <c r="EPB23" s="3">
        <v>0</v>
      </c>
      <c r="EPC23" s="3">
        <v>0</v>
      </c>
      <c r="EPD23" s="3">
        <v>0</v>
      </c>
      <c r="EPE23" s="3">
        <v>0</v>
      </c>
      <c r="EPF23" s="3">
        <v>0</v>
      </c>
      <c r="EPG23" s="3">
        <v>0</v>
      </c>
      <c r="EPH23" s="3">
        <v>0</v>
      </c>
      <c r="EPI23" s="3">
        <v>0</v>
      </c>
      <c r="EPJ23" s="3">
        <v>0</v>
      </c>
      <c r="EPK23" s="3">
        <v>0</v>
      </c>
      <c r="EPL23" s="3">
        <v>0</v>
      </c>
      <c r="EPM23" s="3">
        <v>0</v>
      </c>
      <c r="EPN23" s="3">
        <v>0</v>
      </c>
      <c r="EPO23" s="3">
        <v>0</v>
      </c>
      <c r="EPP23" s="3">
        <v>0</v>
      </c>
      <c r="EPQ23" s="3">
        <v>0</v>
      </c>
      <c r="EPR23" s="3">
        <v>0</v>
      </c>
      <c r="EPS23" s="3">
        <v>2.748878240516488E-08</v>
      </c>
      <c r="EPT23" s="3">
        <v>0</v>
      </c>
      <c r="EPU23" s="3">
        <v>0</v>
      </c>
      <c r="EPV23" s="3">
        <v>0</v>
      </c>
      <c r="EPW23" s="3">
        <v>0</v>
      </c>
      <c r="EPX23" s="3">
        <v>0</v>
      </c>
      <c r="EPY23" s="3">
        <v>0</v>
      </c>
      <c r="EPZ23" s="3">
        <v>0</v>
      </c>
      <c r="EQA23" s="3">
        <v>8.100889274309999E-09</v>
      </c>
      <c r="EQB23" s="3">
        <v>0</v>
      </c>
      <c r="EQC23" s="3">
        <v>0</v>
      </c>
      <c r="EQD23" s="3">
        <v>0</v>
      </c>
      <c r="EQE23" s="3">
        <v>0</v>
      </c>
      <c r="EQF23" s="3">
        <v>0</v>
      </c>
      <c r="EQG23" s="3">
        <v>0</v>
      </c>
      <c r="EQH23" s="3">
        <v>0</v>
      </c>
      <c r="EQI23" s="3">
        <v>0</v>
      </c>
      <c r="EQJ23" s="3">
        <v>0</v>
      </c>
      <c r="EQK23" s="3">
        <v>0</v>
      </c>
      <c r="EQL23" s="3">
        <v>0</v>
      </c>
      <c r="EQM23" s="3">
        <v>0</v>
      </c>
      <c r="EQN23" s="3">
        <v>0</v>
      </c>
      <c r="EQO23" s="3">
        <v>0</v>
      </c>
      <c r="EQP23" s="3">
        <v>0</v>
      </c>
      <c r="EQQ23" s="3">
        <v>0</v>
      </c>
      <c r="EQR23" s="3">
        <v>0</v>
      </c>
      <c r="EQS23" s="3">
        <v>0</v>
      </c>
      <c r="EQT23" s="3">
        <v>0</v>
      </c>
      <c r="GRC23" s="3">
        <v>4.4</v>
      </c>
      <c r="GRD23" s="3">
        <v>4.4</v>
      </c>
      <c r="GRE23" s="3">
        <v>4.4</v>
      </c>
      <c r="GRF23" s="3">
        <v>4.4</v>
      </c>
      <c r="GRG23" s="3">
        <v>4.4</v>
      </c>
      <c r="GRH23" s="3">
        <v>4.4</v>
      </c>
      <c r="GRI23" s="3">
        <v>4.4</v>
      </c>
      <c r="GRJ23" s="3">
        <v>4.4</v>
      </c>
      <c r="GRK23" s="3">
        <v>4.4</v>
      </c>
      <c r="GRL23" s="3">
        <v>4.4</v>
      </c>
      <c r="GRM23" s="3">
        <v>4.4</v>
      </c>
      <c r="GRN23" s="3">
        <v>4.4</v>
      </c>
      <c r="GRO23" s="3">
        <v>4.4</v>
      </c>
      <c r="GRP23" s="3">
        <v>4.4</v>
      </c>
      <c r="GRQ23" s="3">
        <v>4.4</v>
      </c>
      <c r="GRR23" s="3">
        <v>4.4</v>
      </c>
      <c r="GRS23" s="3">
        <v>4.4</v>
      </c>
      <c r="GRT23" s="3">
        <v>4.4</v>
      </c>
      <c r="GRU23" s="3">
        <v>4.4</v>
      </c>
      <c r="GRV23" s="3">
        <v>4.4</v>
      </c>
      <c r="GRW23" s="3">
        <v>4.4</v>
      </c>
      <c r="GRX23" s="3">
        <v>4.4</v>
      </c>
      <c r="GRY23" s="3">
        <v>4.4</v>
      </c>
      <c r="GRZ23" s="3">
        <v>4.4</v>
      </c>
      <c r="GSA23" s="3">
        <v>4.4</v>
      </c>
      <c r="GSB23" s="3">
        <v>4.4</v>
      </c>
      <c r="GSC23" s="3">
        <v>4.4</v>
      </c>
      <c r="GSD23" s="3">
        <v>4.4</v>
      </c>
      <c r="GSE23" s="3">
        <v>4.4</v>
      </c>
      <c r="GSF23" s="3">
        <v>4.4</v>
      </c>
      <c r="GSG23" s="3">
        <v>4.4</v>
      </c>
      <c r="GSH23" s="3">
        <v>4.4</v>
      </c>
      <c r="GSI23" s="3">
        <v>4.4</v>
      </c>
      <c r="GSJ23" s="3">
        <v>4.4</v>
      </c>
      <c r="GSK23" s="3">
        <v>4.4</v>
      </c>
      <c r="GSL23" s="3">
        <v>4.4</v>
      </c>
      <c r="GSM23" s="3">
        <v>4.4</v>
      </c>
      <c r="GSN23" s="3">
        <v>4.4</v>
      </c>
      <c r="GSO23" s="3">
        <v>4.4</v>
      </c>
      <c r="GSP23" s="3">
        <v>4.4</v>
      </c>
      <c r="GSQ23" s="3">
        <v>4.4</v>
      </c>
      <c r="GSR23" s="3">
        <v>4.4</v>
      </c>
      <c r="GSS23" s="3">
        <v>4.4</v>
      </c>
      <c r="GST23" s="3">
        <v>4.4</v>
      </c>
      <c r="GSU23" s="3">
        <v>4.4</v>
      </c>
      <c r="GSV23" s="3">
        <v>4.4</v>
      </c>
      <c r="GSW23" s="3">
        <v>4.4</v>
      </c>
      <c r="GSX23" s="3">
        <v>4.4</v>
      </c>
      <c r="GSY23" s="3">
        <v>4.4</v>
      </c>
      <c r="GSZ23" s="3">
        <v>4.4</v>
      </c>
      <c r="GTA23" s="3">
        <v>4.4</v>
      </c>
      <c r="GTB23" s="3">
        <v>4.4</v>
      </c>
      <c r="GTC23" s="3">
        <v>4.4</v>
      </c>
      <c r="GTD23" s="3">
        <v>4.4</v>
      </c>
      <c r="GTE23" s="3">
        <v>4.4</v>
      </c>
      <c r="GTF23" s="3">
        <v>4.4</v>
      </c>
      <c r="GTG23" s="3">
        <v>4.4</v>
      </c>
      <c r="GTH23" s="3">
        <v>4.4</v>
      </c>
      <c r="GTI23" s="3">
        <v>4.4</v>
      </c>
      <c r="GTJ23" s="3">
        <v>4.4</v>
      </c>
      <c r="GTK23" s="3">
        <v>4.4</v>
      </c>
      <c r="GTL23" s="3">
        <v>4.4</v>
      </c>
      <c r="GTM23" s="3">
        <v>4.4</v>
      </c>
      <c r="GTN23" s="3">
        <v>4.4</v>
      </c>
      <c r="GTO23" s="3">
        <v>4.4</v>
      </c>
      <c r="GTP23" s="3">
        <v>4.4</v>
      </c>
      <c r="GTQ23" s="3">
        <v>4.4</v>
      </c>
      <c r="GTR23" s="3">
        <v>4.4</v>
      </c>
      <c r="GTS23" s="3">
        <v>4.4</v>
      </c>
      <c r="GTT23" s="3">
        <v>4.4</v>
      </c>
      <c r="GTU23" s="3">
        <v>4.4</v>
      </c>
      <c r="GTV23" s="3">
        <v>4.4</v>
      </c>
      <c r="GTW23" s="3">
        <v>4.4</v>
      </c>
      <c r="GTX23" s="3">
        <v>4.4</v>
      </c>
      <c r="GTY23" s="3">
        <v>4.4</v>
      </c>
      <c r="GTZ23" s="3">
        <v>4.4</v>
      </c>
      <c r="GUA23" s="3">
        <v>4.4</v>
      </c>
      <c r="GUB23" s="3">
        <v>4.4</v>
      </c>
      <c r="GUC23" s="3">
        <v>4.4</v>
      </c>
      <c r="GUD23" s="3">
        <v>4.4</v>
      </c>
      <c r="IRK23" s="3">
        <v>0.02641812947686393</v>
      </c>
      <c r="IRL23" s="3">
        <v>0.001923600526668549</v>
      </c>
      <c r="IRM23" s="3">
        <v>0.0009944338570996815</v>
      </c>
      <c r="IRN23" s="3">
        <v>0.000574740561111632</v>
      </c>
      <c r="IRO23" s="3">
        <v>0.001451915207832015</v>
      </c>
      <c r="IRP23" s="3">
        <v>0.001195790535462487</v>
      </c>
      <c r="IRQ23" s="3">
        <v>0.0007431621986782462</v>
      </c>
      <c r="IRR23" s="3">
        <v>0.001693356107993425</v>
      </c>
      <c r="IRS23" s="3">
        <v>0.002208685427198861</v>
      </c>
      <c r="IRT23" s="3">
        <v>0.000879156548037279</v>
      </c>
      <c r="IRU23" s="3">
        <v>0.001543766322091009</v>
      </c>
      <c r="IRV23" s="3">
        <v>0.001434306781810916</v>
      </c>
      <c r="IRW23" s="3">
        <v>0.001580066960732027</v>
      </c>
      <c r="IRX23" s="3">
        <v>0.001773736583464459</v>
      </c>
      <c r="IRY23" s="3">
        <v>0.001608628445288654</v>
      </c>
      <c r="IRZ23" s="3">
        <v>0.0008638546445000204</v>
      </c>
      <c r="ISA23" s="3">
        <v>0.002282059168289578</v>
      </c>
      <c r="ISB23" s="3">
        <v>0.001572710035646981</v>
      </c>
      <c r="ISC23" s="3">
        <v>0.00170276048117447</v>
      </c>
      <c r="ISD23" s="3">
        <v>0.001093513791122732</v>
      </c>
      <c r="ISE23" s="3">
        <v>0.03579420544548901</v>
      </c>
      <c r="ISF23" s="3">
        <v>0.008500239600936193</v>
      </c>
      <c r="ISG23" s="3">
        <v>0.001162493404317008</v>
      </c>
      <c r="ISH23" s="3">
        <v>0.0005905988230134419</v>
      </c>
      <c r="ISI23" s="3">
        <v>0.002511829958383957</v>
      </c>
      <c r="ISJ23" s="3">
        <v>0.003561910532421427</v>
      </c>
      <c r="ISK23" s="3">
        <v>0.00566304263444348</v>
      </c>
      <c r="ISL23" s="3">
        <v>0.001228919740175391</v>
      </c>
      <c r="ISM23" s="3">
        <v>0.002130388061517954</v>
      </c>
      <c r="ISN23" s="3">
        <v>0.001153334241319438</v>
      </c>
      <c r="ISO23" s="3">
        <v>0.0007021716472627473</v>
      </c>
      <c r="ISP23" s="3">
        <v>0.001339535261274115</v>
      </c>
      <c r="ISQ23" s="3">
        <v>0.002673429664606365</v>
      </c>
      <c r="ISR23" s="3">
        <v>0.001255200326416277</v>
      </c>
      <c r="ISS23" s="3">
        <v>0.001646542085241708</v>
      </c>
      <c r="IST23" s="3">
        <v>0.001093827141295373</v>
      </c>
      <c r="ISU23" s="3">
        <v>0.001257904238911335</v>
      </c>
      <c r="ISV23" s="3">
        <v>0.001265016851991023</v>
      </c>
      <c r="ISW23" s="3">
        <v>0.001183627921667064</v>
      </c>
      <c r="ISX23" s="3">
        <v>0.001400536485095443</v>
      </c>
      <c r="ISY23" s="3">
        <v>0.002428017168615279</v>
      </c>
      <c r="ISZ23" s="3">
        <v>0.0004916708342315782</v>
      </c>
      <c r="ITA23" s="3">
        <v>0.001160734734131385</v>
      </c>
      <c r="ITB23" s="3">
        <v>0.001112033626156713</v>
      </c>
      <c r="ITC23" s="3">
        <v>0.001236390598701426</v>
      </c>
      <c r="ITD23" s="3">
        <v>0.001184763863729044</v>
      </c>
      <c r="ITE23" s="3">
        <v>0.0007285504249727414</v>
      </c>
      <c r="ITF23" s="3">
        <v>0.001065134874285163</v>
      </c>
      <c r="ITG23" s="3">
        <v>0.00291748117287562</v>
      </c>
      <c r="ITH23" s="3">
        <v>0.0006533760893341673</v>
      </c>
      <c r="ITI23" s="3">
        <v>0.0007830969566994924</v>
      </c>
      <c r="ITJ23" s="3">
        <v>0.001087351123120716</v>
      </c>
      <c r="ITK23" s="3">
        <v>0.004295586673670998</v>
      </c>
      <c r="ITL23" s="3">
        <v>0.09380590074456405</v>
      </c>
      <c r="ITM23" s="3">
        <v>0.00129637086342162</v>
      </c>
      <c r="ITN23" s="3">
        <v>0.001027176491756438</v>
      </c>
      <c r="ITO23" s="3">
        <v>0.002404446431483458</v>
      </c>
      <c r="ITP23" s="3">
        <v>0.0009302449547206697</v>
      </c>
      <c r="ITQ23" s="3">
        <v>0.001416336129523573</v>
      </c>
      <c r="ITR23" s="3">
        <v>0.09762999312970255</v>
      </c>
      <c r="ITS23" s="3">
        <v>0.3063749085822363</v>
      </c>
      <c r="ITT23" s="3">
        <v>0.001099483013165907</v>
      </c>
      <c r="ITU23" s="3">
        <v>0.001267612207325979</v>
      </c>
      <c r="ITV23" s="3">
        <v>0.001633353649930522</v>
      </c>
      <c r="ITW23" s="3">
        <v>0.002385461719398303</v>
      </c>
      <c r="ITX23" s="3">
        <v>0.0014337412056493</v>
      </c>
      <c r="ITY23" s="3">
        <v>0.001564302859663421</v>
      </c>
      <c r="ITZ23" s="3">
        <v>0.001177251248150727</v>
      </c>
      <c r="IUA23" s="3">
        <v>0.000647951271667439</v>
      </c>
      <c r="IUB23" s="3">
        <v>0.001080432366242682</v>
      </c>
      <c r="IUC23" s="3">
        <v>0.001555990529491385</v>
      </c>
      <c r="IUD23" s="3">
        <v>0.001484287950709255</v>
      </c>
      <c r="IUE23" s="3">
        <v>0.002165952624469103</v>
      </c>
      <c r="IUF23" s="3">
        <v>0.0004242103121490078</v>
      </c>
      <c r="IUG23" s="3">
        <v>0.0009507131718890961</v>
      </c>
      <c r="IUH23" s="3">
        <v>0.0007718197528466561</v>
      </c>
      <c r="IUI23" s="3">
        <v>0.001051900078966763</v>
      </c>
      <c r="IUJ23" s="3">
        <v>0.001383760804048563</v>
      </c>
      <c r="IUK23" s="3">
        <v>0.0008198697635097371</v>
      </c>
      <c r="IUL23" s="3">
        <v>0.0005575502591088503</v>
      </c>
      <c r="IXO23" s="3">
        <v>65.25675823433826</v>
      </c>
      <c r="IXP23" s="3">
        <v>66.38540598491805</v>
      </c>
      <c r="IXQ23" s="3">
        <v>66.39641313279637</v>
      </c>
      <c r="IXR23" s="3">
        <v>66.40208256966187</v>
      </c>
      <c r="IXS23" s="3">
        <v>66.39241953538074</v>
      </c>
      <c r="IXT23" s="3">
        <v>66.39628196483331</v>
      </c>
      <c r="IXU23" s="3">
        <v>66.39987920887495</v>
      </c>
      <c r="IXV23" s="3">
        <v>66.39060346515839</v>
      </c>
      <c r="IXW23" s="3">
        <v>66.38673850744684</v>
      </c>
      <c r="IXX23" s="3">
        <v>66.39994937807239</v>
      </c>
      <c r="IXY23" s="3">
        <v>66.39355413009072</v>
      </c>
      <c r="IXZ23" s="3">
        <v>66.39317875889857</v>
      </c>
      <c r="IYA23" s="3">
        <v>66.39035880572305</v>
      </c>
      <c r="IYB23" s="3">
        <v>66.39324028883509</v>
      </c>
      <c r="IYC23" s="3">
        <v>66.39353178135443</v>
      </c>
      <c r="IYD23" s="3">
        <v>66.40072830410175</v>
      </c>
      <c r="IYE23" s="3">
        <v>66.38599449630802</v>
      </c>
      <c r="IYF23" s="3">
        <v>66.3938894820636</v>
      </c>
      <c r="IYG23" s="3">
        <v>66.39026001485647</v>
      </c>
      <c r="IYH23" s="3">
        <v>66.3972797696822</v>
      </c>
      <c r="IYI23" s="3">
        <v>65.55160245119446</v>
      </c>
      <c r="IYJ23" s="3">
        <v>66.21342660065417</v>
      </c>
      <c r="IYK23" s="3">
        <v>66.39517647186848</v>
      </c>
      <c r="IYL23" s="3">
        <v>66.40021020422402</v>
      </c>
      <c r="IYM23" s="3">
        <v>66.3843870494855</v>
      </c>
      <c r="IYN23" s="3">
        <v>66.37547750471013</v>
      </c>
      <c r="IYO23" s="3">
        <v>66.20622387348833</v>
      </c>
      <c r="IYP23" s="3">
        <v>66.39728632662171</v>
      </c>
      <c r="IYQ23" s="3">
        <v>66.38991425091891</v>
      </c>
      <c r="IYR23" s="3">
        <v>66.39580391538721</v>
      </c>
      <c r="IYS23" s="3">
        <v>66.40045639819559</v>
      </c>
      <c r="IYT23" s="3">
        <v>66.39203139134126</v>
      </c>
      <c r="IYU23" s="3">
        <v>66.38476277320781</v>
      </c>
      <c r="IYV23" s="3">
        <v>66.39258008394513</v>
      </c>
      <c r="IYW23" s="3">
        <v>66.39043805053765</v>
      </c>
      <c r="IYX23" s="3">
        <v>66.39577929085839</v>
      </c>
      <c r="IYY23" s="3">
        <v>66.39080463935815</v>
      </c>
      <c r="IYZ23" s="3">
        <v>66.39415986498227</v>
      </c>
      <c r="IZA23" s="3">
        <v>66.39779419383194</v>
      </c>
      <c r="IZB23" s="3">
        <v>66.39348834072565</v>
      </c>
      <c r="IZC23" s="3">
        <v>66.25326465369618</v>
      </c>
      <c r="IZD23" s="3">
        <v>66.40212457440653</v>
      </c>
      <c r="IZE23" s="3">
        <v>66.3936088732861</v>
      </c>
      <c r="IZF23" s="3">
        <v>66.39414070675058</v>
      </c>
      <c r="IZG23" s="3">
        <v>66.39498242473917</v>
      </c>
      <c r="IZH23" s="3">
        <v>66.39591571207927</v>
      </c>
      <c r="IZI23" s="3">
        <v>66.40097695367639</v>
      </c>
      <c r="IZJ23" s="3">
        <v>66.39784542013258</v>
      </c>
      <c r="IZK23" s="3">
        <v>66.38205826890734</v>
      </c>
      <c r="IZL23" s="3">
        <v>66.39936607035878</v>
      </c>
      <c r="IZM23" s="3">
        <v>66.39937444950648</v>
      </c>
      <c r="IZN23" s="3">
        <v>66.39543595328334</v>
      </c>
      <c r="IZO23" s="3">
        <v>66.20243379013955</v>
      </c>
      <c r="IZP23" s="3">
        <v>64.47385512714871</v>
      </c>
      <c r="IZQ23" s="3">
        <v>66.39479703605687</v>
      </c>
      <c r="IZR23" s="3">
        <v>66.39447117457344</v>
      </c>
      <c r="IZS23" s="3">
        <v>66.38511012575913</v>
      </c>
      <c r="IZT23" s="3">
        <v>66.39750424391788</v>
      </c>
      <c r="IZU23" s="3">
        <v>66.39365788659845</v>
      </c>
      <c r="IZV23" s="3">
        <v>65.3984910379713</v>
      </c>
      <c r="IZW23" s="3">
        <v>63.65926717694077</v>
      </c>
      <c r="IZX23" s="3">
        <v>66.39630066041211</v>
      </c>
      <c r="IZY23" s="3">
        <v>66.39568467861126</v>
      </c>
      <c r="IZZ23" s="3">
        <v>66.38936988552149</v>
      </c>
      <c r="JAA23" s="3">
        <v>66.38388629638064</v>
      </c>
      <c r="JAB23" s="3">
        <v>66.39382237603384</v>
      </c>
      <c r="JAC23" s="3">
        <v>66.39179765728539</v>
      </c>
      <c r="JAD23" s="3">
        <v>66.3944100408324</v>
      </c>
      <c r="JAE23" s="3">
        <v>66.39959635037907</v>
      </c>
      <c r="JAF23" s="3">
        <v>66.39646420893284</v>
      </c>
      <c r="JAG23" s="3">
        <v>66.39025652442734</v>
      </c>
      <c r="JAH23" s="3">
        <v>66.39082732051216</v>
      </c>
      <c r="JAI23" s="3">
        <v>66.38684737946849</v>
      </c>
      <c r="JAJ23" s="3">
        <v>66.4033406558391</v>
      </c>
      <c r="JAK23" s="3">
        <v>66.39661660168797</v>
      </c>
      <c r="JAL23" s="3">
        <v>66.40003840152035</v>
      </c>
      <c r="JAM23" s="3">
        <v>66.39572962954877</v>
      </c>
      <c r="JAN23" s="3">
        <v>66.39264301876018</v>
      </c>
      <c r="JAO23" s="3">
        <v>66.39832352474731</v>
      </c>
      <c r="JAP23" s="3">
        <v>66.40176221822691</v>
      </c>
      <c r="JAQ23" s="3">
        <v>9.528752538486462</v>
      </c>
      <c r="JAR23" s="3">
        <v>12.11730233810795</v>
      </c>
      <c r="JAS23" s="3">
        <v>12.1128302692027</v>
      </c>
      <c r="JAT23" s="3">
        <v>12.11134084845244</v>
      </c>
      <c r="JAU23" s="3">
        <v>12.1128192475159</v>
      </c>
      <c r="JAV23" s="3">
        <v>12.1160966507052</v>
      </c>
      <c r="JAW23" s="3">
        <v>11.72027364839171</v>
      </c>
      <c r="JAX23" s="3">
        <v>12.11194054789799</v>
      </c>
      <c r="JAY23" s="3">
        <v>9.76761152273286</v>
      </c>
      <c r="JAZ23" s="3">
        <v>11.72417146537956</v>
      </c>
      <c r="JBA23" s="3">
        <v>12.11541739787006</v>
      </c>
      <c r="JBB23" s="3">
        <v>12.1164522207678</v>
      </c>
      <c r="JBC23" s="3">
        <v>12.11503279185158</v>
      </c>
      <c r="JBD23" s="3">
        <v>12.12012481370799</v>
      </c>
      <c r="JBE23" s="3">
        <v>11.72345380192707</v>
      </c>
      <c r="JBF23" s="3">
        <v>12.1159759517985</v>
      </c>
      <c r="JBG23" s="3">
        <v>9.767990630671033</v>
      </c>
      <c r="JBH23" s="3">
        <v>11.72497414038661</v>
      </c>
      <c r="JBI23" s="3">
        <v>12.11490453729173</v>
      </c>
      <c r="JBJ23" s="3">
        <v>11.72743318294763</v>
      </c>
      <c r="JBK23" s="3">
        <v>11.99601465535782</v>
      </c>
      <c r="JBL23" s="3">
        <v>12.19109333960429</v>
      </c>
      <c r="JBM23" s="3">
        <v>12.11146839632574</v>
      </c>
      <c r="JBN23" s="3">
        <v>12.50209170416484</v>
      </c>
      <c r="JBO23" s="3">
        <v>9.766210439534571</v>
      </c>
      <c r="JBP23" s="3">
        <v>12.11182149453887</v>
      </c>
      <c r="JBQ23" s="3">
        <v>12.1856369238171</v>
      </c>
      <c r="JBR23" s="3">
        <v>12.11211666713519</v>
      </c>
      <c r="JBS23" s="3">
        <v>12.12512683412413</v>
      </c>
      <c r="JBT23" s="3">
        <v>12.11350477755681</v>
      </c>
      <c r="JBU23" s="3">
        <v>12.1103723717392</v>
      </c>
      <c r="JBV23" s="3">
        <v>12.11249360553015</v>
      </c>
      <c r="JBW23" s="3">
        <v>9.767139247270968</v>
      </c>
      <c r="JBX23" s="3">
        <v>12.11240513203799</v>
      </c>
      <c r="JBY23" s="3">
        <v>12.11916420724116</v>
      </c>
      <c r="JBZ23" s="3">
        <v>11.72068006775713</v>
      </c>
      <c r="JCA23" s="3">
        <v>12.11110298043236</v>
      </c>
      <c r="JCB23" s="3">
        <v>12.11369384659625</v>
      </c>
      <c r="JCC23" s="3">
        <v>11.72320577787922</v>
      </c>
      <c r="JCD23" s="3">
        <v>11.72417343164931</v>
      </c>
      <c r="JCE23" s="3">
        <v>9.415406731635278</v>
      </c>
      <c r="JCF23" s="3">
        <v>12.11252860746019</v>
      </c>
      <c r="JCG23" s="3">
        <v>11.7223228866035</v>
      </c>
      <c r="JCH23" s="3">
        <v>11.722849176036</v>
      </c>
      <c r="JCI23" s="3">
        <v>12.11588778407167</v>
      </c>
      <c r="JCJ23" s="3">
        <v>12.11492780928059</v>
      </c>
      <c r="JCK23" s="3">
        <v>11.72154792635305</v>
      </c>
      <c r="JCL23" s="3">
        <v>12.11496418430126</v>
      </c>
      <c r="JCM23" s="3">
        <v>9.770766205836383</v>
      </c>
      <c r="JCN23" s="3">
        <v>11.72326952491794</v>
      </c>
      <c r="JCO23" s="3">
        <v>11.72287247525512</v>
      </c>
      <c r="JCP23" s="3">
        <v>11.72314187914573</v>
      </c>
      <c r="JCQ23" s="3">
        <v>11.84219489685838</v>
      </c>
      <c r="JCR23" s="3">
        <v>11.88775715215316</v>
      </c>
      <c r="JCS23" s="3">
        <v>12.11485503646887</v>
      </c>
      <c r="JCT23" s="3">
        <v>12.11494662998614</v>
      </c>
      <c r="JCU23" s="3">
        <v>10.15868497163032</v>
      </c>
      <c r="JCV23" s="3">
        <v>12.11539615582021</v>
      </c>
      <c r="JCW23" s="3">
        <v>12.11562679619673</v>
      </c>
      <c r="JCX23" s="3">
        <v>11.65967053404341</v>
      </c>
      <c r="JCY23" s="3">
        <v>11.38770574279591</v>
      </c>
      <c r="JCZ23" s="3">
        <v>11.72133673012473</v>
      </c>
      <c r="JDA23" s="3">
        <v>11.72227554645163</v>
      </c>
      <c r="JDB23" s="3">
        <v>12.116007309059</v>
      </c>
      <c r="JDC23" s="3">
        <v>9.377385461719397</v>
      </c>
      <c r="JDD23" s="3">
        <v>12.11615260084259</v>
      </c>
      <c r="JDE23" s="3">
        <v>12.11166384045649</v>
      </c>
      <c r="JDF23" s="3">
        <v>11.72374718628772</v>
      </c>
      <c r="JDG23" s="3">
        <v>12.11410301943545</v>
      </c>
      <c r="JDH23" s="3">
        <v>12.1136038798085</v>
      </c>
      <c r="JDI23" s="3">
        <v>11.7229600889587</v>
      </c>
      <c r="JDJ23" s="3">
        <v>11.72208191722269</v>
      </c>
      <c r="JDK23" s="3">
        <v>9.37768205852327</v>
      </c>
      <c r="JDL23" s="3">
        <v>11.72077115381983</v>
      </c>
      <c r="JDM23" s="3">
        <v>11.72538270986326</v>
      </c>
      <c r="JDN23" s="3">
        <v>11.72107838034815</v>
      </c>
      <c r="JDO23" s="3">
        <v>12.11329565621881</v>
      </c>
      <c r="JDP23" s="3">
        <v>12.11444878961484</v>
      </c>
      <c r="JDQ23" s="3">
        <v>11.33076769218694</v>
      </c>
      <c r="JDR23" s="3">
        <v>11.72038033669516</v>
      </c>
      <c r="LNG23" s="3">
        <v>0.8413257820414389</v>
      </c>
      <c r="LNH23" s="3">
        <v>0.06447176797405034</v>
      </c>
      <c r="LNI23" s="3">
        <v>0.1066692272921714</v>
      </c>
      <c r="LNJ23" s="3">
        <v>0.03956310014200249</v>
      </c>
      <c r="LNK23" s="3">
        <v>0.1173742474436135</v>
      </c>
      <c r="LNL23" s="3">
        <v>0.1139648802089894</v>
      </c>
      <c r="LNM23" s="3">
        <v>0.03642160366862521</v>
      </c>
      <c r="LNN23" s="3">
        <v>0.1120362667107749</v>
      </c>
      <c r="LNO23" s="3">
        <v>0.03314020229739455</v>
      </c>
      <c r="LNP23" s="3">
        <v>0.04834527553336058</v>
      </c>
      <c r="LNQ23" s="3">
        <v>0.1713540211568582</v>
      </c>
      <c r="LNR23" s="3">
        <v>0.06059978589180147</v>
      </c>
      <c r="LNS23" s="3">
        <v>0.09282237918234139</v>
      </c>
      <c r="LNT23" s="3">
        <v>0.1078043413575241</v>
      </c>
      <c r="LNU23" s="3">
        <v>0.02087979297514015</v>
      </c>
      <c r="LNV23" s="3">
        <v>0.1207510128628999</v>
      </c>
      <c r="LNW23" s="3">
        <v>0.04978185863357703</v>
      </c>
      <c r="LNX23" s="3">
        <v>0.0530913281300637</v>
      </c>
      <c r="LNY23" s="3">
        <v>0.1264061561176673</v>
      </c>
      <c r="LNZ23" s="3">
        <v>0.081204049591609</v>
      </c>
      <c r="LOA23" s="3">
        <v>0.588557670985834</v>
      </c>
      <c r="LOB23" s="3">
        <v>0.3150250725094758</v>
      </c>
      <c r="LOC23" s="3">
        <v>0.04470649687056075</v>
      </c>
      <c r="LOD23" s="3">
        <v>0.1291458126861532</v>
      </c>
      <c r="LOE23" s="3">
        <v>0.01199652147513885</v>
      </c>
      <c r="LOF23" s="3">
        <v>0.04621728061195142</v>
      </c>
      <c r="LOG23" s="3">
        <v>0.1472151245229475</v>
      </c>
      <c r="LOH23" s="3">
        <v>0.1009657934148848</v>
      </c>
      <c r="LOI23" s="3">
        <v>0.09924519435482086</v>
      </c>
      <c r="LOJ23" s="3">
        <v>0.1259012140809553</v>
      </c>
      <c r="LOK23" s="3">
        <v>0.05189921621849454</v>
      </c>
      <c r="LOL23" s="3">
        <v>0.08947479696886926</v>
      </c>
      <c r="LOM23" s="3">
        <v>0.02864339511273393</v>
      </c>
      <c r="LON23" s="3">
        <v>0.03770282271881445</v>
      </c>
      <c r="LOO23" s="3">
        <v>0.1042425208523756</v>
      </c>
      <c r="LOP23" s="3">
        <v>0.02538380255433576</v>
      </c>
      <c r="LOQ23" s="3">
        <v>0.06070570374347114</v>
      </c>
      <c r="LOR23" s="3">
        <v>0.08962895974029862</v>
      </c>
      <c r="LOS23" s="3">
        <v>0.03913872546611438</v>
      </c>
      <c r="LOT23" s="3">
        <v>0.06063985198783707</v>
      </c>
      <c r="LOU23" s="3">
        <v>0.046437910741079</v>
      </c>
      <c r="LOV23" s="3">
        <v>0.04951549403296785</v>
      </c>
      <c r="LOW23" s="3">
        <v>0.1419870842654349</v>
      </c>
      <c r="LOX23" s="3">
        <v>0.02533709086699832</v>
      </c>
      <c r="LOY23" s="3">
        <v>0.0902289277102524</v>
      </c>
      <c r="LOZ23" s="3">
        <v>0.1042824721724246</v>
      </c>
      <c r="LPA23" s="3">
        <v>0.02995200212032513</v>
      </c>
      <c r="LPB23" s="3">
        <v>0.1533744331150993</v>
      </c>
      <c r="LPC23" s="3">
        <v>0.03984077181892248</v>
      </c>
      <c r="LPD23" s="3">
        <v>0.04659100633144514</v>
      </c>
      <c r="LPE23" s="3">
        <v>0.1352477525725505</v>
      </c>
      <c r="LPF23" s="3">
        <v>0.04713935729373697</v>
      </c>
      <c r="LPG23" s="3">
        <v>0.1843640217422361</v>
      </c>
      <c r="LPH23" s="3">
        <v>0.4254853297076167</v>
      </c>
      <c r="LPI23" s="3">
        <v>0.06196981743829855</v>
      </c>
      <c r="LPJ23" s="3">
        <v>0.1404304388073842</v>
      </c>
      <c r="LPK23" s="3">
        <v>0.02377894101848401</v>
      </c>
      <c r="LPL23" s="3">
        <v>0.05246491824659284</v>
      </c>
      <c r="LPM23" s="3">
        <v>0.2300906446877113</v>
      </c>
      <c r="LPN23" s="3">
        <v>0.3334518300247674</v>
      </c>
      <c r="LPO23" s="3">
        <v>0.7010338838713038</v>
      </c>
      <c r="LPP23" s="3">
        <v>0.136965980711681</v>
      </c>
      <c r="LPQ23" s="3">
        <v>0.04785072056974177</v>
      </c>
      <c r="LPR23" s="3">
        <v>0.147577055148296</v>
      </c>
      <c r="LPS23" s="3">
        <v>0.06633346878649257</v>
      </c>
      <c r="LPT23" s="3">
        <v>0.04866774652196402</v>
      </c>
      <c r="LPU23" s="3">
        <v>0.1340508750245345</v>
      </c>
      <c r="LPV23" s="3">
        <v>0.03630097496245816</v>
      </c>
      <c r="LPW23" s="3">
        <v>0.09701318274114541</v>
      </c>
      <c r="LPX23" s="3">
        <v>0.1374778948400948</v>
      </c>
      <c r="LPY23" s="3">
        <v>0.06254701604498226</v>
      </c>
      <c r="LPZ23" s="3">
        <v>0.1649802121511518</v>
      </c>
      <c r="LQA23" s="3">
        <v>0.03121284453006566</v>
      </c>
      <c r="LQB23" s="3">
        <v>0.03511205857437691</v>
      </c>
      <c r="LQC23" s="3">
        <v>0.1202219236527582</v>
      </c>
      <c r="LQD23" s="3">
        <v>0.03507239951236767</v>
      </c>
      <c r="LQE23" s="3">
        <v>0.09738417293519146</v>
      </c>
      <c r="LQF23" s="3">
        <v>0.08708642888724534</v>
      </c>
      <c r="LQG23" s="3">
        <v>0.02370055085556514</v>
      </c>
      <c r="LQH23" s="3">
        <v>0.09445414538139024</v>
      </c>
      <c r="MOY23" s="3">
        <v>55.7280056958518</v>
      </c>
      <c r="MOZ23" s="3">
        <v>54.2681036468101</v>
      </c>
      <c r="MPA23" s="3">
        <v>54.28358286359367</v>
      </c>
      <c r="MPB23" s="3">
        <v>54.29074172120944</v>
      </c>
      <c r="MPC23" s="3">
        <v>54.27960028786485</v>
      </c>
      <c r="MPD23" s="3">
        <v>54.2801853141281</v>
      </c>
      <c r="MPE23" s="3">
        <v>54.67960556048324</v>
      </c>
      <c r="MPF23" s="3">
        <v>54.2786629172604</v>
      </c>
      <c r="MPG23" s="3">
        <v>56.61912698471399</v>
      </c>
      <c r="MPH23" s="3">
        <v>54.67577791269282</v>
      </c>
      <c r="MPI23" s="3">
        <v>54.27813673222067</v>
      </c>
      <c r="MPJ23" s="3">
        <v>54.27672653813077</v>
      </c>
      <c r="MPK23" s="3">
        <v>54.27532601387149</v>
      </c>
      <c r="MPL23" s="3">
        <v>54.2731154751271</v>
      </c>
      <c r="MPM23" s="3">
        <v>54.67007797942735</v>
      </c>
      <c r="MPN23" s="3">
        <v>54.28475235230326</v>
      </c>
      <c r="MPO23" s="3">
        <v>56.61800386563699</v>
      </c>
      <c r="MPP23" s="3">
        <v>54.66891534167699</v>
      </c>
      <c r="MPQ23" s="3">
        <v>54.27535547756474</v>
      </c>
      <c r="MPR23" s="3">
        <v>54.66984658673456</v>
      </c>
      <c r="MPS23" s="3">
        <v>53.55558779583664</v>
      </c>
      <c r="MPT23" s="3">
        <v>54.02233326104988</v>
      </c>
      <c r="MPU23" s="3">
        <v>54.28370807554273</v>
      </c>
      <c r="MPV23" s="3">
        <v>53.89811850005919</v>
      </c>
      <c r="MPW23" s="3">
        <v>56.61817660995092</v>
      </c>
      <c r="MPX23" s="3">
        <v>54.26365601017127</v>
      </c>
      <c r="MPY23" s="3">
        <v>54.02058694967123</v>
      </c>
      <c r="MPZ23" s="3">
        <v>54.28516965948652</v>
      </c>
      <c r="MQA23" s="3">
        <v>54.26478741679478</v>
      </c>
      <c r="MQB23" s="3">
        <v>54.28229913783041</v>
      </c>
      <c r="MQC23" s="3">
        <v>54.29008402645638</v>
      </c>
      <c r="MQD23" s="3">
        <v>54.27953778581112</v>
      </c>
      <c r="MQE23" s="3">
        <v>56.61762352593684</v>
      </c>
      <c r="MQF23" s="3">
        <v>54.28017495190714</v>
      </c>
      <c r="MQG23" s="3">
        <v>54.2712738432965</v>
      </c>
      <c r="MQH23" s="3">
        <v>54.67509922310126</v>
      </c>
      <c r="MQI23" s="3">
        <v>54.2797016589258</v>
      </c>
      <c r="MQJ23" s="3">
        <v>54.28046601838602</v>
      </c>
      <c r="MQK23" s="3">
        <v>54.67458841595272</v>
      </c>
      <c r="MQL23" s="3">
        <v>54.66931490907635</v>
      </c>
      <c r="MQM23" s="3">
        <v>56.8378579220609</v>
      </c>
      <c r="MQN23" s="3">
        <v>54.28959596694634</v>
      </c>
      <c r="MQO23" s="3">
        <v>54.67128598668261</v>
      </c>
      <c r="MQP23" s="3">
        <v>54.67129153071458</v>
      </c>
      <c r="MQQ23" s="3">
        <v>54.27909464066749</v>
      </c>
      <c r="MQR23" s="3">
        <v>54.28098790279867</v>
      </c>
      <c r="MQS23" s="3">
        <v>54.67942902732334</v>
      </c>
      <c r="MQT23" s="3">
        <v>54.28288123583133</v>
      </c>
      <c r="MQU23" s="3">
        <v>56.61129206307096</v>
      </c>
      <c r="MQV23" s="3">
        <v>54.67609654544083</v>
      </c>
      <c r="MQW23" s="3">
        <v>54.67650197425137</v>
      </c>
      <c r="MQX23" s="3">
        <v>54.67229407413762</v>
      </c>
      <c r="MQY23" s="3">
        <v>54.36023889328116</v>
      </c>
      <c r="MQZ23" s="3">
        <v>52.58609797499554</v>
      </c>
      <c r="MRA23" s="3">
        <v>54.279941999588</v>
      </c>
      <c r="MRB23" s="3">
        <v>54.27952454458729</v>
      </c>
      <c r="MRC23" s="3">
        <v>56.22642515412881</v>
      </c>
      <c r="MRD23" s="3">
        <v>54.28210808809768</v>
      </c>
      <c r="MRE23" s="3">
        <v>54.27803109040173</v>
      </c>
      <c r="MRF23" s="3">
        <v>53.73882050392788</v>
      </c>
      <c r="MRG23" s="3">
        <v>52.27156143414485</v>
      </c>
      <c r="MRH23" s="3">
        <v>54.67496393028739</v>
      </c>
      <c r="MRI23" s="3">
        <v>54.67340913215965</v>
      </c>
      <c r="MRJ23" s="3">
        <v>54.27336257646249</v>
      </c>
      <c r="MRK23" s="3">
        <v>57.00650083466123</v>
      </c>
      <c r="MRL23" s="3">
        <v>54.27766977519125</v>
      </c>
      <c r="MRM23" s="3">
        <v>54.2801338168289</v>
      </c>
      <c r="MRN23" s="3">
        <v>54.67066285454467</v>
      </c>
      <c r="MRO23" s="3">
        <v>54.28549333094361</v>
      </c>
      <c r="MRP23" s="3">
        <v>54.28286032912434</v>
      </c>
      <c r="MRQ23" s="3">
        <v>54.66729643546864</v>
      </c>
      <c r="MRR23" s="3">
        <v>54.66874540328948</v>
      </c>
      <c r="MRS23" s="3">
        <v>57.00916532094522</v>
      </c>
      <c r="MRT23" s="3">
        <v>54.68256950201928</v>
      </c>
      <c r="MRU23" s="3">
        <v>54.67123389182471</v>
      </c>
      <c r="MRV23" s="3">
        <v>54.67896002117219</v>
      </c>
      <c r="MRW23" s="3">
        <v>54.28243397332997</v>
      </c>
      <c r="MRX23" s="3">
        <v>54.27819422914535</v>
      </c>
      <c r="MRY23" s="3">
        <v>55.06755583256038</v>
      </c>
      <c r="MRZ23" s="3">
        <v>54.68138188153176</v>
      </c>
      <c r="OSI23" s="3">
        <v>33.96139159300596</v>
      </c>
      <c r="OSJ23" s="3">
        <v>33.18356588995736</v>
      </c>
      <c r="OSK23" s="3">
        <v>33.19240570223177</v>
      </c>
      <c r="OSL23" s="3">
        <v>33.19874232258649</v>
      </c>
      <c r="OSM23" s="3">
        <v>33.189572441026</v>
      </c>
      <c r="OSN23" s="3">
        <v>33.18996974709099</v>
      </c>
      <c r="OSO23" s="3">
        <v>33.19654229152923</v>
      </c>
      <c r="OSP23" s="3">
        <v>33.18780258410094</v>
      </c>
      <c r="OSQ23" s="3">
        <v>33.18619102608502</v>
      </c>
      <c r="OSR23" s="3">
        <v>33.19330775188025</v>
      </c>
      <c r="OSS23" s="3">
        <v>33.18622799517775</v>
      </c>
      <c r="OST23" s="3">
        <v>33.18726638536751</v>
      </c>
      <c r="OSU23" s="3">
        <v>33.18583067334387</v>
      </c>
      <c r="OSV23" s="3">
        <v>33.18302149727765</v>
      </c>
      <c r="OSW23" s="3">
        <v>33.18826314032355</v>
      </c>
      <c r="OSX23" s="3">
        <v>33.19352530278191</v>
      </c>
      <c r="OSY23" s="3">
        <v>33.18543792715906</v>
      </c>
      <c r="OSZ23" s="3">
        <v>33.18851950869797</v>
      </c>
      <c r="OTA23" s="3">
        <v>33.18420396100736</v>
      </c>
      <c r="OTB23" s="3">
        <v>33.18847020658365</v>
      </c>
      <c r="OTC23" s="3">
        <v>33.54485478842971</v>
      </c>
      <c r="OTD23" s="3">
        <v>33.28296154310556</v>
      </c>
      <c r="OTE23" s="3">
        <v>33.1926061213443</v>
      </c>
      <c r="OTF23" s="3">
        <v>33.19675837544827</v>
      </c>
      <c r="OTG23" s="3">
        <v>33.18619304206439</v>
      </c>
      <c r="OTH23" s="3">
        <v>33.18402842888379</v>
      </c>
      <c r="OTI23" s="3">
        <v>33.29306280793285</v>
      </c>
      <c r="OTJ23" s="3">
        <v>33.19349706189887</v>
      </c>
      <c r="OTK23" s="3">
        <v>33.18004440902882</v>
      </c>
      <c r="OTL23" s="3">
        <v>33.19069361868537</v>
      </c>
      <c r="OTM23" s="3">
        <v>33.19768282687647</v>
      </c>
      <c r="OTN23" s="3">
        <v>33.18875987967206</v>
      </c>
      <c r="OTO23" s="3">
        <v>33.18510371696136</v>
      </c>
      <c r="OTP23" s="3">
        <v>33.18938644017727</v>
      </c>
      <c r="OTQ23" s="3">
        <v>33.1807294549187</v>
      </c>
      <c r="OTR23" s="3">
        <v>33.19296742329336</v>
      </c>
      <c r="OTS23" s="3">
        <v>33.18921762383777</v>
      </c>
      <c r="OTT23" s="3">
        <v>33.1892789952372</v>
      </c>
      <c r="OTU23" s="3">
        <v>33.19230259849525</v>
      </c>
      <c r="OTV23" s="3">
        <v>33.18740726046219</v>
      </c>
      <c r="OTW23" s="3">
        <v>33.31421269813049</v>
      </c>
      <c r="OTX23" s="3">
        <v>33.19790739935028</v>
      </c>
      <c r="OTY23" s="3">
        <v>33.19022693981631</v>
      </c>
      <c r="OTZ23" s="3">
        <v>33.19076882949374</v>
      </c>
      <c r="OUA23" s="3">
        <v>33.18924860837824</v>
      </c>
      <c r="OUB23" s="3">
        <v>33.18996069995946</v>
      </c>
      <c r="OUC23" s="3">
        <v>33.19653348881692</v>
      </c>
      <c r="OUD23" s="3">
        <v>33.19128924346725</v>
      </c>
      <c r="OUE23" s="3">
        <v>33.17990623748208</v>
      </c>
      <c r="OUF23" s="3">
        <v>33.19419467602899</v>
      </c>
      <c r="OUG23" s="3">
        <v>33.19459709453469</v>
      </c>
      <c r="OUH23" s="3">
        <v>33.19110325730935</v>
      </c>
      <c r="OUI23" s="3">
        <v>33.27653613175924</v>
      </c>
      <c r="OUJ23" s="3">
        <v>34.08332513513934</v>
      </c>
      <c r="OUK23" s="3">
        <v>33.18908013832148</v>
      </c>
      <c r="OUL23" s="3">
        <v>33.18901817535266</v>
      </c>
      <c r="OUM23" s="3">
        <v>33.18459033407528</v>
      </c>
      <c r="OUN23" s="3">
        <v>33.19047294186193</v>
      </c>
      <c r="OUO23" s="3">
        <v>33.18738670243573</v>
      </c>
      <c r="OUP23" s="3">
        <v>33.51289929077718</v>
      </c>
      <c r="OUQ23" s="3">
        <v>33.94372509317473</v>
      </c>
      <c r="OUR23" s="3">
        <v>33.19328119114775</v>
      </c>
      <c r="OUS23" s="3">
        <v>33.19141373453991</v>
      </c>
      <c r="OUT23" s="3">
        <v>33.18651817451109</v>
      </c>
      <c r="OUU23" s="3">
        <v>33.18433948895974</v>
      </c>
      <c r="OUV23" s="3">
        <v>33.18711395644499</v>
      </c>
      <c r="OUW23" s="3">
        <v>33.18852425801857</v>
      </c>
      <c r="OUX23" s="3">
        <v>33.19004340865661</v>
      </c>
      <c r="OUY23" s="3">
        <v>33.19422579425319</v>
      </c>
      <c r="OUZ23" s="3">
        <v>33.19111925805532</v>
      </c>
      <c r="OVA23" s="3">
        <v>33.18592198491418</v>
      </c>
      <c r="OVB23" s="3">
        <v>33.1868790045395</v>
      </c>
      <c r="OVC23" s="3">
        <v>33.1862489716657</v>
      </c>
      <c r="OVD23" s="3">
        <v>33.19930687046615</v>
      </c>
      <c r="OVE23" s="3">
        <v>33.18994202493136</v>
      </c>
      <c r="OVF23" s="3">
        <v>33.19610497201359</v>
      </c>
      <c r="OVG23" s="3">
        <v>33.19172873098042</v>
      </c>
      <c r="OVH23" s="3">
        <v>33.18744237755411</v>
      </c>
      <c r="OVI23" s="3">
        <v>33.1942425437926</v>
      </c>
      <c r="OVJ23" s="3">
        <v>33.1980535327994</v>
      </c>
      <c r="OVK23" s="3">
        <v>33.87553267220616</v>
      </c>
      <c r="OVL23" s="3">
        <v>33.18164228943068</v>
      </c>
      <c r="OVM23" s="3">
        <v>33.19141126837467</v>
      </c>
      <c r="OVN23" s="3">
        <v>33.19816758202538</v>
      </c>
      <c r="OVO23" s="3">
        <v>33.18832794227643</v>
      </c>
      <c r="OVP23" s="3">
        <v>33.18877395655553</v>
      </c>
      <c r="OVQ23" s="3">
        <v>33.19569296330217</v>
      </c>
      <c r="OVR23" s="3">
        <v>33.18610922799294</v>
      </c>
      <c r="OVS23" s="3">
        <v>33.18398234065783</v>
      </c>
      <c r="OVT23" s="3">
        <v>33.19242859533221</v>
      </c>
      <c r="OVU23" s="3">
        <v>33.18442693446863</v>
      </c>
      <c r="OVV23" s="3">
        <v>33.1858320785857</v>
      </c>
      <c r="OVW23" s="3">
        <v>33.18425060638314</v>
      </c>
      <c r="OVX23" s="3">
        <v>33.18124776069418</v>
      </c>
      <c r="OVY23" s="3">
        <v>33.18665451187826</v>
      </c>
      <c r="OVZ23" s="3">
        <v>33.19266144813741</v>
      </c>
      <c r="OWA23" s="3">
        <v>33.18315586799076</v>
      </c>
      <c r="OWB23" s="3">
        <v>33.18717147152456</v>
      </c>
      <c r="OWC23" s="3">
        <v>33.18250120052619</v>
      </c>
      <c r="OWD23" s="3">
        <v>33.18715799003431</v>
      </c>
      <c r="OWE23" s="3">
        <v>33.4834932933803</v>
      </c>
      <c r="OWF23" s="3">
        <v>33.27729471670494</v>
      </c>
      <c r="OWG23" s="3">
        <v>33.19144362793999</v>
      </c>
      <c r="OWH23" s="3">
        <v>33.19616777662526</v>
      </c>
      <c r="OWI23" s="3">
        <v>33.1839603043236</v>
      </c>
      <c r="OWJ23" s="3">
        <v>33.18254429949528</v>
      </c>
      <c r="OWK23" s="3">
        <v>33.28456824398118</v>
      </c>
      <c r="OWL23" s="3">
        <v>33.19242175712622</v>
      </c>
      <c r="OWM23" s="3">
        <v>33.17791402096731</v>
      </c>
      <c r="OWN23" s="3">
        <v>33.18934806207049</v>
      </c>
      <c r="OWO23" s="3">
        <v>33.1969806552292</v>
      </c>
      <c r="OWP23" s="3">
        <v>33.18742034441079</v>
      </c>
      <c r="OWQ23" s="3">
        <v>33.18272733503727</v>
      </c>
      <c r="OWR23" s="3">
        <v>33.18813123985085</v>
      </c>
      <c r="OWS23" s="3">
        <v>33.17908291283346</v>
      </c>
      <c r="OWT23" s="3">
        <v>33.19187359615206</v>
      </c>
      <c r="OWU23" s="3">
        <v>33.18795971959886</v>
      </c>
      <c r="OWV23" s="3">
        <v>33.1880139783852</v>
      </c>
      <c r="OWW23" s="3">
        <v>33.19111897057358</v>
      </c>
      <c r="OWX23" s="3">
        <v>33.18600672397709</v>
      </c>
      <c r="OWY23" s="3">
        <v>33.31178468096188</v>
      </c>
      <c r="OWZ23" s="3">
        <v>33.19733378337701</v>
      </c>
      <c r="OXA23" s="3">
        <v>33.18906620508217</v>
      </c>
      <c r="OXB23" s="3">
        <v>33.18965679586758</v>
      </c>
      <c r="OXC23" s="3">
        <v>33.18801221777954</v>
      </c>
      <c r="OXD23" s="3">
        <v>33.18877593609574</v>
      </c>
      <c r="OXE23" s="3">
        <v>33.19580493839195</v>
      </c>
      <c r="OXF23" s="3">
        <v>33.19022410859296</v>
      </c>
      <c r="OXG23" s="3">
        <v>33.17735344145581</v>
      </c>
      <c r="OXH23" s="3">
        <v>33.19354129993965</v>
      </c>
      <c r="OXI23" s="3">
        <v>33.193813997578</v>
      </c>
      <c r="OXJ23" s="3">
        <v>33.19001590618623</v>
      </c>
      <c r="OXK23" s="3">
        <v>33.26937682063645</v>
      </c>
      <c r="OXL23" s="3">
        <v>34.00828041454369</v>
      </c>
      <c r="OXM23" s="3">
        <v>33.18756770564749</v>
      </c>
      <c r="OXN23" s="3">
        <v>33.18778556356256</v>
      </c>
      <c r="OXO23" s="3">
        <v>33.1821858876438</v>
      </c>
      <c r="OXP23" s="3">
        <v>33.18935664791626</v>
      </c>
      <c r="OXQ23" s="3">
        <v>33.18597036630621</v>
      </c>
      <c r="OXR23" s="3">
        <v>33.460829961108</v>
      </c>
      <c r="OXS23" s="3">
        <v>33.80446377109189</v>
      </c>
      <c r="OXT23" s="3">
        <v>33.19218170813458</v>
      </c>
      <c r="OXU23" s="3">
        <v>33.19014612233258</v>
      </c>
      <c r="OXV23" s="3">
        <v>33.18461259525284</v>
      </c>
      <c r="OXW23" s="3">
        <v>33.18195402724034</v>
      </c>
      <c r="OXX23" s="3">
        <v>33.18568021523934</v>
      </c>
      <c r="OXY23" s="3">
        <v>33.1869599551589</v>
      </c>
      <c r="OXZ23" s="3">
        <v>33.18886615740846</v>
      </c>
      <c r="OYA23" s="3">
        <v>33.19357784298153</v>
      </c>
      <c r="OYB23" s="3">
        <v>33.19003882568908</v>
      </c>
      <c r="OYC23" s="3">
        <v>33.18436599438469</v>
      </c>
      <c r="OYD23" s="3">
        <v>33.18539471658879</v>
      </c>
      <c r="OYE23" s="3">
        <v>33.18408301904123</v>
      </c>
      <c r="OYF23" s="3">
        <v>33.198882660154</v>
      </c>
      <c r="OYG23" s="3">
        <v>33.18880116912509</v>
      </c>
      <c r="OYH23" s="3">
        <v>33.19533315226074</v>
      </c>
      <c r="OYI23" s="3">
        <v>33.19050151422162</v>
      </c>
      <c r="OYJ23" s="3">
        <v>33.18605861675007</v>
      </c>
      <c r="OYK23" s="3">
        <v>33.19328602906851</v>
      </c>
      <c r="OYL23" s="3">
        <v>33.19749598254029</v>
      </c>
      <c r="PEQ23" s="3">
        <v>0</v>
      </c>
      <c r="PER23" s="3">
        <v>0</v>
      </c>
      <c r="PES23" s="3">
        <v>0</v>
      </c>
      <c r="PET23" s="3">
        <v>0</v>
      </c>
      <c r="PEU23" s="3">
        <v>0</v>
      </c>
      <c r="PEV23" s="3">
        <v>0</v>
      </c>
      <c r="PEW23" s="3">
        <v>0</v>
      </c>
      <c r="PEX23" s="3">
        <v>0</v>
      </c>
      <c r="PEY23" s="3">
        <v>0</v>
      </c>
      <c r="PEZ23" s="3">
        <v>0</v>
      </c>
      <c r="PFA23" s="3">
        <v>0</v>
      </c>
      <c r="PFB23" s="3">
        <v>0</v>
      </c>
      <c r="PFC23" s="3">
        <v>0</v>
      </c>
      <c r="PFD23" s="3">
        <v>0</v>
      </c>
      <c r="PFE23" s="3">
        <v>0</v>
      </c>
      <c r="PFF23" s="3">
        <v>0</v>
      </c>
      <c r="PFG23" s="3">
        <v>0</v>
      </c>
      <c r="PFH23" s="3">
        <v>0</v>
      </c>
      <c r="PFI23" s="3">
        <v>0</v>
      </c>
      <c r="PFJ23" s="3">
        <v>0</v>
      </c>
      <c r="PFK23" s="3">
        <v>0</v>
      </c>
      <c r="PFL23" s="3">
        <v>0</v>
      </c>
      <c r="PFM23" s="3">
        <v>0</v>
      </c>
      <c r="PFN23" s="3">
        <v>0</v>
      </c>
      <c r="PFO23" s="3">
        <v>0</v>
      </c>
      <c r="PFP23" s="3">
        <v>0</v>
      </c>
      <c r="PFQ23" s="3">
        <v>0</v>
      </c>
      <c r="PFR23" s="3">
        <v>0</v>
      </c>
      <c r="PFS23" s="3">
        <v>0</v>
      </c>
      <c r="PFT23" s="3">
        <v>0</v>
      </c>
      <c r="PFU23" s="3">
        <v>0</v>
      </c>
      <c r="PFV23" s="3">
        <v>0</v>
      </c>
      <c r="PFW23" s="3">
        <v>0</v>
      </c>
      <c r="PFX23" s="3">
        <v>0</v>
      </c>
      <c r="PFY23" s="3">
        <v>0</v>
      </c>
      <c r="PFZ23" s="3">
        <v>0</v>
      </c>
      <c r="PGA23" s="3">
        <v>0</v>
      </c>
      <c r="PGB23" s="3">
        <v>0</v>
      </c>
      <c r="PGC23" s="3">
        <v>0</v>
      </c>
      <c r="PGD23" s="3">
        <v>0</v>
      </c>
      <c r="PGE23" s="3">
        <v>0</v>
      </c>
      <c r="PGF23" s="3">
        <v>0</v>
      </c>
      <c r="PGG23" s="3">
        <v>0</v>
      </c>
      <c r="PGH23" s="3">
        <v>0</v>
      </c>
      <c r="PGI23" s="3">
        <v>0</v>
      </c>
      <c r="PGJ23" s="3">
        <v>0</v>
      </c>
      <c r="PGK23" s="3">
        <v>0</v>
      </c>
      <c r="PGL23" s="3">
        <v>0</v>
      </c>
      <c r="PGM23" s="3">
        <v>0</v>
      </c>
      <c r="PGN23" s="3">
        <v>0</v>
      </c>
      <c r="PGO23" s="3">
        <v>0</v>
      </c>
      <c r="PGP23" s="3">
        <v>0</v>
      </c>
      <c r="PGQ23" s="3">
        <v>2.769233895328507E-06</v>
      </c>
      <c r="PGR23" s="3">
        <v>0</v>
      </c>
      <c r="PGS23" s="3">
        <v>0</v>
      </c>
      <c r="PGT23" s="3">
        <v>0</v>
      </c>
      <c r="PGU23" s="3">
        <v>0</v>
      </c>
      <c r="PGV23" s="3">
        <v>0</v>
      </c>
      <c r="PGW23" s="3">
        <v>0</v>
      </c>
      <c r="PGX23" s="3">
        <v>0</v>
      </c>
      <c r="PGY23" s="3">
        <v>7.601503696629347E-06</v>
      </c>
      <c r="PGZ23" s="3">
        <v>0</v>
      </c>
      <c r="PHA23" s="3">
        <v>0</v>
      </c>
      <c r="PHB23" s="3">
        <v>0</v>
      </c>
      <c r="PHC23" s="3">
        <v>0</v>
      </c>
      <c r="PHD23" s="3">
        <v>0</v>
      </c>
      <c r="PHE23" s="3">
        <v>0</v>
      </c>
      <c r="PHF23" s="3">
        <v>0</v>
      </c>
      <c r="PHG23" s="3">
        <v>0</v>
      </c>
      <c r="PHH23" s="3">
        <v>0</v>
      </c>
      <c r="PHI23" s="3">
        <v>0</v>
      </c>
      <c r="PHJ23" s="3">
        <v>0</v>
      </c>
      <c r="PHK23" s="3">
        <v>0</v>
      </c>
      <c r="PHL23" s="3">
        <v>0</v>
      </c>
      <c r="PHM23" s="3">
        <v>0</v>
      </c>
      <c r="PHN23" s="3">
        <v>0</v>
      </c>
      <c r="PHO23" s="3">
        <v>0</v>
      </c>
      <c r="PHP23" s="3">
        <v>0</v>
      </c>
      <c r="PHQ23" s="3">
        <v>0</v>
      </c>
      <c r="PHR23" s="3">
        <v>0</v>
      </c>
      <c r="RBW23" s="3">
        <v>0.08585892079980775</v>
      </c>
      <c r="RBX23" s="3">
        <v>0.001923600526668549</v>
      </c>
      <c r="RBY23" s="3">
        <v>0.0009944338570996815</v>
      </c>
      <c r="RBZ23" s="3">
        <v>0.000574740561111632</v>
      </c>
      <c r="RCA23" s="3">
        <v>0.001244498749570298</v>
      </c>
      <c r="RCB23" s="3">
        <v>0.001195790535462487</v>
      </c>
      <c r="RCC23" s="3">
        <v>0.0008493282270608526</v>
      </c>
      <c r="RCD23" s="3">
        <v>0.001693356107993425</v>
      </c>
      <c r="RCE23" s="3">
        <v>0.002208685427198861</v>
      </c>
      <c r="RCF23" s="3">
        <v>0.000879156548037279</v>
      </c>
      <c r="RCG23" s="3">
        <v>0.001801060709106177</v>
      </c>
      <c r="RCH23" s="3">
        <v>0.001434306781810916</v>
      </c>
      <c r="RCI23" s="3">
        <v>0.001580066960732027</v>
      </c>
      <c r="RCJ23" s="3">
        <v>0.001773736583464459</v>
      </c>
      <c r="RCK23" s="3">
        <v>0.001608628445288654</v>
      </c>
      <c r="RCL23" s="3">
        <v>0.0008638546445000204</v>
      </c>
      <c r="RCM23" s="3">
        <v>0.002282059168289578</v>
      </c>
      <c r="RCN23" s="3">
        <v>0.001348037173411698</v>
      </c>
      <c r="RCO23" s="3">
        <v>0.00170276048117447</v>
      </c>
      <c r="RCP23" s="3">
        <v>0.001312216549347278</v>
      </c>
      <c r="RCQ23" s="3">
        <v>0.06136149504940974</v>
      </c>
      <c r="RCR23" s="3">
        <v>0.005666826400624128</v>
      </c>
      <c r="RCS23" s="3">
        <v>0.001162493404317008</v>
      </c>
      <c r="RCT23" s="3">
        <v>0.0005905988230134419</v>
      </c>
      <c r="RCU23" s="3">
        <v>0.002232737740785739</v>
      </c>
      <c r="RCV23" s="3">
        <v>0.001484129388508928</v>
      </c>
      <c r="RCW23" s="3">
        <v>0.008494563951665219</v>
      </c>
      <c r="RCX23" s="3">
        <v>0.001075304772653467</v>
      </c>
      <c r="RCY23" s="3">
        <v>0.002130388061517954</v>
      </c>
      <c r="RCZ23" s="3">
        <v>0.001345556614872677</v>
      </c>
      <c r="RDA23" s="3">
        <v>0.0007021716472627473</v>
      </c>
      <c r="RDB23" s="3">
        <v>0.001339535261274115</v>
      </c>
      <c r="RDC23" s="3">
        <v>0.002376381924094547</v>
      </c>
      <c r="RDD23" s="3">
        <v>0.001255200326416277</v>
      </c>
      <c r="RDE23" s="3">
        <v>0.001646542085241708</v>
      </c>
      <c r="RDF23" s="3">
        <v>0.001093827141295373</v>
      </c>
      <c r="RDG23" s="3">
        <v>0.001257904238911335</v>
      </c>
      <c r="RDH23" s="3">
        <v>0.001265016851991023</v>
      </c>
      <c r="RDI23" s="3">
        <v>0.001183627921667064</v>
      </c>
      <c r="RDJ23" s="3">
        <v>0.001400536485095443</v>
      </c>
      <c r="RDK23" s="3">
        <v>0.002428017168615279</v>
      </c>
      <c r="RDL23" s="3">
        <v>0.0005736159732701744</v>
      </c>
      <c r="RDM23" s="3">
        <v>0.001160734734131385</v>
      </c>
      <c r="RDN23" s="3">
        <v>0.001112033626156713</v>
      </c>
      <c r="RDO23" s="3">
        <v>0.001236390598701426</v>
      </c>
      <c r="RDP23" s="3">
        <v>0.001184763863729044</v>
      </c>
      <c r="RDQ23" s="3">
        <v>0.0007285504249727414</v>
      </c>
      <c r="RDR23" s="3">
        <v>0.001065134874285163</v>
      </c>
      <c r="RDS23" s="3">
        <v>0.002552796026266167</v>
      </c>
      <c r="RDT23" s="3">
        <v>0.0006533760893341673</v>
      </c>
      <c r="RDU23" s="3">
        <v>0.0007830969566994924</v>
      </c>
      <c r="RDV23" s="3">
        <v>0.001087351123120716</v>
      </c>
      <c r="RDW23" s="3">
        <v>0.007159311122784995</v>
      </c>
      <c r="RDX23" s="3">
        <v>0.07504472059565125</v>
      </c>
      <c r="RDY23" s="3">
        <v>0.00151243267399189</v>
      </c>
      <c r="RDZ23" s="3">
        <v>0.001232611790107726</v>
      </c>
      <c r="REA23" s="3">
        <v>0.002404446431483458</v>
      </c>
      <c r="REB23" s="3">
        <v>0.001116293945664803</v>
      </c>
      <c r="REC23" s="3">
        <v>0.001416336129523573</v>
      </c>
      <c r="RED23" s="3">
        <v>0.05206932966917469</v>
      </c>
      <c r="REE23" s="3">
        <v>0.1392613220828347</v>
      </c>
      <c r="REF23" s="3">
        <v>0.001099483013165907</v>
      </c>
      <c r="REG23" s="3">
        <v>0.001267612207325979</v>
      </c>
      <c r="REH23" s="3">
        <v>0.001905579258252276</v>
      </c>
      <c r="REI23" s="3">
        <v>0.002385461719398303</v>
      </c>
      <c r="REJ23" s="3">
        <v>0.0014337412056493</v>
      </c>
      <c r="REK23" s="3">
        <v>0.001564302859663421</v>
      </c>
      <c r="REL23" s="3">
        <v>0.001177251248150727</v>
      </c>
      <c r="REM23" s="3">
        <v>0.000647951271667439</v>
      </c>
      <c r="REN23" s="3">
        <v>0.001080432366242682</v>
      </c>
      <c r="REO23" s="3">
        <v>0.001555990529491385</v>
      </c>
      <c r="REP23" s="3">
        <v>0.001484287950709255</v>
      </c>
      <c r="REQ23" s="3">
        <v>0.002165952624469103</v>
      </c>
      <c r="RER23" s="3">
        <v>0.0004242103121490078</v>
      </c>
      <c r="RES23" s="3">
        <v>0.001140855806266915</v>
      </c>
      <c r="RET23" s="3">
        <v>0.0007718197528466561</v>
      </c>
      <c r="REU23" s="3">
        <v>0.001227216758794556</v>
      </c>
      <c r="REV23" s="3">
        <v>0.001383760804048563</v>
      </c>
      <c r="REW23" s="3">
        <v>0.0009565147240946931</v>
      </c>
      <c r="REX23" s="3">
        <v>0.0005575502591088503</v>
      </c>
      <c r="ROE23" s="3">
        <v>0</v>
      </c>
      <c r="ROF23" s="3">
        <v>0</v>
      </c>
      <c r="ROG23" s="3">
        <v>0</v>
      </c>
      <c r="ROH23" s="3">
        <v>0</v>
      </c>
      <c r="ROI23" s="3">
        <v>0</v>
      </c>
      <c r="ROJ23" s="3">
        <v>0</v>
      </c>
      <c r="ROK23" s="3">
        <v>0</v>
      </c>
      <c r="ROL23" s="3">
        <v>0</v>
      </c>
      <c r="ROM23" s="3">
        <v>0</v>
      </c>
      <c r="RON23" s="3">
        <v>0</v>
      </c>
      <c r="ROO23" s="3">
        <v>0</v>
      </c>
      <c r="ROP23" s="3">
        <v>0</v>
      </c>
      <c r="ROQ23" s="3">
        <v>0</v>
      </c>
      <c r="ROR23" s="3">
        <v>0</v>
      </c>
      <c r="ROS23" s="3">
        <v>0</v>
      </c>
      <c r="ROT23" s="3">
        <v>0</v>
      </c>
      <c r="ROU23" s="3">
        <v>0</v>
      </c>
      <c r="ROV23" s="3">
        <v>0</v>
      </c>
      <c r="ROW23" s="3">
        <v>0</v>
      </c>
      <c r="ROX23" s="3">
        <v>0</v>
      </c>
      <c r="ROY23" s="3">
        <v>0.001815549754852125</v>
      </c>
      <c r="ROZ23" s="3">
        <v>0</v>
      </c>
      <c r="RPA23" s="3">
        <v>0</v>
      </c>
      <c r="RPB23" s="3">
        <v>0</v>
      </c>
      <c r="RPC23" s="3">
        <v>0</v>
      </c>
      <c r="RPD23" s="3">
        <v>0</v>
      </c>
      <c r="RPE23" s="3">
        <v>0</v>
      </c>
      <c r="RPF23" s="3">
        <v>0</v>
      </c>
      <c r="RPG23" s="3">
        <v>0</v>
      </c>
      <c r="RPH23" s="3">
        <v>0</v>
      </c>
      <c r="RPI23" s="3">
        <v>0</v>
      </c>
      <c r="RPJ23" s="3">
        <v>0</v>
      </c>
      <c r="RPK23" s="3">
        <v>0</v>
      </c>
      <c r="RPL23" s="3">
        <v>0</v>
      </c>
      <c r="RPM23" s="3">
        <v>0</v>
      </c>
      <c r="RPN23" s="3">
        <v>0</v>
      </c>
      <c r="RPO23" s="3">
        <v>0</v>
      </c>
      <c r="RPP23" s="3">
        <v>0</v>
      </c>
      <c r="RPQ23" s="3">
        <v>0</v>
      </c>
      <c r="RPR23" s="3">
        <v>0</v>
      </c>
      <c r="RPS23" s="3">
        <v>0</v>
      </c>
      <c r="RPT23" s="3">
        <v>0</v>
      </c>
      <c r="RPU23" s="3">
        <v>0</v>
      </c>
      <c r="RPV23" s="3">
        <v>0</v>
      </c>
      <c r="RPW23" s="3">
        <v>0</v>
      </c>
      <c r="RPX23" s="3">
        <v>0</v>
      </c>
      <c r="RPY23" s="3">
        <v>0</v>
      </c>
      <c r="RPZ23" s="3">
        <v>0</v>
      </c>
      <c r="RQA23" s="3">
        <v>0</v>
      </c>
      <c r="RQB23" s="3">
        <v>0</v>
      </c>
      <c r="RQC23" s="3">
        <v>0</v>
      </c>
      <c r="RQD23" s="3">
        <v>0</v>
      </c>
      <c r="RQE23" s="3">
        <v>0</v>
      </c>
      <c r="RQF23" s="3">
        <v>0.0008575575984421799</v>
      </c>
      <c r="RQG23" s="3">
        <v>0</v>
      </c>
      <c r="RQH23" s="3">
        <v>0</v>
      </c>
      <c r="RQI23" s="3">
        <v>0</v>
      </c>
      <c r="RQJ23" s="3">
        <v>0</v>
      </c>
      <c r="RQK23" s="3">
        <v>0</v>
      </c>
      <c r="RQL23" s="3">
        <v>0.0008484368688299405</v>
      </c>
      <c r="RQM23" s="3">
        <v>0.003457605064957112</v>
      </c>
      <c r="RQN23" s="3">
        <v>0</v>
      </c>
      <c r="RQO23" s="3">
        <v>0</v>
      </c>
      <c r="RQP23" s="3">
        <v>0</v>
      </c>
      <c r="RQQ23" s="3">
        <v>0</v>
      </c>
      <c r="RQR23" s="3">
        <v>0</v>
      </c>
      <c r="RQS23" s="3">
        <v>0</v>
      </c>
      <c r="RQT23" s="3">
        <v>0</v>
      </c>
      <c r="RQU23" s="3">
        <v>0</v>
      </c>
      <c r="RQV23" s="3">
        <v>0</v>
      </c>
      <c r="RQW23" s="3">
        <v>0</v>
      </c>
      <c r="RQX23" s="3">
        <v>0</v>
      </c>
      <c r="RQY23" s="3">
        <v>0</v>
      </c>
      <c r="RQZ23" s="3">
        <v>0</v>
      </c>
      <c r="RRA23" s="3">
        <v>0</v>
      </c>
      <c r="RRB23" s="3">
        <v>0</v>
      </c>
      <c r="RRC23" s="3">
        <v>0</v>
      </c>
      <c r="RRD23" s="3">
        <v>0</v>
      </c>
      <c r="RRE23" s="3">
        <v>0</v>
      </c>
      <c r="RRF23" s="3">
        <v>0</v>
      </c>
      <c r="SJS23" s="3">
        <v>1.975506925225152</v>
      </c>
      <c r="SJT23" s="3">
        <v>2.002378618788779</v>
      </c>
      <c r="SJU23" s="3">
        <v>2.003222219167133</v>
      </c>
      <c r="SJV23" s="3">
        <v>2.004076362144085</v>
      </c>
      <c r="SJW23" s="3">
        <v>2.003478069448831</v>
      </c>
      <c r="SJX23" s="3">
        <v>2.002837897118561</v>
      </c>
      <c r="SJY23" s="3">
        <v>2.003806202846252</v>
      </c>
      <c r="SJZ23" s="3">
        <v>2.002438584264924</v>
      </c>
      <c r="SKA23" s="3">
        <v>2.002079841759397</v>
      </c>
      <c r="SKB23" s="3">
        <v>2.003375707315228</v>
      </c>
      <c r="SKC23" s="3">
        <v>2.002385306946546</v>
      </c>
      <c r="SKD23" s="3">
        <v>2.002583408889263</v>
      </c>
      <c r="SKE23" s="3">
        <v>2.002232111561888</v>
      </c>
      <c r="SKF23" s="3">
        <v>2.001980717158631</v>
      </c>
      <c r="SKG23" s="3">
        <v>2.002668802750104</v>
      </c>
      <c r="SKH23" s="3">
        <v>2.003535197199968</v>
      </c>
      <c r="SKI23" s="3">
        <v>2.001937827675411</v>
      </c>
      <c r="SKJ23" s="3">
        <v>2.002639229800903</v>
      </c>
      <c r="SKK23" s="3">
        <v>2.002232945526953</v>
      </c>
      <c r="SKL23" s="3">
        <v>2.002848287836814</v>
      </c>
      <c r="SKM23" s="3">
        <v>1.966034083390508</v>
      </c>
      <c r="SKN23" s="3">
        <v>1.996627265446533</v>
      </c>
      <c r="SKO23" s="3">
        <v>2.003339977002636</v>
      </c>
      <c r="SKP23" s="3">
        <v>2.004055826947095</v>
      </c>
      <c r="SKQ23" s="3">
        <v>2.002142588596434</v>
      </c>
      <c r="SKR23" s="3">
        <v>2.002274733111757</v>
      </c>
      <c r="SKS23" s="3">
        <v>1.997575245305131</v>
      </c>
      <c r="SKT23" s="3">
        <v>2.003531556574135</v>
      </c>
      <c r="SKU23" s="3">
        <v>2.001623865949392</v>
      </c>
      <c r="SKV23" s="3">
        <v>2.002977114906084</v>
      </c>
      <c r="SKW23" s="3">
        <v>2.004109799467365</v>
      </c>
      <c r="SKX23" s="3">
        <v>2.002745008640253</v>
      </c>
      <c r="SKY23" s="3">
        <v>2.001979872632636</v>
      </c>
      <c r="SKZ23" s="3">
        <v>2.002940133094303</v>
      </c>
      <c r="SLA23" s="3">
        <v>2.001885678626493</v>
      </c>
      <c r="SLB23" s="3">
        <v>2.003272832177969</v>
      </c>
      <c r="SLC23" s="3">
        <v>2.002918755798282</v>
      </c>
      <c r="SLD23" s="3">
        <v>2.002900068340128</v>
      </c>
      <c r="SLE23" s="3">
        <v>2.00323039261847</v>
      </c>
      <c r="SLF23" s="3">
        <v>2.002636005469194</v>
      </c>
      <c r="SLG23" s="3">
        <v>2.023229685240558</v>
      </c>
      <c r="SLH23" s="3">
        <v>2.003890811026891</v>
      </c>
      <c r="SLI23" s="3">
        <v>2.002875879705237</v>
      </c>
      <c r="SLJ23" s="3">
        <v>2.003058225907481</v>
      </c>
      <c r="SLK23" s="3">
        <v>2.002703005623567</v>
      </c>
      <c r="SLL23" s="3">
        <v>2.00275314725332</v>
      </c>
      <c r="SLM23" s="3">
        <v>2.00376393088113</v>
      </c>
      <c r="SLN23" s="3">
        <v>2.003066371911452</v>
      </c>
      <c r="SLO23" s="3">
        <v>2.001137237790886</v>
      </c>
      <c r="SLP23" s="3">
        <v>2.003513984631639</v>
      </c>
      <c r="SLQ23" s="3">
        <v>2.003460675584266</v>
      </c>
      <c r="SLR23" s="3">
        <v>2.003062236943839</v>
      </c>
      <c r="SLS23" s="3">
        <v>1.996071590642444</v>
      </c>
      <c r="SLT23" s="3">
        <v>1.965330082330404</v>
      </c>
      <c r="SLU23" s="3">
        <v>2.002723950087454</v>
      </c>
      <c r="SLV23" s="3">
        <v>2.002817423060554</v>
      </c>
      <c r="SLW23" s="3">
        <v>2.001782361311849</v>
      </c>
      <c r="SLX23" s="3">
        <v>2.002995543504352</v>
      </c>
      <c r="SLY23" s="3">
        <v>2.002542878274432</v>
      </c>
      <c r="SLZ23" s="3">
        <v>1.958710226623096</v>
      </c>
      <c r="SMA23" s="3">
        <v>1.914959312499651</v>
      </c>
      <c r="SMB23" s="3">
        <v>2.003146956910892</v>
      </c>
      <c r="SMC23" s="3">
        <v>2.003169696034135</v>
      </c>
      <c r="SMD23" s="3">
        <v>2.002111084084201</v>
      </c>
      <c r="SME23" s="3">
        <v>2.001812733176917</v>
      </c>
      <c r="SMF23" s="3">
        <v>2.002374984519158</v>
      </c>
      <c r="SMG23" s="3">
        <v>2.002588036543675</v>
      </c>
      <c r="SMH23" s="3">
        <v>2.002887927826031</v>
      </c>
      <c r="SMI23" s="3">
        <v>2.00348835725135</v>
      </c>
      <c r="SMJ23" s="3">
        <v>2.003006234909393</v>
      </c>
      <c r="SMK23" s="3">
        <v>2.002322911078697</v>
      </c>
      <c r="SML23" s="3">
        <v>2.002368063409564</v>
      </c>
      <c r="SMM23" s="3">
        <v>2.002026153659721</v>
      </c>
      <c r="SMN23" s="3">
        <v>2.004089494449552</v>
      </c>
      <c r="SMO23" s="3">
        <v>2.002864772001114</v>
      </c>
      <c r="SMP23" s="3">
        <v>2.003776470908928</v>
      </c>
      <c r="SMQ23" s="3">
        <v>2.003050061114853</v>
      </c>
      <c r="SMR23" s="3">
        <v>2.00249269169703</v>
      </c>
      <c r="SMS23" s="3">
        <v>2.003418371954083</v>
      </c>
      <c r="SMT23" s="3">
        <v>2.003953262455017</v>
      </c>
      <c r="SMU23" s="3">
        <v>0.9944972180513824</v>
      </c>
      <c r="SMV23" s="3">
        <v>0.9928336380902336</v>
      </c>
      <c r="SMW23" s="3">
        <v>0.9933481909876665</v>
      </c>
      <c r="SMX23" s="3">
        <v>0.9935448253525416</v>
      </c>
      <c r="SMY23" s="3">
        <v>0.9929622340986054</v>
      </c>
      <c r="SMZ23" s="3">
        <v>0.993328940934494</v>
      </c>
      <c r="SNA23" s="3">
        <v>0.9934498190978505</v>
      </c>
      <c r="SNB23" s="3">
        <v>0.993224585851725</v>
      </c>
      <c r="SNC23" s="3">
        <v>0.9930857226456336</v>
      </c>
      <c r="SND23" s="3">
        <v>0.993353483533775</v>
      </c>
      <c r="SNE23" s="3">
        <v>0.9931010434703789</v>
      </c>
      <c r="SNF23" s="3">
        <v>0.993168033869034</v>
      </c>
      <c r="SNG23" s="3">
        <v>0.9931686862170482</v>
      </c>
      <c r="SNH23" s="3">
        <v>0.9930300977541129</v>
      </c>
      <c r="SNI23" s="3">
        <v>0.9931851499942483</v>
      </c>
      <c r="SNJ23" s="3">
        <v>0.9933375670826102</v>
      </c>
      <c r="SNK23" s="3">
        <v>0.9931065580006108</v>
      </c>
      <c r="SNL23" s="3">
        <v>0.9932409645649151</v>
      </c>
      <c r="SNM23" s="3">
        <v>0.993044399796739</v>
      </c>
      <c r="SNN23" s="3">
        <v>0.9931882033524567</v>
      </c>
      <c r="SNO23" s="3">
        <v>0.9976082598552662</v>
      </c>
      <c r="SNP23" s="3">
        <v>0.9953653991929444</v>
      </c>
      <c r="SNQ23" s="3">
        <v>0.9932896912101029</v>
      </c>
      <c r="SNR23" s="3">
        <v>0.9934193510543137</v>
      </c>
      <c r="SNS23" s="3">
        <v>0.9930351307826262</v>
      </c>
      <c r="SNT23" s="3">
        <v>0.9929628109439063</v>
      </c>
      <c r="SNU23" s="3">
        <v>0.9954366940360579</v>
      </c>
      <c r="SNV23" s="3">
        <v>0.9932983543409021</v>
      </c>
      <c r="SNW23" s="3">
        <v>0.9928034817977769</v>
      </c>
      <c r="SNX23" s="3">
        <v>0.9932723185773924</v>
      </c>
      <c r="SNY23" s="3">
        <v>0.9934251618518442</v>
      </c>
      <c r="SNZ23" s="3">
        <v>0.9932125356816291</v>
      </c>
      <c r="SOA23" s="3">
        <v>0.9929626343629675</v>
      </c>
      <c r="SOB23" s="3">
        <v>0.9932244108898456</v>
      </c>
      <c r="SOC23" s="3">
        <v>0.9929391082263904</v>
      </c>
      <c r="SOD23" s="3">
        <v>0.9934006724494515</v>
      </c>
      <c r="SOE23" s="3">
        <v>0.993233444188918</v>
      </c>
      <c r="SOF23" s="3">
        <v>0.9932194620326489</v>
      </c>
      <c r="SOG23" s="3">
        <v>0.9933092821680861</v>
      </c>
      <c r="SOH23" s="3">
        <v>0.9931880561969353</v>
      </c>
      <c r="SOI23" s="3">
        <v>0.9863290338289818</v>
      </c>
      <c r="SOJ23" s="3">
        <v>0.9935724064997385</v>
      </c>
      <c r="SOK23" s="3">
        <v>0.9933481210378898</v>
      </c>
      <c r="SOL23" s="3">
        <v>0.9932897425987428</v>
      </c>
      <c r="SOM23" s="3">
        <v>0.993321595894978</v>
      </c>
      <c r="SON23" s="3">
        <v>0.9933158669159177</v>
      </c>
      <c r="SOO23" s="3">
        <v>0.9934797835500683</v>
      </c>
      <c r="SOP23" s="3">
        <v>0.9933374398517449</v>
      </c>
      <c r="SOQ23" s="3">
        <v>0.9929053096894284</v>
      </c>
      <c r="SOR23" s="3">
        <v>0.993460562666049</v>
      </c>
      <c r="SOS23" s="3">
        <v>0.9934940429909455</v>
      </c>
      <c r="SOT23" s="3">
        <v>0.9933110957720841</v>
      </c>
      <c r="SOU23" s="3">
        <v>0.9926493551713501</v>
      </c>
      <c r="SOV23" s="3">
        <v>0.9967739540482551</v>
      </c>
      <c r="SOW23" s="3">
        <v>0.9932361666890591</v>
      </c>
      <c r="SOX23" s="3">
        <v>0.9932741559187507</v>
      </c>
      <c r="SOY23" s="3">
        <v>0.9929970240509646</v>
      </c>
      <c r="SOZ23" s="3">
        <v>0.9933018485400236</v>
      </c>
      <c r="SPA23" s="3">
        <v>0.9931766597986804</v>
      </c>
      <c r="SPB23" s="3">
        <v>0.9936131374532282</v>
      </c>
      <c r="SPC23" s="3">
        <v>0.9946492550820721</v>
      </c>
      <c r="SPD23" s="3">
        <v>0.9934246759738915</v>
      </c>
      <c r="SPE23" s="3">
        <v>0.9932676588511965</v>
      </c>
      <c r="SPF23" s="3">
        <v>0.9931052932715849</v>
      </c>
      <c r="SPG23" s="3">
        <v>0.9930513796141633</v>
      </c>
      <c r="SPH23" s="3">
        <v>0.9932600948324438</v>
      </c>
      <c r="SPI23" s="3">
        <v>0.9932460614398164</v>
      </c>
      <c r="SPJ23" s="3">
        <v>0.9932990115758696</v>
      </c>
      <c r="SPK23" s="3">
        <v>0.9934674459423989</v>
      </c>
      <c r="SPL23" s="3">
        <v>0.9933487915547982</v>
      </c>
      <c r="SPM23" s="3">
        <v>0.9931340895825853</v>
      </c>
      <c r="SPN23" s="3">
        <v>0.993211546508877</v>
      </c>
      <c r="SPO23" s="3">
        <v>0.9930899299410658</v>
      </c>
      <c r="SPP23" s="3">
        <v>0.9936206130479935</v>
      </c>
      <c r="SPQ23" s="3">
        <v>0.9933404341969697</v>
      </c>
      <c r="SPR23" s="3">
        <v>0.9934277890684974</v>
      </c>
      <c r="SPS23" s="3">
        <v>0.9933552162947923</v>
      </c>
      <c r="SPT23" s="3">
        <v>0.9932322007197861</v>
      </c>
      <c r="SPU23" s="3">
        <v>0.9934474843963034</v>
      </c>
      <c r="SPV23" s="3">
        <v>0.993574611918745</v>
      </c>
      <c r="SPW23" s="3">
        <v>10803626012.86087</v>
      </c>
      <c r="SPX23" s="3">
        <v>10803484681.00626</v>
      </c>
      <c r="SPY23" s="3">
        <v>10803566039.41115</v>
      </c>
      <c r="SPZ23" s="3">
        <v>10803445256.22856</v>
      </c>
      <c r="SQA23" s="3">
        <v>10803757607.99008</v>
      </c>
      <c r="SQB23" s="3">
        <v>10803609944.27723</v>
      </c>
      <c r="SQC23" s="3">
        <v>10803360194.28394</v>
      </c>
      <c r="SQD23" s="3">
        <v>10803660121.26703</v>
      </c>
      <c r="SQE23" s="3">
        <v>10803630313.74571</v>
      </c>
      <c r="SQF23" s="3">
        <v>10803454037.20177</v>
      </c>
      <c r="SQG23" s="3">
        <v>10803552240.73896</v>
      </c>
      <c r="SQH23" s="3">
        <v>10803452723.04251</v>
      </c>
      <c r="SQI23" s="3">
        <v>10803513353.57186</v>
      </c>
      <c r="SQJ23" s="3">
        <v>10803438207.55618</v>
      </c>
      <c r="SQK23" s="3">
        <v>10803567831.4465</v>
      </c>
      <c r="SQL23" s="3">
        <v>10803541846.93393</v>
      </c>
      <c r="SQM23" s="3">
        <v>10803510844.72237</v>
      </c>
      <c r="SQN23" s="3">
        <v>10803495015.07678</v>
      </c>
      <c r="SQO23" s="3">
        <v>10803522851.35921</v>
      </c>
      <c r="SQP23" s="3">
        <v>10803752888.96366</v>
      </c>
      <c r="SQQ23" s="3">
        <v>10803243950.92423</v>
      </c>
      <c r="SQR23" s="3">
        <v>10803556183.21673</v>
      </c>
      <c r="SQS23" s="3">
        <v>10803709103.5666</v>
      </c>
      <c r="SQT23" s="3">
        <v>10803475661.095</v>
      </c>
      <c r="SQU23" s="3">
        <v>10803468194.28104</v>
      </c>
      <c r="SQV23" s="3">
        <v>10803728158.87582</v>
      </c>
      <c r="SQW23" s="3">
        <v>10803672426.57644</v>
      </c>
      <c r="SQX23" s="3">
        <v>10803711911.08865</v>
      </c>
      <c r="SQY23" s="3">
        <v>10803583541.62307</v>
      </c>
      <c r="SQZ23" s="3">
        <v>10803503258.43939</v>
      </c>
      <c r="SRA23" s="3">
        <v>10803558453.12817</v>
      </c>
      <c r="SRB23" s="3">
        <v>10803520820.38582</v>
      </c>
      <c r="SRC23" s="3">
        <v>10803557079.2344</v>
      </c>
      <c r="SRD23" s="3">
        <v>10803411207.55691</v>
      </c>
      <c r="SRE23" s="3">
        <v>10803598236.31294</v>
      </c>
      <c r="SRF23" s="3">
        <v>10803544296.04891</v>
      </c>
      <c r="SRG23" s="3">
        <v>10803778515.06916</v>
      </c>
      <c r="SRH23" s="3">
        <v>10803449079.2373</v>
      </c>
      <c r="SRI23" s="3">
        <v>10803673681.00118</v>
      </c>
      <c r="SRJ23" s="3">
        <v>10803304820.39162</v>
      </c>
      <c r="SRK23" s="3">
        <v>10803810293.82937</v>
      </c>
      <c r="SRL23" s="3">
        <v>10803900074.80041</v>
      </c>
      <c r="SRM23" s="3">
        <v>10803852944.2707</v>
      </c>
      <c r="SRN23" s="3">
        <v>10803833948.69599</v>
      </c>
      <c r="SRO23" s="3">
        <v>10803811966.3957</v>
      </c>
      <c r="SRP23" s="3">
        <v>10803765672.14915</v>
      </c>
      <c r="SRQ23" s="3">
        <v>10803626251.79891</v>
      </c>
      <c r="SRR23" s="3">
        <v>10803727561.53071</v>
      </c>
      <c r="SRS23" s="3">
        <v>10803697037.19524</v>
      </c>
      <c r="SRT23" s="3">
        <v>10803922714.18033</v>
      </c>
      <c r="SRU23" s="3">
        <v>10803778335.86563</v>
      </c>
      <c r="SRV23" s="3">
        <v>10803840220.81972</v>
      </c>
      <c r="SRW23" s="3">
        <v>10803794523.91829</v>
      </c>
      <c r="SRX23" s="3">
        <v>10803732340.29164</v>
      </c>
      <c r="SRY23" s="3">
        <v>10803730667.72531</v>
      </c>
      <c r="SRZ23" s="3">
        <v>10803775169.93651</v>
      </c>
      <c r="SSA23" s="3">
        <v>10803955329.2237</v>
      </c>
      <c r="SSB23" s="3">
        <v>10803772123.47641</v>
      </c>
      <c r="SSC23" s="3">
        <v>10803825585.86436</v>
      </c>
      <c r="SSD23" s="3">
        <v>10803704026.13311</v>
      </c>
      <c r="SSE23" s="3">
        <v>10803714181.00009</v>
      </c>
      <c r="SSF23" s="3">
        <v>10804051740.72554</v>
      </c>
      <c r="SSG23" s="3">
        <v>10803881736.30533</v>
      </c>
      <c r="SSH23" s="3">
        <v>10803683477.46109</v>
      </c>
      <c r="SSI23" s="3">
        <v>10803890995.15463</v>
      </c>
      <c r="SSJ23" s="3">
        <v>10803892070.37584</v>
      </c>
      <c r="SSK23" s="3">
        <v>10803849419.93451</v>
      </c>
      <c r="SSL23" s="3">
        <v>10803895773.91557</v>
      </c>
      <c r="SSM23" s="3">
        <v>10803951924.35654</v>
      </c>
      <c r="SSN23" s="3">
        <v>10803723439.8494</v>
      </c>
      <c r="SSO23" s="3">
        <v>10803768539.40571</v>
      </c>
      <c r="SSP23" s="3">
        <v>10803938902.23299</v>
      </c>
      <c r="SSQ23" s="3">
        <v>10803703189.84995</v>
      </c>
      <c r="SSR23" s="3">
        <v>10803674338.08081</v>
      </c>
      <c r="SSS23" s="3">
        <v>10803799422.14825</v>
      </c>
      <c r="SST23" s="3">
        <v>10803769913.29948</v>
      </c>
      <c r="SSU23" s="3">
        <v>10803897565.95092</v>
      </c>
      <c r="SSV23" s="3">
        <v>10803727680.99973</v>
      </c>
      <c r="SSW23" s="3">
        <v>10803682760.64696</v>
      </c>
      <c r="SSX23" s="3">
        <v>10803621174.36543</v>
      </c>
      <c r="TLK23" s="3">
        <v>4.38</v>
      </c>
      <c r="TLL23" s="3">
        <v>4.38</v>
      </c>
      <c r="TLM23" s="3">
        <v>4.38</v>
      </c>
      <c r="TLN23" s="3">
        <v>4.38</v>
      </c>
      <c r="TLO23" s="3">
        <v>4.38</v>
      </c>
      <c r="TLP23" s="3">
        <v>4.38</v>
      </c>
      <c r="TLQ23" s="3">
        <v>4.38</v>
      </c>
      <c r="TLR23" s="3">
        <v>4.38</v>
      </c>
      <c r="TLS23" s="3">
        <v>4.38</v>
      </c>
      <c r="TLT23" s="3">
        <v>4.38</v>
      </c>
      <c r="TLU23" s="3">
        <v>4.38</v>
      </c>
      <c r="TLV23" s="3">
        <v>4.38</v>
      </c>
      <c r="TLW23" s="3">
        <v>4.38</v>
      </c>
      <c r="TLX23" s="3">
        <v>4.38</v>
      </c>
      <c r="TLY23" s="3">
        <v>4.38</v>
      </c>
      <c r="TLZ23" s="3">
        <v>4.38</v>
      </c>
      <c r="TMA23" s="3">
        <v>4.38</v>
      </c>
      <c r="TMB23" s="3">
        <v>4.38</v>
      </c>
      <c r="TMC23" s="3">
        <v>4.38</v>
      </c>
      <c r="TMD23" s="3">
        <v>4.38</v>
      </c>
      <c r="TME23" s="3">
        <v>4.38</v>
      </c>
      <c r="TMF23" s="3">
        <v>4.38</v>
      </c>
      <c r="TMG23" s="3">
        <v>4.38</v>
      </c>
      <c r="TMH23" s="3">
        <v>4.38</v>
      </c>
      <c r="TMI23" s="3">
        <v>4.38</v>
      </c>
      <c r="TMJ23" s="3">
        <v>4.38</v>
      </c>
      <c r="TMK23" s="3">
        <v>4.38</v>
      </c>
      <c r="TML23" s="3">
        <v>4.38</v>
      </c>
      <c r="TMM23" s="3">
        <v>4.38</v>
      </c>
      <c r="TMN23" s="3">
        <v>4.38</v>
      </c>
      <c r="TMO23" s="3">
        <v>4.38</v>
      </c>
      <c r="TMP23" s="3">
        <v>4.38</v>
      </c>
      <c r="TMQ23" s="3">
        <v>4.38</v>
      </c>
      <c r="TMR23" s="3">
        <v>4.38</v>
      </c>
      <c r="TMS23" s="3">
        <v>4.38</v>
      </c>
      <c r="TMT23" s="3">
        <v>4.38</v>
      </c>
      <c r="TMU23" s="3">
        <v>4.38</v>
      </c>
      <c r="TMV23" s="3">
        <v>4.38</v>
      </c>
      <c r="TMW23" s="3">
        <v>4.38</v>
      </c>
      <c r="TMX23" s="3">
        <v>4.38</v>
      </c>
      <c r="TMY23" s="3">
        <v>4.38</v>
      </c>
      <c r="TMZ23" s="3">
        <v>4.38</v>
      </c>
      <c r="TNA23" s="3">
        <v>4.38</v>
      </c>
      <c r="TNB23" s="3">
        <v>4.38</v>
      </c>
      <c r="TNC23" s="3">
        <v>4.38</v>
      </c>
      <c r="TND23" s="3">
        <v>4.38</v>
      </c>
      <c r="TNE23" s="3">
        <v>4.38</v>
      </c>
      <c r="TNF23" s="3">
        <v>4.38</v>
      </c>
      <c r="TNG23" s="3">
        <v>4.38</v>
      </c>
      <c r="TNH23" s="3">
        <v>4.38</v>
      </c>
      <c r="TNI23" s="3">
        <v>4.38</v>
      </c>
      <c r="TNJ23" s="3">
        <v>4.38</v>
      </c>
      <c r="TNK23" s="3">
        <v>4.38</v>
      </c>
      <c r="TNL23" s="3">
        <v>4.38</v>
      </c>
      <c r="TNM23" s="3">
        <v>4.38</v>
      </c>
      <c r="TNN23" s="3">
        <v>4.38</v>
      </c>
      <c r="TNO23" s="3">
        <v>4.38</v>
      </c>
      <c r="TNP23" s="3">
        <v>4.38</v>
      </c>
      <c r="TNQ23" s="3">
        <v>4.38</v>
      </c>
      <c r="TNR23" s="3">
        <v>4.38</v>
      </c>
      <c r="TNS23" s="3">
        <v>4.38</v>
      </c>
      <c r="TNT23" s="3">
        <v>4.38</v>
      </c>
      <c r="TNU23" s="3">
        <v>4.38</v>
      </c>
      <c r="TNV23" s="3">
        <v>4.38</v>
      </c>
      <c r="TNW23" s="3">
        <v>4.38</v>
      </c>
      <c r="TNX23" s="3">
        <v>4.38</v>
      </c>
      <c r="TNY23" s="3">
        <v>4.38</v>
      </c>
      <c r="TNZ23" s="3">
        <v>4.38</v>
      </c>
      <c r="TOA23" s="3">
        <v>4.38</v>
      </c>
      <c r="TOB23" s="3">
        <v>4.38</v>
      </c>
      <c r="TOC23" s="3">
        <v>4.38</v>
      </c>
      <c r="TOD23" s="3">
        <v>4.38</v>
      </c>
      <c r="TOE23" s="3">
        <v>4.38</v>
      </c>
      <c r="TOF23" s="3">
        <v>4.38</v>
      </c>
      <c r="TOG23" s="3">
        <v>4.38</v>
      </c>
      <c r="TOH23" s="3">
        <v>4.38</v>
      </c>
      <c r="TOI23" s="3">
        <v>4.38</v>
      </c>
      <c r="TOJ23" s="3">
        <v>4.38</v>
      </c>
      <c r="TOK23" s="3">
        <v>4.38</v>
      </c>
      <c r="TOL23" s="3">
        <v>4.38</v>
      </c>
      <c r="UZK23" s="3">
        <v>0</v>
      </c>
      <c r="UZL23" s="3">
        <v>0</v>
      </c>
      <c r="UZM23" s="3">
        <v>0</v>
      </c>
      <c r="UZN23" s="3">
        <v>0</v>
      </c>
      <c r="UZO23" s="3">
        <v>0</v>
      </c>
      <c r="UZP23" s="3">
        <v>0</v>
      </c>
      <c r="UZQ23" s="3">
        <v>0</v>
      </c>
      <c r="UZR23" s="3">
        <v>0</v>
      </c>
      <c r="UZS23" s="3">
        <v>0</v>
      </c>
      <c r="UZT23" s="3">
        <v>0</v>
      </c>
      <c r="UZU23" s="3">
        <v>0</v>
      </c>
      <c r="UZV23" s="3">
        <v>0</v>
      </c>
      <c r="UZW23" s="3">
        <v>0</v>
      </c>
      <c r="UZX23" s="3">
        <v>0</v>
      </c>
      <c r="UZY23" s="3">
        <v>0</v>
      </c>
      <c r="UZZ23" s="3">
        <v>0</v>
      </c>
      <c r="VAA23" s="3">
        <v>0</v>
      </c>
      <c r="VAB23" s="3">
        <v>0</v>
      </c>
      <c r="VAC23" s="3">
        <v>0</v>
      </c>
      <c r="VAD23" s="3">
        <v>0</v>
      </c>
      <c r="VAE23" s="3">
        <v>1981.194637041231</v>
      </c>
      <c r="VAF23" s="3">
        <v>0</v>
      </c>
      <c r="VAG23" s="3">
        <v>0</v>
      </c>
      <c r="VAH23" s="3">
        <v>0</v>
      </c>
      <c r="VAI23" s="3">
        <v>0</v>
      </c>
      <c r="VAJ23" s="3">
        <v>0</v>
      </c>
      <c r="VAK23" s="3">
        <v>0</v>
      </c>
      <c r="VAL23" s="3">
        <v>0</v>
      </c>
      <c r="VAM23" s="3">
        <v>0</v>
      </c>
      <c r="VAN23" s="3">
        <v>0</v>
      </c>
      <c r="VAO23" s="3">
        <v>0</v>
      </c>
      <c r="VAP23" s="3">
        <v>0</v>
      </c>
      <c r="VAQ23" s="3">
        <v>0</v>
      </c>
      <c r="VAR23" s="3">
        <v>0</v>
      </c>
      <c r="VAS23" s="3">
        <v>0</v>
      </c>
      <c r="VAT23" s="3">
        <v>0</v>
      </c>
      <c r="VAU23" s="3">
        <v>0</v>
      </c>
      <c r="VAV23" s="3">
        <v>0</v>
      </c>
      <c r="VAW23" s="3">
        <v>0</v>
      </c>
      <c r="VAX23" s="3">
        <v>0</v>
      </c>
      <c r="VAY23" s="3">
        <v>0</v>
      </c>
      <c r="VAZ23" s="3">
        <v>0</v>
      </c>
      <c r="VBA23" s="3">
        <v>0</v>
      </c>
      <c r="VBB23" s="3">
        <v>0</v>
      </c>
      <c r="VBC23" s="3">
        <v>0</v>
      </c>
      <c r="VBD23" s="3">
        <v>0</v>
      </c>
      <c r="VBE23" s="3">
        <v>0</v>
      </c>
      <c r="VBF23" s="3">
        <v>0</v>
      </c>
      <c r="VBG23" s="3">
        <v>0</v>
      </c>
      <c r="VBH23" s="3">
        <v>0</v>
      </c>
      <c r="VBI23" s="3">
        <v>0</v>
      </c>
      <c r="VBJ23" s="3">
        <v>0</v>
      </c>
      <c r="VBK23" s="3">
        <v>0</v>
      </c>
      <c r="VBL23" s="3">
        <v>935.8406828234962</v>
      </c>
      <c r="VBM23" s="3">
        <v>0</v>
      </c>
      <c r="VBN23" s="3">
        <v>0</v>
      </c>
      <c r="VBO23" s="3">
        <v>0</v>
      </c>
      <c r="VBP23" s="3">
        <v>0</v>
      </c>
      <c r="VBQ23" s="3">
        <v>0</v>
      </c>
      <c r="VBR23" s="3">
        <v>925.8849308785653</v>
      </c>
      <c r="VBS23" s="3">
        <v>3773.229987128777</v>
      </c>
      <c r="VBT23" s="3">
        <v>0</v>
      </c>
      <c r="VBU23" s="3">
        <v>0</v>
      </c>
      <c r="VBV23" s="3">
        <v>0</v>
      </c>
      <c r="VBW23" s="3">
        <v>0</v>
      </c>
      <c r="VBX23" s="3">
        <v>0</v>
      </c>
      <c r="VBY23" s="3">
        <v>0</v>
      </c>
      <c r="VBZ23" s="3">
        <v>0</v>
      </c>
      <c r="VCA23" s="3">
        <v>0</v>
      </c>
      <c r="VCB23" s="3">
        <v>0</v>
      </c>
      <c r="VCC23" s="3">
        <v>0</v>
      </c>
      <c r="VCD23" s="3">
        <v>0</v>
      </c>
      <c r="VCE23" s="3">
        <v>0</v>
      </c>
      <c r="VCF23" s="3">
        <v>0</v>
      </c>
      <c r="VCG23" s="3">
        <v>0</v>
      </c>
      <c r="VCH23" s="3">
        <v>0</v>
      </c>
      <c r="VCI23" s="3">
        <v>0</v>
      </c>
      <c r="VCJ23" s="3">
        <v>0</v>
      </c>
      <c r="VCK23" s="3">
        <v>0</v>
      </c>
      <c r="VCL23" s="3">
        <v>0</v>
      </c>
    </row>
    <row r="24">
      <c r="A24" s="2">
        <v>423</v>
      </c>
      <c r="B24" s="3" t="inlineStr">
        <is>
          <t>03/16/2023 17:10:01.195</t>
        </is>
      </c>
      <c r="C24" s="3">
        <v>1.800408009624625</v>
      </c>
      <c r="D24" s="3">
        <v>1.800378168056502</v>
      </c>
      <c r="E24" s="3">
        <v>1.800375922609038</v>
      </c>
      <c r="F24" s="3">
        <v>1.800361563901308</v>
      </c>
      <c r="G24" s="3">
        <v>1.80041044796907</v>
      </c>
      <c r="H24" s="3">
        <v>1.800381789800343</v>
      </c>
      <c r="I24" s="3">
        <v>1.80035111842804</v>
      </c>
      <c r="J24" s="3">
        <v>1.800396568536376</v>
      </c>
      <c r="K24" s="3">
        <v>1.800395631749679</v>
      </c>
      <c r="L24" s="3">
        <v>1.800359401526368</v>
      </c>
      <c r="M24" s="3">
        <v>1.80038282181005</v>
      </c>
      <c r="N24" s="3">
        <v>1.800359539893943</v>
      </c>
      <c r="O24" s="3">
        <v>1.800371317691662</v>
      </c>
      <c r="P24" s="3">
        <v>1.800345800388355</v>
      </c>
      <c r="Q24" s="3">
        <v>1.8003801279489</v>
      </c>
      <c r="R24" s="3">
        <v>1.800398441768468</v>
      </c>
      <c r="S24" s="3">
        <v>1.80036773699059</v>
      </c>
      <c r="T24" s="3">
        <v>1.80036062928841</v>
      </c>
      <c r="U24" s="3">
        <v>1.800370598834246</v>
      </c>
      <c r="V24" s="3">
        <v>1.800409149710088</v>
      </c>
      <c r="W24" s="3">
        <v>1.800324938670976</v>
      </c>
      <c r="X24" s="3">
        <v>1.800381051788443</v>
      </c>
      <c r="Y24" s="3">
        <v>1.800407289001794</v>
      </c>
      <c r="Z24" s="3">
        <v>1.800355556235917</v>
      </c>
      <c r="AA24" s="3">
        <v>1.800363026393242</v>
      </c>
      <c r="AB24" s="3">
        <v>1.800403750803306</v>
      </c>
      <c r="AC24" s="3">
        <v>1.80040584418802</v>
      </c>
      <c r="AD24" s="3">
        <v>1.800405306884736</v>
      </c>
      <c r="AE24" s="3">
        <v>1.800386443904626</v>
      </c>
      <c r="AF24" s="3">
        <v>1.800368632347834</v>
      </c>
      <c r="AG24" s="3">
        <v>1.800378797976932</v>
      </c>
      <c r="AH24" s="3">
        <v>1.800363236903875</v>
      </c>
      <c r="AI24" s="3">
        <v>1.800373552877743</v>
      </c>
      <c r="AJ24" s="3">
        <v>1.800356451048874</v>
      </c>
      <c r="AK24" s="3">
        <v>1.800383193908693</v>
      </c>
      <c r="AL24" s="3">
        <v>1.800382467608431</v>
      </c>
      <c r="AM24" s="3">
        <v>1.800408341216535</v>
      </c>
      <c r="AN24" s="3">
        <v>1.800367091987587</v>
      </c>
      <c r="AO24" s="3">
        <v>1.800400301979578</v>
      </c>
      <c r="AP24" s="3">
        <v>1.800336652521135</v>
      </c>
      <c r="AQ24" s="3">
        <v>1.800404600124697</v>
      </c>
      <c r="AR24" s="3">
        <v>1.800412877169787</v>
      </c>
      <c r="AS24" s="3">
        <v>1.800411615172087</v>
      </c>
      <c r="AT24" s="3">
        <v>1.800396642414699</v>
      </c>
      <c r="AU24" s="3">
        <v>1.800399057075965</v>
      </c>
      <c r="AV24" s="3">
        <v>1.80039364094598</v>
      </c>
      <c r="AW24" s="3">
        <v>1.800371677651631</v>
      </c>
      <c r="AX24" s="3">
        <v>1.800396919143832</v>
      </c>
      <c r="AY24" s="3">
        <v>1.800394534437032</v>
      </c>
      <c r="AZ24" s="3">
        <v>1.800416228496518</v>
      </c>
      <c r="BA24" s="3">
        <v>1.800400490389901</v>
      </c>
      <c r="BB24" s="3">
        <v>1.800411483875998</v>
      </c>
      <c r="BC24" s="3">
        <v>1.800421057482321</v>
      </c>
      <c r="BD24" s="3">
        <v>1.80040209541798</v>
      </c>
      <c r="BE24" s="3">
        <v>1.800383694715666</v>
      </c>
      <c r="BF24" s="3">
        <v>1.800405996929775</v>
      </c>
      <c r="BG24" s="3">
        <v>1.800427570081384</v>
      </c>
      <c r="BH24" s="3">
        <v>1.800400281971637</v>
      </c>
      <c r="BI24" s="3">
        <v>1.800407443267896</v>
      </c>
      <c r="BJ24" s="3">
        <v>1.80040660438042</v>
      </c>
      <c r="BK24" s="3">
        <v>1.800403080607387</v>
      </c>
      <c r="BL24" s="3">
        <v>1.800429052168208</v>
      </c>
      <c r="BM24" s="3">
        <v>1.800408813738959</v>
      </c>
      <c r="BN24" s="3">
        <v>1.800386424590891</v>
      </c>
      <c r="BO24" s="3">
        <v>1.800420656343626</v>
      </c>
      <c r="BP24" s="3">
        <v>1.800418143495</v>
      </c>
      <c r="BQ24" s="3">
        <v>1.800419468828659</v>
      </c>
      <c r="BR24" s="3">
        <v>1.800418963304964</v>
      </c>
      <c r="BS24" s="3">
        <v>1.800427365475817</v>
      </c>
      <c r="BT24" s="3">
        <v>1.800377413151997</v>
      </c>
      <c r="BU24" s="3">
        <v>1.800410947704942</v>
      </c>
      <c r="BV24" s="3">
        <v>1.800431753189749</v>
      </c>
      <c r="BW24" s="3">
        <v>1.800392758463037</v>
      </c>
      <c r="BX24" s="3">
        <v>1.800387876845075</v>
      </c>
      <c r="BY24" s="3">
        <v>1.800415383733743</v>
      </c>
      <c r="BZ24" s="3">
        <v>1.800405532291594</v>
      </c>
      <c r="CA24" s="3">
        <v>1.800436744178832</v>
      </c>
      <c r="CB24" s="3">
        <v>1.800390781861917</v>
      </c>
      <c r="CC24" s="3">
        <v>1.800386932601969</v>
      </c>
      <c r="CD24" s="3">
        <v>1.800381150966761</v>
      </c>
      <c r="CE24" s="3">
        <v>51.6528033913167</v>
      </c>
      <c r="CF24" s="3">
        <v>50.10824423889329</v>
      </c>
      <c r="CG24" s="3">
        <v>50.14669245829089</v>
      </c>
      <c r="CH24" s="3">
        <v>50.07306143015401</v>
      </c>
      <c r="CI24" s="3">
        <v>50.03616627192317</v>
      </c>
      <c r="CJ24" s="3">
        <v>50.03969052610928</v>
      </c>
      <c r="CK24" s="3">
        <v>50.05852637051639</v>
      </c>
      <c r="CL24" s="3">
        <v>50.04765494234908</v>
      </c>
      <c r="CM24" s="3">
        <v>50.04914827039403</v>
      </c>
      <c r="CN24" s="3">
        <v>50.06824295832893</v>
      </c>
      <c r="CO24" s="3">
        <v>50.04132323143845</v>
      </c>
      <c r="CP24" s="3">
        <v>50.05866574780059</v>
      </c>
      <c r="CQ24" s="3">
        <v>50.07015441822649</v>
      </c>
      <c r="CR24" s="3">
        <v>50.02945625124116</v>
      </c>
      <c r="CS24" s="3">
        <v>50.0620307136619</v>
      </c>
      <c r="CT24" s="3">
        <v>50.03598707255777</v>
      </c>
      <c r="CU24" s="3">
        <v>50.05956174462757</v>
      </c>
      <c r="CV24" s="3">
        <v>50.04271700428041</v>
      </c>
      <c r="CW24" s="3">
        <v>50.04773458651147</v>
      </c>
      <c r="CX24" s="3">
        <v>50.05380745389431</v>
      </c>
      <c r="CY24" s="3">
        <v>50.17610106525631</v>
      </c>
      <c r="CZ24" s="3">
        <v>50.06475852622403</v>
      </c>
      <c r="DA24" s="3">
        <v>50.03682333626296</v>
      </c>
      <c r="DB24" s="3">
        <v>50.07632684081232</v>
      </c>
      <c r="DC24" s="3">
        <v>50.0619311584589</v>
      </c>
      <c r="DD24" s="3">
        <v>50.06846197977553</v>
      </c>
      <c r="DE24" s="3">
        <v>50.22844719099234</v>
      </c>
      <c r="DF24" s="3">
        <v>50.03343845936104</v>
      </c>
      <c r="DG24" s="3">
        <v>50.05661491061884</v>
      </c>
      <c r="DH24" s="3">
        <v>50.05275216874254</v>
      </c>
      <c r="DI24" s="3">
        <v>50.04068607813926</v>
      </c>
      <c r="DJ24" s="3">
        <v>50.03977017027168</v>
      </c>
      <c r="DK24" s="3">
        <v>50.07437555883359</v>
      </c>
      <c r="DL24" s="3">
        <v>50.04837173981066</v>
      </c>
      <c r="DM24" s="3">
        <v>50.03300041646786</v>
      </c>
      <c r="DN24" s="3">
        <v>50.03951132674389</v>
      </c>
      <c r="DO24" s="3">
        <v>50.0310093124079</v>
      </c>
      <c r="DP24" s="3">
        <v>50.03497160948721</v>
      </c>
      <c r="DQ24" s="3">
        <v>50.04470810834034</v>
      </c>
      <c r="DR24" s="3">
        <v>50.05372780973192</v>
      </c>
      <c r="DS24" s="3">
        <v>50.10607393546795</v>
      </c>
      <c r="DT24" s="3">
        <v>50.06005952064255</v>
      </c>
      <c r="DU24" s="3">
        <v>50.05028319970821</v>
      </c>
      <c r="DV24" s="3">
        <v>50.04586294869512</v>
      </c>
      <c r="DW24" s="3">
        <v>50.08357445959054</v>
      </c>
      <c r="DX24" s="3">
        <v>50.04050687877386</v>
      </c>
      <c r="DY24" s="3">
        <v>50.0390732838507</v>
      </c>
      <c r="DZ24" s="3">
        <v>50.06364350795046</v>
      </c>
      <c r="EA24" s="3">
        <v>50.05334949996053</v>
      </c>
      <c r="EB24" s="3">
        <v>50.06121436099733</v>
      </c>
      <c r="EC24" s="3">
        <v>50.05472336176189</v>
      </c>
      <c r="ED24" s="3">
        <v>50.05173670567198</v>
      </c>
      <c r="EE24" s="3">
        <v>50.3370818285031</v>
      </c>
      <c r="EF24" s="3">
        <v>50.72644222742593</v>
      </c>
      <c r="EG24" s="3">
        <v>50.03256237357468</v>
      </c>
      <c r="EH24" s="3">
        <v>50.02686781596322</v>
      </c>
      <c r="EI24" s="3">
        <v>50.08843275349681</v>
      </c>
      <c r="EJ24" s="3">
        <v>50.05094026404799</v>
      </c>
      <c r="EK24" s="3">
        <v>50.07407689322459</v>
      </c>
      <c r="EL24" s="3">
        <v>50.14555752897671</v>
      </c>
      <c r="EM24" s="3">
        <v>50.15171004052195</v>
      </c>
      <c r="EN24" s="3">
        <v>50.04419042128477</v>
      </c>
      <c r="EO24" s="3">
        <v>50.04745583194308</v>
      </c>
      <c r="EP24" s="3">
        <v>50.07457466923957</v>
      </c>
      <c r="EQ24" s="3">
        <v>50.05611713460386</v>
      </c>
      <c r="ER24" s="3">
        <v>50.04741600986188</v>
      </c>
      <c r="ES24" s="3">
        <v>50.04118385415425</v>
      </c>
      <c r="ET24" s="3">
        <v>50.05997987648016</v>
      </c>
      <c r="EU24" s="3">
        <v>50.04136305351964</v>
      </c>
      <c r="EV24" s="3">
        <v>50.03437427826922</v>
      </c>
      <c r="EW24" s="3">
        <v>50.04920800351584</v>
      </c>
      <c r="EX24" s="3">
        <v>50.03433445618803</v>
      </c>
      <c r="EY24" s="3">
        <v>50.08323597190034</v>
      </c>
      <c r="EZ24" s="3">
        <v>50.06290679944828</v>
      </c>
      <c r="FA24" s="3">
        <v>50.03240308524988</v>
      </c>
      <c r="FB24" s="3">
        <v>50.04490721874635</v>
      </c>
      <c r="FC24" s="3">
        <v>50.06434039437145</v>
      </c>
      <c r="FD24" s="3">
        <v>50.07925376378045</v>
      </c>
      <c r="FE24" s="3">
        <v>50.04227896138722</v>
      </c>
      <c r="FF24" s="3">
        <v>50.07001504094229</v>
      </c>
      <c r="II24" s="3">
        <v>0.6476638357279975</v>
      </c>
      <c r="IJ24" s="3">
        <v>0.635922399064784</v>
      </c>
      <c r="IK24" s="3">
        <v>0.6363567452293295</v>
      </c>
      <c r="IL24" s="3">
        <v>0.6356646279382002</v>
      </c>
      <c r="IM24" s="3">
        <v>0.6352761370349842</v>
      </c>
      <c r="IN24" s="3">
        <v>0.6353709056642898</v>
      </c>
      <c r="IO24" s="3">
        <v>0.6354821388822397</v>
      </c>
      <c r="IP24" s="3">
        <v>0.6353677501976183</v>
      </c>
      <c r="IQ24" s="3">
        <v>0.6353810030194739</v>
      </c>
      <c r="IR24" s="3">
        <v>0.6358294419954456</v>
      </c>
      <c r="IS24" s="3">
        <v>0.6352759700972068</v>
      </c>
      <c r="IT24" s="3">
        <v>0.6354524499662185</v>
      </c>
      <c r="IU24" s="3">
        <v>0.6356282451784075</v>
      </c>
      <c r="IV24" s="3">
        <v>0.6352262700335821</v>
      </c>
      <c r="IW24" s="3">
        <v>0.6355946690724522</v>
      </c>
      <c r="IX24" s="3">
        <v>0.6352345589029502</v>
      </c>
      <c r="IY24" s="3">
        <v>0.6354919054187355</v>
      </c>
      <c r="IZ24" s="3">
        <v>0.6353668933314315</v>
      </c>
      <c r="JA24" s="3">
        <v>0.6354305888855676</v>
      </c>
      <c r="JB24" s="3">
        <v>0.6354801072776788</v>
      </c>
      <c r="JC24" s="3">
        <v>0.6368190353029932</v>
      </c>
      <c r="JD24" s="3">
        <v>0.6358103179866048</v>
      </c>
      <c r="JE24" s="3">
        <v>0.6355128986410242</v>
      </c>
      <c r="JF24" s="3">
        <v>0.635684091304089</v>
      </c>
      <c r="JG24" s="3">
        <v>0.6355475987987597</v>
      </c>
      <c r="JH24" s="3">
        <v>0.6359684056577749</v>
      </c>
      <c r="JI24" s="3">
        <v>0.6370778158467177</v>
      </c>
      <c r="JJ24" s="3">
        <v>0.6354436073371371</v>
      </c>
      <c r="JK24" s="3">
        <v>0.6354804572744863</v>
      </c>
      <c r="JL24" s="3">
        <v>0.6356535846921562</v>
      </c>
      <c r="JM24" s="3">
        <v>0.6355577329967732</v>
      </c>
      <c r="JN24" s="3">
        <v>0.6352819991806971</v>
      </c>
      <c r="JO24" s="3">
        <v>0.6358757196555838</v>
      </c>
      <c r="JP24" s="3">
        <v>0.6355089841586011</v>
      </c>
      <c r="JQ24" s="3">
        <v>0.6352931430926327</v>
      </c>
      <c r="JR24" s="3">
        <v>0.635291104924847</v>
      </c>
      <c r="JS24" s="3">
        <v>0.6353586746327713</v>
      </c>
      <c r="JT24" s="3">
        <v>0.6353950865734528</v>
      </c>
      <c r="JU24" s="3">
        <v>0.6354503091039918</v>
      </c>
      <c r="JV24" s="3">
        <v>0.6356028328355685</v>
      </c>
      <c r="JW24" s="3">
        <v>0.636100222153238</v>
      </c>
      <c r="JX24" s="3">
        <v>0.6357822863666496</v>
      </c>
      <c r="JY24" s="3">
        <v>0.6356335636539091</v>
      </c>
      <c r="JZ24" s="3">
        <v>0.6353973435445888</v>
      </c>
      <c r="KA24" s="3">
        <v>0.6358976139919188</v>
      </c>
      <c r="KB24" s="3">
        <v>0.6353203338159688</v>
      </c>
      <c r="KC24" s="3">
        <v>0.6354878594931281</v>
      </c>
      <c r="KD24" s="3">
        <v>0.6357704498472075</v>
      </c>
      <c r="KE24" s="3">
        <v>0.6355410193143887</v>
      </c>
      <c r="KF24" s="3">
        <v>0.6355930642813211</v>
      </c>
      <c r="KG24" s="3">
        <v>0.6354358411431035</v>
      </c>
      <c r="KH24" s="3">
        <v>0.635445261698371</v>
      </c>
      <c r="KI24" s="3">
        <v>0.6371269370574852</v>
      </c>
      <c r="KJ24" s="3">
        <v>0.6327615437581517</v>
      </c>
      <c r="KK24" s="3">
        <v>0.6352170126122785</v>
      </c>
      <c r="KL24" s="3">
        <v>0.6351284926150245</v>
      </c>
      <c r="KM24" s="3">
        <v>0.635937466965467</v>
      </c>
      <c r="KN24" s="3">
        <v>0.6354649583420914</v>
      </c>
      <c r="KO24" s="3">
        <v>0.6356816608307684</v>
      </c>
      <c r="KP24" s="3">
        <v>0.6363904978927044</v>
      </c>
      <c r="KQ24" s="3">
        <v>0.6364902822373286</v>
      </c>
      <c r="KR24" s="3">
        <v>0.6353317802061603</v>
      </c>
      <c r="KS24" s="3">
        <v>0.6353767160438806</v>
      </c>
      <c r="KT24" s="3">
        <v>0.6356610367689064</v>
      </c>
      <c r="KU24" s="3">
        <v>0.6358282430860163</v>
      </c>
      <c r="KV24" s="3">
        <v>0.635620740250064</v>
      </c>
      <c r="KW24" s="3">
        <v>0.6355214735548002</v>
      </c>
      <c r="KX24" s="3">
        <v>0.6354884914534276</v>
      </c>
      <c r="KY24" s="3">
        <v>0.635396672265314</v>
      </c>
      <c r="KZ24" s="3">
        <v>0.6351921988148135</v>
      </c>
      <c r="LA24" s="3">
        <v>0.6353751148072248</v>
      </c>
      <c r="LB24" s="3">
        <v>0.635249269774102</v>
      </c>
      <c r="LC24" s="3">
        <v>0.635899987240557</v>
      </c>
      <c r="LD24" s="3">
        <v>0.6355836154638121</v>
      </c>
      <c r="LE24" s="3">
        <v>0.6351886276416707</v>
      </c>
      <c r="LF24" s="3">
        <v>0.6355162924065254</v>
      </c>
      <c r="LG24" s="3">
        <v>0.635924352517078</v>
      </c>
      <c r="LH24" s="3">
        <v>0.6357059711431227</v>
      </c>
      <c r="LI24" s="3">
        <v>0.6355188465036972</v>
      </c>
      <c r="LJ24" s="3">
        <v>0.6357581222375575</v>
      </c>
      <c r="BFO24" s="3">
        <v>0.01897451361318762</v>
      </c>
      <c r="BFP24" s="3">
        <v>0.01633199104620734</v>
      </c>
      <c r="BFQ24" s="3">
        <v>0.016346122707668</v>
      </c>
      <c r="BFR24" s="3">
        <v>0.01628598245519963</v>
      </c>
      <c r="BFS24" s="3">
        <v>0.01627074256599716</v>
      </c>
      <c r="BFT24" s="3">
        <v>0.01627320247566656</v>
      </c>
      <c r="BFU24" s="3">
        <v>0.01628025329296104</v>
      </c>
      <c r="BFV24" s="3">
        <v>0.01627758342083941</v>
      </c>
      <c r="BFW24" s="3">
        <v>0.01628598899812169</v>
      </c>
      <c r="BFX24" s="3">
        <v>0.01627713318860836</v>
      </c>
      <c r="BFY24" s="3">
        <v>0.01628174346264687</v>
      </c>
      <c r="BFZ24" s="3">
        <v>0.01628640831040814</v>
      </c>
      <c r="BGA24" s="3">
        <v>0.01628391043300312</v>
      </c>
      <c r="BGB24" s="3">
        <v>0.01626966900690522</v>
      </c>
      <c r="BGC24" s="3">
        <v>0.01628144616048998</v>
      </c>
      <c r="BGD24" s="3">
        <v>0.01627499020582448</v>
      </c>
      <c r="BGE24" s="3">
        <v>0.01629095687875231</v>
      </c>
      <c r="BGF24" s="3">
        <v>0.01627682119308518</v>
      </c>
      <c r="BGG24" s="3">
        <v>0.01627696599704094</v>
      </c>
      <c r="BGH24" s="3">
        <v>0.01628056893464896</v>
      </c>
      <c r="BGI24" s="3">
        <v>0.01636150594462826</v>
      </c>
      <c r="BGJ24" s="3">
        <v>0.0162734549511793</v>
      </c>
      <c r="BGK24" s="3">
        <v>0.01626121620691443</v>
      </c>
      <c r="BGL24" s="3">
        <v>0.01628978349415704</v>
      </c>
      <c r="BGM24" s="3">
        <v>0.01629124542599879</v>
      </c>
      <c r="BGN24" s="3">
        <v>0.01626317539352147</v>
      </c>
      <c r="BGO24" s="3">
        <v>0.01643578286405074</v>
      </c>
      <c r="BGP24" s="3">
        <v>0.01626818084148582</v>
      </c>
      <c r="BGQ24" s="3">
        <v>0.01628599508389425</v>
      </c>
      <c r="BGR24" s="3">
        <v>0.01627048421388413</v>
      </c>
      <c r="BGS24" s="3">
        <v>0.01626018201520602</v>
      </c>
      <c r="BGT24" s="3">
        <v>0.01627574268045669</v>
      </c>
      <c r="BGU24" s="3">
        <v>0.01628102394483822</v>
      </c>
      <c r="BGV24" s="3">
        <v>0.01626621729153433</v>
      </c>
      <c r="BGW24" s="3">
        <v>0.01627001412163065</v>
      </c>
      <c r="BGX24" s="3">
        <v>0.01627546508596136</v>
      </c>
      <c r="BGY24" s="3">
        <v>0.01626811705998216</v>
      </c>
      <c r="BGZ24" s="3">
        <v>0.01627106550652085</v>
      </c>
      <c r="BHA24" s="3">
        <v>0.01627077246169652</v>
      </c>
      <c r="BHB24" s="3">
        <v>0.01627247490273854</v>
      </c>
      <c r="BHC24" s="3">
        <v>0.01628482246047026</v>
      </c>
      <c r="BHD24" s="3">
        <v>0.01626568338978687</v>
      </c>
      <c r="BHE24" s="3">
        <v>0.01626915344273975</v>
      </c>
      <c r="BHF24" s="3">
        <v>0.01627570836281216</v>
      </c>
      <c r="BHG24" s="3">
        <v>0.01628249170900559</v>
      </c>
      <c r="BHH24" s="3">
        <v>0.01627140126773236</v>
      </c>
      <c r="BHI24" s="3">
        <v>0.0162615143437201</v>
      </c>
      <c r="BHJ24" s="3">
        <v>0.01627024140881245</v>
      </c>
      <c r="BHK24" s="3">
        <v>0.01627809963571348</v>
      </c>
      <c r="BHL24" s="3">
        <v>0.01628478413802271</v>
      </c>
      <c r="BHM24" s="3">
        <v>0.01628692647273395</v>
      </c>
      <c r="BHN24" s="3">
        <v>0.01627965118104533</v>
      </c>
      <c r="BHO24" s="3">
        <v>0.01682693771397902</v>
      </c>
      <c r="BHP24" s="3">
        <v>0.01908169312806449</v>
      </c>
      <c r="BHQ24" s="3">
        <v>0.01627598453366206</v>
      </c>
      <c r="BHR24" s="3">
        <v>0.01627756106129603</v>
      </c>
      <c r="BHS24" s="3">
        <v>0.01629041185988818</v>
      </c>
      <c r="BHT24" s="3">
        <v>0.01627773950243931</v>
      </c>
      <c r="BHU24" s="3">
        <v>0.01628367995332559</v>
      </c>
      <c r="BHV24" s="3">
        <v>0.01634788110443089</v>
      </c>
      <c r="BHW24" s="3">
        <v>0.0163482389794306</v>
      </c>
      <c r="BHX24" s="3">
        <v>0.01628069613792243</v>
      </c>
      <c r="BHY24" s="3">
        <v>0.01627869030757565</v>
      </c>
      <c r="BHZ24" s="3">
        <v>0.0162884585445747</v>
      </c>
      <c r="BIA24" s="3">
        <v>0.01626541501096782</v>
      </c>
      <c r="BIB24" s="3">
        <v>0.01627108174462337</v>
      </c>
      <c r="BIC24" s="3">
        <v>0.01626637987167716</v>
      </c>
      <c r="BID24" s="3">
        <v>0.01628554915151116</v>
      </c>
      <c r="BIE24" s="3">
        <v>0.01627062821214807</v>
      </c>
      <c r="BIF24" s="3">
        <v>0.01627826997725169</v>
      </c>
      <c r="BIG24" s="3">
        <v>0.01628506936982485</v>
      </c>
      <c r="BIH24" s="3">
        <v>0.01627462770024288</v>
      </c>
      <c r="BII24" s="3">
        <v>0.01628899617698696</v>
      </c>
      <c r="BIJ24" s="3">
        <v>0.01628395661789104</v>
      </c>
      <c r="BIK24" s="3">
        <v>0.01627541571332985</v>
      </c>
      <c r="BIL24" s="3">
        <v>0.01627321366164088</v>
      </c>
      <c r="BIM24" s="3">
        <v>0.01626891924117646</v>
      </c>
      <c r="BIN24" s="3">
        <v>0.0162927199063686</v>
      </c>
      <c r="BIO24" s="3">
        <v>0.01626628924392012</v>
      </c>
      <c r="BIP24" s="3">
        <v>0.01628345176295512</v>
      </c>
      <c r="BIQ24" s="3">
        <v>5.231973999210856E-05</v>
      </c>
      <c r="BIR24" s="3">
        <v>4.038689721191844E-06</v>
      </c>
      <c r="BIS24" s="3">
        <v>6.420668067354702E-06</v>
      </c>
      <c r="BIT24" s="3">
        <v>3.208073652962603E-06</v>
      </c>
      <c r="BIU24" s="3">
        <v>2.969691392829704E-06</v>
      </c>
      <c r="BIV24" s="3">
        <v>3.019120974292245E-06</v>
      </c>
      <c r="BIW24" s="3">
        <v>3.120353538232056E-06</v>
      </c>
      <c r="BIX24" s="3">
        <v>3.043170757323475E-06</v>
      </c>
      <c r="BIY24" s="3">
        <v>3.236193430075253E-06</v>
      </c>
      <c r="BIZ24" s="3">
        <v>3.261885803625171E-06</v>
      </c>
      <c r="BJA24" s="3">
        <v>3.043139396668658E-06</v>
      </c>
      <c r="BJB24" s="3">
        <v>3.130713782982521E-06</v>
      </c>
      <c r="BJC24" s="3">
        <v>3.201039079748718E-06</v>
      </c>
      <c r="BJD24" s="3">
        <v>2.889219512805623E-06</v>
      </c>
      <c r="BJE24" s="3">
        <v>3.204884015774011E-06</v>
      </c>
      <c r="BJF24" s="3">
        <v>2.987077866050668E-06</v>
      </c>
      <c r="BJG24" s="3">
        <v>3.264214377763626E-06</v>
      </c>
      <c r="BJH24" s="3">
        <v>2.983850676991137E-06</v>
      </c>
      <c r="BJI24" s="3">
        <v>3.071593933007322E-06</v>
      </c>
      <c r="BJJ24" s="3">
        <v>3.110006657028922E-06</v>
      </c>
      <c r="BJK24" s="3">
        <v>4.049561537935463E-06</v>
      </c>
      <c r="BJL24" s="3">
        <v>3.230373998832045E-06</v>
      </c>
      <c r="BJM24" s="3">
        <v>2.879464283676337E-06</v>
      </c>
      <c r="BJN24" s="3">
        <v>3.306248280671923E-06</v>
      </c>
      <c r="BJO24" s="3">
        <v>3.376676355715374E-06</v>
      </c>
      <c r="BJP24" s="3">
        <v>3.069352587112871E-06</v>
      </c>
      <c r="BJQ24" s="3">
        <v>8.181275577357141E-06</v>
      </c>
      <c r="BJR24" s="3">
        <v>2.917973684491347E-06</v>
      </c>
      <c r="BJS24" s="3">
        <v>3.057222940338112E-06</v>
      </c>
      <c r="BJT24" s="3">
        <v>3.11450252228531E-06</v>
      </c>
      <c r="BJU24" s="3">
        <v>2.91109487117371E-06</v>
      </c>
      <c r="BJV24" s="3">
        <v>3.067866848471124E-06</v>
      </c>
      <c r="BJW24" s="3">
        <v>3.468845734700263E-06</v>
      </c>
      <c r="BJX24" s="3">
        <v>3.00525254599396E-06</v>
      </c>
      <c r="BJY24" s="3">
        <v>2.917344121248276E-06</v>
      </c>
      <c r="BJZ24" s="3">
        <v>3.018751455560341E-06</v>
      </c>
      <c r="BKA24" s="3">
        <v>2.896653837451191E-06</v>
      </c>
      <c r="BKB24" s="3">
        <v>3.251277822406189E-06</v>
      </c>
      <c r="BKC24" s="3">
        <v>3.022675150570385E-06</v>
      </c>
      <c r="BKD24" s="3">
        <v>3.089671537018899E-06</v>
      </c>
      <c r="BKE24" s="3">
        <v>3.580133296997086E-06</v>
      </c>
      <c r="BKF24" s="3">
        <v>3.030328525113754E-06</v>
      </c>
      <c r="BKG24" s="3">
        <v>3.051281101262336E-06</v>
      </c>
      <c r="BKH24" s="3">
        <v>3.060972794846063E-06</v>
      </c>
      <c r="BKI24" s="3">
        <v>3.162873767868473E-06</v>
      </c>
      <c r="BKJ24" s="3">
        <v>2.962647612864237E-06</v>
      </c>
      <c r="BKK24" s="3">
        <v>2.882789632478627E-06</v>
      </c>
      <c r="BKL24" s="3">
        <v>3.117859612128222E-06</v>
      </c>
      <c r="BKM24" s="3">
        <v>3.124400714052645E-06</v>
      </c>
      <c r="BKN24" s="3">
        <v>3.131148542845257E-06</v>
      </c>
      <c r="BKO24" s="3">
        <v>3.099218453270344E-06</v>
      </c>
      <c r="BKP24" s="3">
        <v>3.053798933771368E-06</v>
      </c>
      <c r="BKQ24" s="3">
        <v>4.664745608010782E-06</v>
      </c>
      <c r="BKR24" s="3">
        <v>2.688352725783252E-05</v>
      </c>
      <c r="BKS24" s="3">
        <v>2.941591010677596E-06</v>
      </c>
      <c r="BKT24" s="3">
        <v>2.955519920128794E-06</v>
      </c>
      <c r="BKU24" s="3">
        <v>3.404920810510579E-06</v>
      </c>
      <c r="BKV24" s="3">
        <v>3.039919987059349E-06</v>
      </c>
      <c r="BKW24" s="3">
        <v>3.264170577888865E-06</v>
      </c>
      <c r="BKX24" s="3">
        <v>3.887714387448493E-06</v>
      </c>
      <c r="BKY24" s="3">
        <v>3.845747840124851E-06</v>
      </c>
      <c r="BKZ24" s="3">
        <v>3.050174196711968E-06</v>
      </c>
      <c r="BLA24" s="3">
        <v>3.043205109518213E-06</v>
      </c>
      <c r="BLB24" s="3">
        <v>3.200894779249713E-06</v>
      </c>
      <c r="BLC24" s="3">
        <v>3.20636835748643E-06</v>
      </c>
      <c r="BLD24" s="3">
        <v>2.970621699609884E-06</v>
      </c>
      <c r="BLE24" s="3">
        <v>2.974036746980347E-06</v>
      </c>
      <c r="BLF24" s="3">
        <v>3.19388150576772E-06</v>
      </c>
      <c r="BLG24" s="3">
        <v>2.941834149971398E-06</v>
      </c>
      <c r="BLH24" s="3">
        <v>2.944889843920838E-06</v>
      </c>
      <c r="BLI24" s="3">
        <v>3.071166530976095E-06</v>
      </c>
      <c r="BLJ24" s="3">
        <v>2.955598527727213E-06</v>
      </c>
      <c r="BLK24" s="3">
        <v>3.398118354447285E-06</v>
      </c>
      <c r="BLL24" s="3">
        <v>3.138065730682985E-06</v>
      </c>
      <c r="BLM24" s="3">
        <v>2.934397067714575E-06</v>
      </c>
      <c r="BLN24" s="3">
        <v>2.980836245907025E-06</v>
      </c>
      <c r="BLO24" s="3">
        <v>3.062312743921595E-06</v>
      </c>
      <c r="BLP24" s="3">
        <v>3.249949514350673E-06</v>
      </c>
      <c r="BLQ24" s="3">
        <v>2.914322179328159E-06</v>
      </c>
      <c r="BLR24" s="3">
        <v>3.194663331054321E-06</v>
      </c>
      <c r="EQU24" s="3">
        <v>0</v>
      </c>
      <c r="EQV24" s="3">
        <v>0</v>
      </c>
      <c r="EQW24" s="3">
        <v>0</v>
      </c>
      <c r="EQX24" s="3">
        <v>0</v>
      </c>
      <c r="EQY24" s="3">
        <v>0</v>
      </c>
      <c r="EQZ24" s="3">
        <v>0</v>
      </c>
      <c r="ERA24" s="3">
        <v>0</v>
      </c>
      <c r="ERB24" s="3">
        <v>0</v>
      </c>
      <c r="ERC24" s="3">
        <v>0</v>
      </c>
      <c r="ERD24" s="3">
        <v>0</v>
      </c>
      <c r="ERE24" s="3">
        <v>0</v>
      </c>
      <c r="ERF24" s="3">
        <v>0</v>
      </c>
      <c r="ERG24" s="3">
        <v>0</v>
      </c>
      <c r="ERH24" s="3">
        <v>0</v>
      </c>
      <c r="ERI24" s="3">
        <v>0</v>
      </c>
      <c r="ERJ24" s="3">
        <v>0</v>
      </c>
      <c r="ERK24" s="3">
        <v>0</v>
      </c>
      <c r="ERL24" s="3">
        <v>0</v>
      </c>
      <c r="ERM24" s="3">
        <v>0</v>
      </c>
      <c r="ERN24" s="3">
        <v>0</v>
      </c>
      <c r="ERO24" s="3">
        <v>0</v>
      </c>
      <c r="ERP24" s="3">
        <v>0</v>
      </c>
      <c r="ERQ24" s="3">
        <v>0</v>
      </c>
      <c r="ERR24" s="3">
        <v>0</v>
      </c>
      <c r="ERS24" s="3">
        <v>0</v>
      </c>
      <c r="ERT24" s="3">
        <v>0</v>
      </c>
      <c r="ERU24" s="3">
        <v>0</v>
      </c>
      <c r="ERV24" s="3">
        <v>0</v>
      </c>
      <c r="ERW24" s="3">
        <v>0</v>
      </c>
      <c r="ERX24" s="3">
        <v>0</v>
      </c>
      <c r="ERY24" s="3">
        <v>0</v>
      </c>
      <c r="ERZ24" s="3">
        <v>0</v>
      </c>
      <c r="ESA24" s="3">
        <v>0</v>
      </c>
      <c r="ESB24" s="3">
        <v>0</v>
      </c>
      <c r="ESC24" s="3">
        <v>0</v>
      </c>
      <c r="ESD24" s="3">
        <v>0</v>
      </c>
      <c r="ESE24" s="3">
        <v>0</v>
      </c>
      <c r="ESF24" s="3">
        <v>0</v>
      </c>
      <c r="ESG24" s="3">
        <v>0</v>
      </c>
      <c r="ESH24" s="3">
        <v>0</v>
      </c>
      <c r="ESI24" s="3">
        <v>0</v>
      </c>
      <c r="ESJ24" s="3">
        <v>0</v>
      </c>
      <c r="ESK24" s="3">
        <v>0</v>
      </c>
      <c r="ESL24" s="3">
        <v>0</v>
      </c>
      <c r="ESM24" s="3">
        <v>0</v>
      </c>
      <c r="ESN24" s="3">
        <v>0</v>
      </c>
      <c r="ESO24" s="3">
        <v>0</v>
      </c>
      <c r="ESP24" s="3">
        <v>0</v>
      </c>
      <c r="ESQ24" s="3">
        <v>0</v>
      </c>
      <c r="ESR24" s="3">
        <v>0</v>
      </c>
      <c r="ESS24" s="3">
        <v>0</v>
      </c>
      <c r="EST24" s="3">
        <v>0</v>
      </c>
      <c r="ESU24" s="3">
        <v>0</v>
      </c>
      <c r="ESV24" s="3">
        <v>0</v>
      </c>
      <c r="ESW24" s="3">
        <v>0</v>
      </c>
      <c r="ESX24" s="3">
        <v>0</v>
      </c>
      <c r="ESY24" s="3">
        <v>0</v>
      </c>
      <c r="ESZ24" s="3">
        <v>0</v>
      </c>
      <c r="ETA24" s="3">
        <v>0</v>
      </c>
      <c r="ETB24" s="3">
        <v>0</v>
      </c>
      <c r="ETC24" s="3">
        <v>0</v>
      </c>
      <c r="ETD24" s="3">
        <v>0</v>
      </c>
      <c r="ETE24" s="3">
        <v>0</v>
      </c>
      <c r="ETF24" s="3">
        <v>0</v>
      </c>
      <c r="ETG24" s="3">
        <v>0</v>
      </c>
      <c r="ETH24" s="3">
        <v>0</v>
      </c>
      <c r="ETI24" s="3">
        <v>0</v>
      </c>
      <c r="ETJ24" s="3">
        <v>0</v>
      </c>
      <c r="ETK24" s="3">
        <v>0</v>
      </c>
      <c r="ETL24" s="3">
        <v>0</v>
      </c>
      <c r="ETM24" s="3">
        <v>0</v>
      </c>
      <c r="ETN24" s="3">
        <v>0</v>
      </c>
      <c r="ETO24" s="3">
        <v>0</v>
      </c>
      <c r="ETP24" s="3">
        <v>0</v>
      </c>
      <c r="ETQ24" s="3">
        <v>0</v>
      </c>
      <c r="ETR24" s="3">
        <v>0</v>
      </c>
      <c r="ETS24" s="3">
        <v>0</v>
      </c>
      <c r="ETT24" s="3">
        <v>0</v>
      </c>
      <c r="ETU24" s="3">
        <v>0</v>
      </c>
      <c r="ETV24" s="3">
        <v>0</v>
      </c>
      <c r="ETW24" s="3">
        <v>0</v>
      </c>
      <c r="ETX24" s="3">
        <v>0</v>
      </c>
      <c r="ETY24" s="3">
        <v>0</v>
      </c>
      <c r="ETZ24" s="3">
        <v>0</v>
      </c>
      <c r="EUA24" s="3">
        <v>0</v>
      </c>
      <c r="EUB24" s="3">
        <v>0</v>
      </c>
      <c r="EUC24" s="3">
        <v>0</v>
      </c>
      <c r="EUD24" s="3">
        <v>0</v>
      </c>
      <c r="EUE24" s="3">
        <v>0</v>
      </c>
      <c r="EUF24" s="3">
        <v>0</v>
      </c>
      <c r="EUG24" s="3">
        <v>0</v>
      </c>
      <c r="EUH24" s="3">
        <v>0</v>
      </c>
      <c r="EUI24" s="3">
        <v>0</v>
      </c>
      <c r="EUJ24" s="3">
        <v>0</v>
      </c>
      <c r="EUK24" s="3">
        <v>0</v>
      </c>
      <c r="EUL24" s="3">
        <v>0</v>
      </c>
      <c r="EUM24" s="3">
        <v>0</v>
      </c>
      <c r="EUN24" s="3">
        <v>0</v>
      </c>
      <c r="EUO24" s="3">
        <v>0</v>
      </c>
      <c r="EUP24" s="3">
        <v>0</v>
      </c>
      <c r="EUQ24" s="3">
        <v>0</v>
      </c>
      <c r="EUR24" s="3">
        <v>0</v>
      </c>
      <c r="EUS24" s="3">
        <v>0</v>
      </c>
      <c r="EUT24" s="3">
        <v>0</v>
      </c>
      <c r="EUU24" s="3">
        <v>0</v>
      </c>
      <c r="EUV24" s="3">
        <v>0</v>
      </c>
      <c r="EUW24" s="3">
        <v>0</v>
      </c>
      <c r="EUX24" s="3">
        <v>0</v>
      </c>
      <c r="EUY24" s="3">
        <v>0</v>
      </c>
      <c r="EUZ24" s="3">
        <v>0</v>
      </c>
      <c r="EVA24" s="3">
        <v>0</v>
      </c>
      <c r="EVB24" s="3">
        <v>0</v>
      </c>
      <c r="EVC24" s="3">
        <v>0</v>
      </c>
      <c r="EVD24" s="3">
        <v>0</v>
      </c>
      <c r="EVE24" s="3">
        <v>0</v>
      </c>
      <c r="EVF24" s="3">
        <v>0</v>
      </c>
      <c r="EVG24" s="3">
        <v>0</v>
      </c>
      <c r="EVH24" s="3">
        <v>0</v>
      </c>
      <c r="EVI24" s="3">
        <v>0</v>
      </c>
      <c r="EVJ24" s="3">
        <v>0</v>
      </c>
      <c r="EVK24" s="3">
        <v>0</v>
      </c>
      <c r="EVL24" s="3">
        <v>0</v>
      </c>
      <c r="EVM24" s="3">
        <v>0</v>
      </c>
      <c r="EVN24" s="3">
        <v>0</v>
      </c>
      <c r="EVO24" s="3">
        <v>0</v>
      </c>
      <c r="EVP24" s="3">
        <v>0</v>
      </c>
      <c r="EVQ24" s="3">
        <v>0</v>
      </c>
      <c r="EVR24" s="3">
        <v>0</v>
      </c>
      <c r="EVS24" s="3">
        <v>0</v>
      </c>
      <c r="EVT24" s="3">
        <v>0</v>
      </c>
      <c r="EVU24" s="3">
        <v>0</v>
      </c>
      <c r="EVV24" s="3">
        <v>0</v>
      </c>
      <c r="EVW24" s="3">
        <v>0</v>
      </c>
      <c r="EVX24" s="3">
        <v>0</v>
      </c>
      <c r="EVY24" s="3">
        <v>0</v>
      </c>
      <c r="EVZ24" s="3">
        <v>0</v>
      </c>
      <c r="EWA24" s="3">
        <v>0</v>
      </c>
      <c r="EWB24" s="3">
        <v>0</v>
      </c>
      <c r="EWC24" s="3">
        <v>0</v>
      </c>
      <c r="EWD24" s="3">
        <v>0</v>
      </c>
      <c r="EWE24" s="3">
        <v>0</v>
      </c>
      <c r="EWF24" s="3">
        <v>0</v>
      </c>
      <c r="EWG24" s="3">
        <v>0</v>
      </c>
      <c r="EWH24" s="3">
        <v>0</v>
      </c>
      <c r="EWI24" s="3">
        <v>0</v>
      </c>
      <c r="EWJ24" s="3">
        <v>0</v>
      </c>
      <c r="EWK24" s="3">
        <v>0</v>
      </c>
      <c r="EWL24" s="3">
        <v>0</v>
      </c>
      <c r="EWM24" s="3">
        <v>0</v>
      </c>
      <c r="EWN24" s="3">
        <v>0</v>
      </c>
      <c r="EWO24" s="3">
        <v>0</v>
      </c>
      <c r="EWP24" s="3">
        <v>0</v>
      </c>
      <c r="EWQ24" s="3">
        <v>0</v>
      </c>
      <c r="EWR24" s="3">
        <v>0</v>
      </c>
      <c r="EWS24" s="3">
        <v>0</v>
      </c>
      <c r="EWT24" s="3">
        <v>0</v>
      </c>
      <c r="EWU24" s="3">
        <v>0</v>
      </c>
      <c r="EWV24" s="3">
        <v>0</v>
      </c>
      <c r="EWW24" s="3">
        <v>0</v>
      </c>
      <c r="EWX24" s="3">
        <v>0</v>
      </c>
      <c r="GRC24" s="3">
        <v>4.4</v>
      </c>
      <c r="GRD24" s="3">
        <v>4.4</v>
      </c>
      <c r="GRE24" s="3">
        <v>4.4</v>
      </c>
      <c r="GRF24" s="3">
        <v>4.4</v>
      </c>
      <c r="GRG24" s="3">
        <v>4.4</v>
      </c>
      <c r="GRH24" s="3">
        <v>4.4</v>
      </c>
      <c r="GRI24" s="3">
        <v>4.4</v>
      </c>
      <c r="GRJ24" s="3">
        <v>4.4</v>
      </c>
      <c r="GRK24" s="3">
        <v>4.4</v>
      </c>
      <c r="GRL24" s="3">
        <v>4.4</v>
      </c>
      <c r="GRM24" s="3">
        <v>4.4</v>
      </c>
      <c r="GRN24" s="3">
        <v>4.4</v>
      </c>
      <c r="GRO24" s="3">
        <v>4.4</v>
      </c>
      <c r="GRP24" s="3">
        <v>4.4</v>
      </c>
      <c r="GRQ24" s="3">
        <v>4.4</v>
      </c>
      <c r="GRR24" s="3">
        <v>4.4</v>
      </c>
      <c r="GRS24" s="3">
        <v>4.4</v>
      </c>
      <c r="GRT24" s="3">
        <v>4.4</v>
      </c>
      <c r="GRU24" s="3">
        <v>4.4</v>
      </c>
      <c r="GRV24" s="3">
        <v>4.4</v>
      </c>
      <c r="GRW24" s="3">
        <v>4.4</v>
      </c>
      <c r="GRX24" s="3">
        <v>4.4</v>
      </c>
      <c r="GRY24" s="3">
        <v>4.4</v>
      </c>
      <c r="GRZ24" s="3">
        <v>4.4</v>
      </c>
      <c r="GSA24" s="3">
        <v>4.4</v>
      </c>
      <c r="GSB24" s="3">
        <v>4.4</v>
      </c>
      <c r="GSC24" s="3">
        <v>4.4</v>
      </c>
      <c r="GSD24" s="3">
        <v>4.4</v>
      </c>
      <c r="GSE24" s="3">
        <v>4.4</v>
      </c>
      <c r="GSF24" s="3">
        <v>4.4</v>
      </c>
      <c r="GSG24" s="3">
        <v>4.4</v>
      </c>
      <c r="GSH24" s="3">
        <v>4.4</v>
      </c>
      <c r="GSI24" s="3">
        <v>4.4</v>
      </c>
      <c r="GSJ24" s="3">
        <v>4.4</v>
      </c>
      <c r="GSK24" s="3">
        <v>4.4</v>
      </c>
      <c r="GSL24" s="3">
        <v>4.4</v>
      </c>
      <c r="GSM24" s="3">
        <v>4.4</v>
      </c>
      <c r="GSN24" s="3">
        <v>4.4</v>
      </c>
      <c r="GSO24" s="3">
        <v>4.4</v>
      </c>
      <c r="GSP24" s="3">
        <v>4.4</v>
      </c>
      <c r="GSQ24" s="3">
        <v>4.4</v>
      </c>
      <c r="GSR24" s="3">
        <v>4.4</v>
      </c>
      <c r="GSS24" s="3">
        <v>4.4</v>
      </c>
      <c r="GST24" s="3">
        <v>4.4</v>
      </c>
      <c r="GSU24" s="3">
        <v>4.4</v>
      </c>
      <c r="GSV24" s="3">
        <v>4.4</v>
      </c>
      <c r="GSW24" s="3">
        <v>4.4</v>
      </c>
      <c r="GSX24" s="3">
        <v>4.4</v>
      </c>
      <c r="GSY24" s="3">
        <v>4.4</v>
      </c>
      <c r="GSZ24" s="3">
        <v>4.4</v>
      </c>
      <c r="GTA24" s="3">
        <v>4.4</v>
      </c>
      <c r="GTB24" s="3">
        <v>4.4</v>
      </c>
      <c r="GTC24" s="3">
        <v>4.4</v>
      </c>
      <c r="GTD24" s="3">
        <v>4.4</v>
      </c>
      <c r="GTE24" s="3">
        <v>4.4</v>
      </c>
      <c r="GTF24" s="3">
        <v>4.4</v>
      </c>
      <c r="GTG24" s="3">
        <v>4.4</v>
      </c>
      <c r="GTH24" s="3">
        <v>4.4</v>
      </c>
      <c r="GTI24" s="3">
        <v>4.4</v>
      </c>
      <c r="GTJ24" s="3">
        <v>4.4</v>
      </c>
      <c r="GTK24" s="3">
        <v>4.4</v>
      </c>
      <c r="GTL24" s="3">
        <v>4.4</v>
      </c>
      <c r="GTM24" s="3">
        <v>4.4</v>
      </c>
      <c r="GTN24" s="3">
        <v>4.4</v>
      </c>
      <c r="GTO24" s="3">
        <v>4.4</v>
      </c>
      <c r="GTP24" s="3">
        <v>4.4</v>
      </c>
      <c r="GTQ24" s="3">
        <v>4.4</v>
      </c>
      <c r="GTR24" s="3">
        <v>4.4</v>
      </c>
      <c r="GTS24" s="3">
        <v>4.4</v>
      </c>
      <c r="GTT24" s="3">
        <v>4.4</v>
      </c>
      <c r="GTU24" s="3">
        <v>4.4</v>
      </c>
      <c r="GTV24" s="3">
        <v>4.4</v>
      </c>
      <c r="GTW24" s="3">
        <v>4.4</v>
      </c>
      <c r="GTX24" s="3">
        <v>4.4</v>
      </c>
      <c r="GTY24" s="3">
        <v>4.4</v>
      </c>
      <c r="GTZ24" s="3">
        <v>4.4</v>
      </c>
      <c r="GUA24" s="3">
        <v>4.4</v>
      </c>
      <c r="GUB24" s="3">
        <v>4.4</v>
      </c>
      <c r="GUC24" s="3">
        <v>4.4</v>
      </c>
      <c r="GUD24" s="3">
        <v>4.4</v>
      </c>
      <c r="IRK24" s="3">
        <v>0.03067791939667281</v>
      </c>
      <c r="IRL24" s="3">
        <v>0.002370800761562721</v>
      </c>
      <c r="IRM24" s="3">
        <v>0.001916010746846771</v>
      </c>
      <c r="IRN24" s="3">
        <v>0.001851246529375177</v>
      </c>
      <c r="IRO24" s="3">
        <v>0.0008926669887170949</v>
      </c>
      <c r="IRP24" s="3">
        <v>0.001126648101827275</v>
      </c>
      <c r="IRQ24" s="3">
        <v>0.001486987235578233</v>
      </c>
      <c r="IRR24" s="3">
        <v>0.001156430770777496</v>
      </c>
      <c r="IRS24" s="3">
        <v>0.001533428787278575</v>
      </c>
      <c r="IRT24" s="3">
        <v>0.002191097276570482</v>
      </c>
      <c r="IRU24" s="3">
        <v>0.001261865693605741</v>
      </c>
      <c r="IRV24" s="3">
        <v>0.001647153962516029</v>
      </c>
      <c r="IRW24" s="3">
        <v>0.001699878557246381</v>
      </c>
      <c r="IRX24" s="3">
        <v>0.0007686640106810087</v>
      </c>
      <c r="IRY24" s="3">
        <v>0.001521530080898794</v>
      </c>
      <c r="IRZ24" s="3">
        <v>0.001013881548060411</v>
      </c>
      <c r="ISA24" s="3">
        <v>0.001671328301641622</v>
      </c>
      <c r="ISB24" s="3">
        <v>0.0009908809698746053</v>
      </c>
      <c r="ISC24" s="3">
        <v>0.001424544307542102</v>
      </c>
      <c r="ISD24" s="3">
        <v>0.001291551724823303</v>
      </c>
      <c r="ISE24" s="3">
        <v>0.005344166913096506</v>
      </c>
      <c r="ISF24" s="3">
        <v>0.001868825382983872</v>
      </c>
      <c r="ISG24" s="3">
        <v>0.0008960436272419838</v>
      </c>
      <c r="ISH24" s="3">
        <v>0.002193286222630925</v>
      </c>
      <c r="ISI24" s="3">
        <v>0.001903014569202411</v>
      </c>
      <c r="ISJ24" s="3">
        <v>0.001714258862981617</v>
      </c>
      <c r="ISK24" s="3">
        <v>0.005829986248155385</v>
      </c>
      <c r="ISL24" s="3">
        <v>0.0008929654721717038</v>
      </c>
      <c r="ISM24" s="3">
        <v>0.001160496361466349</v>
      </c>
      <c r="ISN24" s="3">
        <v>0.001411569158337229</v>
      </c>
      <c r="ISO24" s="3">
        <v>0.001097684474966045</v>
      </c>
      <c r="ISP24" s="3">
        <v>0.00109781394826596</v>
      </c>
      <c r="ISQ24" s="3">
        <v>0.002256488514423347</v>
      </c>
      <c r="ISR24" s="3">
        <v>0.001168309584182108</v>
      </c>
      <c r="ISS24" s="3">
        <v>0.0008759496631254162</v>
      </c>
      <c r="IST24" s="3">
        <v>0.001141549824480233</v>
      </c>
      <c r="ISU24" s="3">
        <v>0.0007451699074415979</v>
      </c>
      <c r="ISV24" s="3">
        <v>0.0008796221705284291</v>
      </c>
      <c r="ISW24" s="3">
        <v>0.001060211913774465</v>
      </c>
      <c r="ISX24" s="3">
        <v>0.001479088251533213</v>
      </c>
      <c r="ISY24" s="3">
        <v>0.002968341273909382</v>
      </c>
      <c r="ISZ24" s="3">
        <v>0.001363094125845639</v>
      </c>
      <c r="ITA24" s="3">
        <v>0.001203901169579621</v>
      </c>
      <c r="ITB24" s="3">
        <v>0.001152192996928888</v>
      </c>
      <c r="ITC24" s="3">
        <v>0.001845333195468225</v>
      </c>
      <c r="ITD24" s="3">
        <v>0.0009307974535119961</v>
      </c>
      <c r="ITE24" s="3">
        <v>0.0008090623686997597</v>
      </c>
      <c r="ITF24" s="3">
        <v>0.001527346954625759</v>
      </c>
      <c r="ITG24" s="3">
        <v>0.001412314781370061</v>
      </c>
      <c r="ITH24" s="3">
        <v>0.001527019907632135</v>
      </c>
      <c r="ITI24" s="3">
        <v>0.001282618496349297</v>
      </c>
      <c r="ITJ24" s="3">
        <v>0.001286804872396659</v>
      </c>
      <c r="ITK24" s="3">
        <v>0.003906426426044425</v>
      </c>
      <c r="ITL24" s="3">
        <v>0.01278476714418488</v>
      </c>
      <c r="ITM24" s="3">
        <v>0.0008905115689031897</v>
      </c>
      <c r="ITN24" s="3">
        <v>0.0007038013627773873</v>
      </c>
      <c r="ITO24" s="3">
        <v>0.002761404880878364</v>
      </c>
      <c r="ITP24" s="3">
        <v>0.001211210386731972</v>
      </c>
      <c r="ITQ24" s="3">
        <v>0.002092304918016168</v>
      </c>
      <c r="ITR24" s="3">
        <v>0.004863614836330699</v>
      </c>
      <c r="ITS24" s="3">
        <v>0.005581723838505822</v>
      </c>
      <c r="ITT24" s="3">
        <v>0.00119560095089046</v>
      </c>
      <c r="ITU24" s="3">
        <v>0.001116039064080388</v>
      </c>
      <c r="ITV24" s="3">
        <v>0.001654719842859958</v>
      </c>
      <c r="ITW24" s="3">
        <v>0.001652893891539545</v>
      </c>
      <c r="ITX24" s="3">
        <v>0.001302477678598706</v>
      </c>
      <c r="ITY24" s="3">
        <v>0.0009863494694424362</v>
      </c>
      <c r="ITZ24" s="3">
        <v>0.001621663373222197</v>
      </c>
      <c r="IUA24" s="3">
        <v>0.00102056086777243</v>
      </c>
      <c r="IUB24" s="3">
        <v>0.001007350717662187</v>
      </c>
      <c r="IUC24" s="3">
        <v>0.001240327195196577</v>
      </c>
      <c r="IUD24" s="3">
        <v>0.0009408391807746373</v>
      </c>
      <c r="IUE24" s="3">
        <v>0.002512405733536288</v>
      </c>
      <c r="IUF24" s="3">
        <v>0.00152459279250188</v>
      </c>
      <c r="IUG24" s="3">
        <v>0.0009326519608880463</v>
      </c>
      <c r="IUH24" s="3">
        <v>0.0010668210436938</v>
      </c>
      <c r="IUI24" s="3">
        <v>0.001599231575472098</v>
      </c>
      <c r="IUJ24" s="3">
        <v>0.001942648450292159</v>
      </c>
      <c r="IUK24" s="3">
        <v>0.001046361493494189</v>
      </c>
      <c r="IUL24" s="3">
        <v>0.001749893288402236</v>
      </c>
      <c r="IXO24" s="3">
        <v>72.65727939532444</v>
      </c>
      <c r="IXP24" s="3">
        <v>73.28945771390602</v>
      </c>
      <c r="IXQ24" s="3">
        <v>73.2825377595336</v>
      </c>
      <c r="IXR24" s="3">
        <v>73.30955510013381</v>
      </c>
      <c r="IXS24" s="3">
        <v>73.4262533258036</v>
      </c>
      <c r="IXT24" s="3">
        <v>73.42328361223296</v>
      </c>
      <c r="IXU24" s="3">
        <v>73.4179058452812</v>
      </c>
      <c r="IXV24" s="3">
        <v>73.4227886345957</v>
      </c>
      <c r="IXW24" s="3">
        <v>73.31612059519614</v>
      </c>
      <c r="IXX24" s="3">
        <v>73.41537077340401</v>
      </c>
      <c r="IXY24" s="3">
        <v>73.42498732006555</v>
      </c>
      <c r="IXZ24" s="3">
        <v>73.31502639357852</v>
      </c>
      <c r="IYA24" s="3">
        <v>73.31206596382822</v>
      </c>
      <c r="IYB24" s="3">
        <v>73.42955771047892</v>
      </c>
      <c r="IYC24" s="3">
        <v>73.41821143637027</v>
      </c>
      <c r="IYD24" s="3">
        <v>73.42687913815837</v>
      </c>
      <c r="IYE24" s="3">
        <v>73.31171748729876</v>
      </c>
      <c r="IYF24" s="3">
        <v>73.42753700149821</v>
      </c>
      <c r="IYG24" s="3">
        <v>73.42319612834946</v>
      </c>
      <c r="IYH24" s="3">
        <v>73.42155740839671</v>
      </c>
      <c r="IYI24" s="3">
        <v>73.26039817917651</v>
      </c>
      <c r="IYJ24" s="3">
        <v>73.31088963040054</v>
      </c>
      <c r="IYK24" s="3">
        <v>73.42688748328985</v>
      </c>
      <c r="IYL24" s="3">
        <v>73.30770321718887</v>
      </c>
      <c r="IYM24" s="3">
        <v>73.31173411797288</v>
      </c>
      <c r="IYN24" s="3">
        <v>73.41712085492316</v>
      </c>
      <c r="IYO24" s="3">
        <v>73.25287952310879</v>
      </c>
      <c r="IYP24" s="3">
        <v>73.42750795555358</v>
      </c>
      <c r="IYQ24" s="3">
        <v>73.42343623471949</v>
      </c>
      <c r="IYR24" s="3">
        <v>73.42095187227771</v>
      </c>
      <c r="IYS24" s="3">
        <v>73.42572929415685</v>
      </c>
      <c r="IYT24" s="3">
        <v>73.4240346257908</v>
      </c>
      <c r="IYU24" s="3">
        <v>73.30871880445517</v>
      </c>
      <c r="IYV24" s="3">
        <v>73.42341639305944</v>
      </c>
      <c r="IYW24" s="3">
        <v>73.42382697322715</v>
      </c>
      <c r="IYX24" s="3">
        <v>73.42509583806793</v>
      </c>
      <c r="IYY24" s="3">
        <v>73.42903921667592</v>
      </c>
      <c r="IYZ24" s="3">
        <v>73.42432628358669</v>
      </c>
      <c r="IZA24" s="3">
        <v>73.42357643572613</v>
      </c>
      <c r="IZB24" s="3">
        <v>73.42027258371317</v>
      </c>
      <c r="IZC24" s="3">
        <v>73.29813728679983</v>
      </c>
      <c r="IZD24" s="3">
        <v>73.31986899246803</v>
      </c>
      <c r="IZE24" s="3">
        <v>73.31923431296958</v>
      </c>
      <c r="IZF24" s="3">
        <v>73.31893092087172</v>
      </c>
      <c r="IZG24" s="3">
        <v>73.30223331787904</v>
      </c>
      <c r="IZH24" s="3">
        <v>73.32320832547789</v>
      </c>
      <c r="IZI24" s="3">
        <v>73.42710102024232</v>
      </c>
      <c r="IZJ24" s="3">
        <v>73.31340994083632</v>
      </c>
      <c r="IZK24" s="3">
        <v>73.31739435222929</v>
      </c>
      <c r="IZL24" s="3">
        <v>73.31436435270297</v>
      </c>
      <c r="IZM24" s="3">
        <v>73.31883974432458</v>
      </c>
      <c r="IZN24" s="3">
        <v>73.31863516212418</v>
      </c>
      <c r="IZO24" s="3">
        <v>73.2229984891666</v>
      </c>
      <c r="IZP24" s="3">
        <v>72.86349314078454</v>
      </c>
      <c r="IZQ24" s="3">
        <v>73.42789122115163</v>
      </c>
      <c r="IZR24" s="3">
        <v>73.32455927634403</v>
      </c>
      <c r="IZS24" s="3">
        <v>73.30339510208314</v>
      </c>
      <c r="IZT24" s="3">
        <v>73.31955245071096</v>
      </c>
      <c r="IZU24" s="3">
        <v>73.31083607378628</v>
      </c>
      <c r="IZV24" s="3">
        <v>73.27861766642462</v>
      </c>
      <c r="IZW24" s="3">
        <v>73.27611032746303</v>
      </c>
      <c r="IZX24" s="3">
        <v>73.32047777644233</v>
      </c>
      <c r="IZY24" s="3">
        <v>73.32072209190922</v>
      </c>
      <c r="IZZ24" s="3">
        <v>73.30237904080623</v>
      </c>
      <c r="JAA24" s="3">
        <v>73.3167492979549</v>
      </c>
      <c r="JAB24" s="3">
        <v>73.42270176030343</v>
      </c>
      <c r="JAC24" s="3">
        <v>73.32021488538975</v>
      </c>
      <c r="JAD24" s="3">
        <v>73.31526337003172</v>
      </c>
      <c r="JAE24" s="3">
        <v>73.32218654074421</v>
      </c>
      <c r="JAF24" s="3">
        <v>73.32102446694513</v>
      </c>
      <c r="JAG24" s="3">
        <v>73.31813243448553</v>
      </c>
      <c r="JAH24" s="3">
        <v>73.32301098346427</v>
      </c>
      <c r="JAI24" s="3">
        <v>73.30663902241452</v>
      </c>
      <c r="JAJ24" s="3">
        <v>73.31541089806149</v>
      </c>
      <c r="JAK24" s="3">
        <v>73.32435655820979</v>
      </c>
      <c r="JAL24" s="3">
        <v>73.42513709988427</v>
      </c>
      <c r="JAM24" s="3">
        <v>73.31266770753028</v>
      </c>
      <c r="JAN24" s="3">
        <v>73.30969777718811</v>
      </c>
      <c r="JAO24" s="3">
        <v>73.4268974151792</v>
      </c>
      <c r="JAP24" s="3">
        <v>73.31029307170269</v>
      </c>
      <c r="JAQ24" s="3">
        <v>25.35727364986647</v>
      </c>
      <c r="JAR24" s="3">
        <v>25.87169270528155</v>
      </c>
      <c r="JAS24" s="3">
        <v>25.10793985683959</v>
      </c>
      <c r="JAT24" s="3">
        <v>25.48588255302142</v>
      </c>
      <c r="JAU24" s="3">
        <v>24.60780934578932</v>
      </c>
      <c r="JAV24" s="3">
        <v>24.99537269529606</v>
      </c>
      <c r="JAW24" s="3">
        <v>24.60565365954846</v>
      </c>
      <c r="JAX24" s="3">
        <v>24.99696436922671</v>
      </c>
      <c r="JAY24" s="3">
        <v>23.52379670929364</v>
      </c>
      <c r="JAZ24" s="3">
        <v>24.99281046206125</v>
      </c>
      <c r="JBA24" s="3">
        <v>25.3875128497957</v>
      </c>
      <c r="JBB24" s="3">
        <v>25.48543455773301</v>
      </c>
      <c r="JBC24" s="3">
        <v>25.09464056960352</v>
      </c>
      <c r="JBD24" s="3">
        <v>25.38845841410829</v>
      </c>
      <c r="JBE24" s="3">
        <v>24.99644976314457</v>
      </c>
      <c r="JBF24" s="3">
        <v>24.99873264806493</v>
      </c>
      <c r="JBG24" s="3">
        <v>23.91547506745822</v>
      </c>
      <c r="JBH24" s="3">
        <v>25.39099980588769</v>
      </c>
      <c r="JBI24" s="3">
        <v>25.38746777020901</v>
      </c>
      <c r="JBJ24" s="3">
        <v>24.99784741379196</v>
      </c>
      <c r="JBK24" s="3">
        <v>25.08849755744984</v>
      </c>
      <c r="JBL24" s="3">
        <v>25.48325996181385</v>
      </c>
      <c r="JBM24" s="3">
        <v>25.38958194921517</v>
      </c>
      <c r="JBN24" s="3">
        <v>25.87413641178111</v>
      </c>
      <c r="JBO24" s="3">
        <v>23.5224433731216</v>
      </c>
      <c r="JBP24" s="3">
        <v>25.38870203904888</v>
      </c>
      <c r="JBQ24" s="3">
        <v>25.09488416430491</v>
      </c>
      <c r="JBR24" s="3">
        <v>25.38836318622869</v>
      </c>
      <c r="JBS24" s="3">
        <v>25.39608477272559</v>
      </c>
      <c r="JBT24" s="3">
        <v>25.38538517966448</v>
      </c>
      <c r="JBU24" s="3">
        <v>24.99843187932148</v>
      </c>
      <c r="JBV24" s="3">
        <v>24.60509707879423</v>
      </c>
      <c r="JBW24" s="3">
        <v>23.52158042221465</v>
      </c>
      <c r="JBX24" s="3">
        <v>25.77994325789998</v>
      </c>
      <c r="JBY24" s="3">
        <v>25.38792985800264</v>
      </c>
      <c r="JBZ24" s="3">
        <v>24.99673842907292</v>
      </c>
      <c r="JCA24" s="3">
        <v>24.99937902507713</v>
      </c>
      <c r="JCB24" s="3">
        <v>24.99571184191867</v>
      </c>
      <c r="JCC24" s="3">
        <v>25.38828576941681</v>
      </c>
      <c r="JCD24" s="3">
        <v>24.99482319111964</v>
      </c>
      <c r="JCE24" s="3">
        <v>24.69400898784554</v>
      </c>
      <c r="JCF24" s="3">
        <v>25.88354765308678</v>
      </c>
      <c r="JCG24" s="3">
        <v>25.09728697417117</v>
      </c>
      <c r="JCH24" s="3">
        <v>25.09477466886164</v>
      </c>
      <c r="JCI24" s="3">
        <v>25.09554837770242</v>
      </c>
      <c r="JCJ24" s="3">
        <v>25.09776788518675</v>
      </c>
      <c r="JCK24" s="3">
        <v>25.00052589053966</v>
      </c>
      <c r="JCL24" s="3">
        <v>24.70212687631157</v>
      </c>
      <c r="JCM24" s="3">
        <v>23.52618361663418</v>
      </c>
      <c r="JCN24" s="3">
        <v>25.48778079204153</v>
      </c>
      <c r="JCO24" s="3">
        <v>25.09670378348714</v>
      </c>
      <c r="JCP24" s="3">
        <v>24.70427258527728</v>
      </c>
      <c r="JCQ24" s="3">
        <v>25.09771240354082</v>
      </c>
      <c r="JCR24" s="3">
        <v>24.97978011960256</v>
      </c>
      <c r="JCS24" s="3">
        <v>25.3887813627675</v>
      </c>
      <c r="JCT24" s="3">
        <v>25.48760758770497</v>
      </c>
      <c r="JCU24" s="3">
        <v>24.30432182367282</v>
      </c>
      <c r="JCV24" s="3">
        <v>25.87998276869421</v>
      </c>
      <c r="JCW24" s="3">
        <v>25.87675119036236</v>
      </c>
      <c r="JCX24" s="3">
        <v>25.0895278897227</v>
      </c>
      <c r="JCY24" s="3">
        <v>25.48167148494381</v>
      </c>
      <c r="JCZ24" s="3">
        <v>24.70421654926338</v>
      </c>
      <c r="JDA24" s="3">
        <v>25.0978072546259</v>
      </c>
      <c r="JDB24" s="3">
        <v>24.70273643851052</v>
      </c>
      <c r="JDC24" s="3">
        <v>23.52532814450326</v>
      </c>
      <c r="JDD24" s="3">
        <v>25.77781064487996</v>
      </c>
      <c r="JDE24" s="3">
        <v>25.09619029393571</v>
      </c>
      <c r="JDF24" s="3">
        <v>25.09410089035131</v>
      </c>
      <c r="JDG24" s="3">
        <v>25.09744422203003</v>
      </c>
      <c r="JDH24" s="3">
        <v>25.09537721381781</v>
      </c>
      <c r="JDI24" s="3">
        <v>25.09483544243437</v>
      </c>
      <c r="JDJ24" s="3">
        <v>24.70463791523484</v>
      </c>
      <c r="JDK24" s="3">
        <v>23.52156049678858</v>
      </c>
      <c r="JDL24" s="3">
        <v>25.4890551250017</v>
      </c>
      <c r="JDM24" s="3">
        <v>24.70459995649496</v>
      </c>
      <c r="JDN24" s="3">
        <v>25.38929286278528</v>
      </c>
      <c r="JDO24" s="3">
        <v>25.09444146726615</v>
      </c>
      <c r="JDP24" s="3">
        <v>25.09544901775255</v>
      </c>
      <c r="JDQ24" s="3">
        <v>24.99873564652869</v>
      </c>
      <c r="JDR24" s="3">
        <v>25.09162294029547</v>
      </c>
      <c r="LTK24" s="3">
        <v>55.55223823954081</v>
      </c>
      <c r="LTL24" s="3">
        <v>50.5874358631844</v>
      </c>
      <c r="LTM24" s="3">
        <v>49.47790139816446</v>
      </c>
      <c r="LTN24" s="3">
        <v>52.2902131424122</v>
      </c>
      <c r="LTO24" s="3">
        <v>51.79260599731631</v>
      </c>
      <c r="LTP24" s="3">
        <v>49.59413697250511</v>
      </c>
      <c r="LTQ24" s="3">
        <v>52.20336196735399</v>
      </c>
      <c r="LTR24" s="3">
        <v>49.77078568842561</v>
      </c>
      <c r="LTS24" s="3">
        <v>53.34306838138738</v>
      </c>
      <c r="LTT24" s="3">
        <v>51.10928316320931</v>
      </c>
      <c r="LTU24" s="3">
        <v>48.98803915598612</v>
      </c>
      <c r="LTV24" s="3">
        <v>51.64840113106208</v>
      </c>
      <c r="LTW24" s="3">
        <v>51.20984520982284</v>
      </c>
      <c r="LTX24" s="3">
        <v>48.52307939116297</v>
      </c>
      <c r="LTY24" s="3">
        <v>52.65516177102603</v>
      </c>
      <c r="LTZ24" s="3">
        <v>49.87907393912734</v>
      </c>
      <c r="LUA24" s="3">
        <v>53.43425260060117</v>
      </c>
      <c r="LUB24" s="3">
        <v>51.8783289223928</v>
      </c>
      <c r="LUC24" s="3">
        <v>48.33799159966889</v>
      </c>
      <c r="LUD24" s="3">
        <v>52.0397945239736</v>
      </c>
      <c r="LUE24" s="3">
        <v>50.64970200973653</v>
      </c>
      <c r="LUF24" s="3">
        <v>48.66554196810068</v>
      </c>
      <c r="LUG24" s="3">
        <v>51.943670082324</v>
      </c>
      <c r="LUH24" s="3">
        <v>48.04624205741719</v>
      </c>
      <c r="LUI24" s="3">
        <v>53.62276895439524</v>
      </c>
      <c r="LUJ24" s="3">
        <v>52.06735016834588</v>
      </c>
      <c r="LUK24" s="3">
        <v>49.06081548497791</v>
      </c>
      <c r="LUL24" s="3">
        <v>51.68877685585394</v>
      </c>
      <c r="LUM24" s="3">
        <v>51.24232705918265</v>
      </c>
      <c r="LUN24" s="3">
        <v>48.58534313493166</v>
      </c>
      <c r="LUO24" s="3">
        <v>51.90737920398284</v>
      </c>
      <c r="LUP24" s="3">
        <v>49.69102638698273</v>
      </c>
      <c r="LUQ24" s="3">
        <v>53.67695037123634</v>
      </c>
      <c r="LUR24" s="3">
        <v>51.67755334646734</v>
      </c>
      <c r="LUS24" s="3">
        <v>48.69956175161877</v>
      </c>
      <c r="LUT24" s="3">
        <v>52.74146656477298</v>
      </c>
      <c r="LUU24" s="3">
        <v>51.4348584546091</v>
      </c>
      <c r="LUV24" s="3">
        <v>48.63092411246243</v>
      </c>
      <c r="LUW24" s="3">
        <v>52.56539248118328</v>
      </c>
      <c r="LUX24" s="3">
        <v>50.14297178780522</v>
      </c>
      <c r="LUY24" s="3">
        <v>56.43108037469761</v>
      </c>
      <c r="LUZ24" s="3">
        <v>51.67581544203914</v>
      </c>
      <c r="LVA24" s="3">
        <v>49.19824730248227</v>
      </c>
      <c r="LVB24" s="3">
        <v>52.23877505417447</v>
      </c>
      <c r="LVC24" s="3">
        <v>51.51137348349921</v>
      </c>
      <c r="LVD24" s="3">
        <v>49.31747591299559</v>
      </c>
      <c r="LVE24" s="3">
        <v>52.45650563979013</v>
      </c>
      <c r="LVF24" s="3">
        <v>50.19777157660899</v>
      </c>
      <c r="LVG24" s="3">
        <v>53.86346528806717</v>
      </c>
      <c r="LVH24" s="3">
        <v>51.92923629689554</v>
      </c>
      <c r="LVI24" s="3">
        <v>48.66345876089311</v>
      </c>
      <c r="LVJ24" s="3">
        <v>52.12340274108386</v>
      </c>
      <c r="LVK24" s="3">
        <v>50.93338074100883</v>
      </c>
      <c r="LVL24" s="3">
        <v>47.99486112800206</v>
      </c>
      <c r="LVM24" s="3">
        <v>51.65120167554399</v>
      </c>
      <c r="LVN24" s="3">
        <v>49.03942420715908</v>
      </c>
      <c r="LVO24" s="3">
        <v>53.6600882168739</v>
      </c>
      <c r="LVP24" s="3">
        <v>51.82090791953163</v>
      </c>
      <c r="LVQ24" s="3">
        <v>47.91349669534664</v>
      </c>
      <c r="LVR24" s="3">
        <v>51.84699306404399</v>
      </c>
      <c r="LVS24" s="3">
        <v>50.64404716184886</v>
      </c>
      <c r="LVT24" s="3">
        <v>49.15299742787818</v>
      </c>
      <c r="LVU24" s="3">
        <v>52.04556733366167</v>
      </c>
      <c r="LVV24" s="3">
        <v>49.33943781360185</v>
      </c>
      <c r="LVW24" s="3">
        <v>53.9325867738272</v>
      </c>
      <c r="LVX24" s="3">
        <v>51.49276043392239</v>
      </c>
      <c r="LVY24" s="3">
        <v>48.76595579620392</v>
      </c>
      <c r="LVZ24" s="3">
        <v>52.20557600668523</v>
      </c>
      <c r="LWA24" s="3">
        <v>51.86622084164956</v>
      </c>
      <c r="LWB24" s="3">
        <v>49.40246296083611</v>
      </c>
      <c r="LWC24" s="3">
        <v>51.7923757817177</v>
      </c>
      <c r="LWD24" s="3">
        <v>49.60963103986099</v>
      </c>
      <c r="LWE24" s="3">
        <v>53.64561110671843</v>
      </c>
      <c r="LWF24" s="3">
        <v>51.88187095330809</v>
      </c>
      <c r="LWG24" s="3">
        <v>49.06593565548836</v>
      </c>
      <c r="LWH24" s="3">
        <v>52.01727118430143</v>
      </c>
      <c r="LWI24" s="3">
        <v>51.26974502278559</v>
      </c>
      <c r="LWJ24" s="3">
        <v>48.90147954552271</v>
      </c>
      <c r="LWK24" s="3">
        <v>53.01549691098108</v>
      </c>
      <c r="LWL24" s="3">
        <v>50.10101367873325</v>
      </c>
      <c r="MOY24" s="3">
        <v>47.30000574545797</v>
      </c>
      <c r="MOZ24" s="3">
        <v>47.41776500862447</v>
      </c>
      <c r="MPA24" s="3">
        <v>48.174597902694</v>
      </c>
      <c r="MPB24" s="3">
        <v>47.82367254711238</v>
      </c>
      <c r="MPC24" s="3">
        <v>48.81844398001429</v>
      </c>
      <c r="MPD24" s="3">
        <v>48.42791091693691</v>
      </c>
      <c r="MPE24" s="3">
        <v>48.81225218573273</v>
      </c>
      <c r="MPF24" s="3">
        <v>48.42582426536899</v>
      </c>
      <c r="MPG24" s="3">
        <v>49.7923238859025</v>
      </c>
      <c r="MPH24" s="3">
        <v>48.42256031134276</v>
      </c>
      <c r="MPI24" s="3">
        <v>48.03747447026985</v>
      </c>
      <c r="MPJ24" s="3">
        <v>47.82959183584551</v>
      </c>
      <c r="MPK24" s="3">
        <v>48.2174253942247</v>
      </c>
      <c r="MPL24" s="3">
        <v>48.04109929637064</v>
      </c>
      <c r="MPM24" s="3">
        <v>48.4217616732257</v>
      </c>
      <c r="MPN24" s="3">
        <v>48.42814649009345</v>
      </c>
      <c r="MPO24" s="3">
        <v>49.39624241984055</v>
      </c>
      <c r="MPP24" s="3">
        <v>48.03653719561052</v>
      </c>
      <c r="MPQ24" s="3">
        <v>48.03572835814045</v>
      </c>
      <c r="MPR24" s="3">
        <v>48.42370999460475</v>
      </c>
      <c r="MPS24" s="3">
        <v>48.17190062172667</v>
      </c>
      <c r="MPT24" s="3">
        <v>47.82762966858669</v>
      </c>
      <c r="MPU24" s="3">
        <v>48.03730553407468</v>
      </c>
      <c r="MPV24" s="3">
        <v>47.43356680540776</v>
      </c>
      <c r="MPW24" s="3">
        <v>49.78929074485129</v>
      </c>
      <c r="MPX24" s="3">
        <v>48.02841881587428</v>
      </c>
      <c r="MPY24" s="3">
        <v>48.15799535880387</v>
      </c>
      <c r="MPZ24" s="3">
        <v>48.03914476932488</v>
      </c>
      <c r="MQA24" s="3">
        <v>48.0273514619939</v>
      </c>
      <c r="MQB24" s="3">
        <v>48.03556669261323</v>
      </c>
      <c r="MQC24" s="3">
        <v>48.42729741483537</v>
      </c>
      <c r="MQD24" s="3">
        <v>48.81893754699658</v>
      </c>
      <c r="MQE24" s="3">
        <v>49.78713838224051</v>
      </c>
      <c r="MQF24" s="3">
        <v>47.64347313515946</v>
      </c>
      <c r="MQG24" s="3">
        <v>48.0358971152245</v>
      </c>
      <c r="MQH24" s="3">
        <v>48.42835740899501</v>
      </c>
      <c r="MQI24" s="3">
        <v>48.42966019159879</v>
      </c>
      <c r="MQJ24" s="3">
        <v>48.42861444166802</v>
      </c>
      <c r="MQK24" s="3">
        <v>48.03529066630933</v>
      </c>
      <c r="MQL24" s="3">
        <v>48.42544939259354</v>
      </c>
      <c r="MQM24" s="3">
        <v>48.60412829895429</v>
      </c>
      <c r="MQN24" s="3">
        <v>47.43632133938125</v>
      </c>
      <c r="MQO24" s="3">
        <v>48.22194733879842</v>
      </c>
      <c r="MQP24" s="3">
        <v>48.22415625201008</v>
      </c>
      <c r="MQQ24" s="3">
        <v>48.20668494017661</v>
      </c>
      <c r="MQR24" s="3">
        <v>48.22544044029114</v>
      </c>
      <c r="MQS24" s="3">
        <v>48.42657512970266</v>
      </c>
      <c r="MQT24" s="3">
        <v>48.61128306452476</v>
      </c>
      <c r="MQU24" s="3">
        <v>49.79121073559512</v>
      </c>
      <c r="MQV24" s="3">
        <v>47.82658356066144</v>
      </c>
      <c r="MQW24" s="3">
        <v>48.22213596083744</v>
      </c>
      <c r="MQX24" s="3">
        <v>48.6143625768469</v>
      </c>
      <c r="MQY24" s="3">
        <v>48.12528608562578</v>
      </c>
      <c r="MQZ24" s="3">
        <v>47.88371302118198</v>
      </c>
      <c r="MRA24" s="3">
        <v>48.03910985838412</v>
      </c>
      <c r="MRB24" s="3">
        <v>47.83695168863907</v>
      </c>
      <c r="MRC24" s="3">
        <v>48.99907327841034</v>
      </c>
      <c r="MRD24" s="3">
        <v>47.43956968201675</v>
      </c>
      <c r="MRE24" s="3">
        <v>47.43408488342392</v>
      </c>
      <c r="MRF24" s="3">
        <v>48.18908977670192</v>
      </c>
      <c r="MRG24" s="3">
        <v>47.79443884251922</v>
      </c>
      <c r="MRH24" s="3">
        <v>48.61626122717895</v>
      </c>
      <c r="MRI24" s="3">
        <v>48.22291483728332</v>
      </c>
      <c r="MRJ24" s="3">
        <v>48.59964260229571</v>
      </c>
      <c r="MRK24" s="3">
        <v>49.79142115345164</v>
      </c>
      <c r="MRL24" s="3">
        <v>47.64489111542348</v>
      </c>
      <c r="MRM24" s="3">
        <v>48.22402459145403</v>
      </c>
      <c r="MRN24" s="3">
        <v>48.22116247968041</v>
      </c>
      <c r="MRO24" s="3">
        <v>48.22474231871418</v>
      </c>
      <c r="MRP24" s="3">
        <v>48.22564725312733</v>
      </c>
      <c r="MRQ24" s="3">
        <v>48.22329699205116</v>
      </c>
      <c r="MRR24" s="3">
        <v>48.61837306822942</v>
      </c>
      <c r="MRS24" s="3">
        <v>49.78507852562593</v>
      </c>
      <c r="MRT24" s="3">
        <v>47.82635577305979</v>
      </c>
      <c r="MRU24" s="3">
        <v>48.61975660171483</v>
      </c>
      <c r="MRV24" s="3">
        <v>48.03584423709899</v>
      </c>
      <c r="MRW24" s="3">
        <v>48.21822624026412</v>
      </c>
      <c r="MRX24" s="3">
        <v>48.21424875943556</v>
      </c>
      <c r="MRY24" s="3">
        <v>48.4281617686505</v>
      </c>
      <c r="MRZ24" s="3">
        <v>48.21867013140722</v>
      </c>
      <c r="OSI24" s="3">
        <v>26.58240464805714</v>
      </c>
      <c r="OSJ24" s="3">
        <v>26.25294760342661</v>
      </c>
      <c r="OSK24" s="3">
        <v>26.24802126842006</v>
      </c>
      <c r="OSL24" s="3">
        <v>26.25940702014401</v>
      </c>
      <c r="OSM24" s="3">
        <v>26.16481851394726</v>
      </c>
      <c r="OSN24" s="3">
        <v>26.16468193028292</v>
      </c>
      <c r="OSO24" s="3">
        <v>26.15949505679129</v>
      </c>
      <c r="OSP24" s="3">
        <v>26.16268303171848</v>
      </c>
      <c r="OSQ24" s="3">
        <v>26.26622703342793</v>
      </c>
      <c r="OSR24" s="3">
        <v>26.15949123487485</v>
      </c>
      <c r="OSS24" s="3">
        <v>26.16482568095676</v>
      </c>
      <c r="OST24" s="3">
        <v>26.26340051173405</v>
      </c>
      <c r="OSU24" s="3">
        <v>26.26092521887618</v>
      </c>
      <c r="OSV24" s="3">
        <v>26.16696747491841</v>
      </c>
      <c r="OSW24" s="3">
        <v>26.15996823465338</v>
      </c>
      <c r="OSX24" s="3">
        <v>26.16511220639288</v>
      </c>
      <c r="OSY24" s="3">
        <v>26.26365225603034</v>
      </c>
      <c r="OSZ24" s="3">
        <v>26.16399891552005</v>
      </c>
      <c r="OTA24" s="3">
        <v>26.16391688895381</v>
      </c>
      <c r="OTB24" s="3">
        <v>26.16176793507007</v>
      </c>
      <c r="OTC24" s="3">
        <v>26.24589979886748</v>
      </c>
      <c r="OTD24" s="3">
        <v>26.26197558684309</v>
      </c>
      <c r="OTE24" s="3">
        <v>26.1647136513229</v>
      </c>
      <c r="OTF24" s="3">
        <v>26.26003042865688</v>
      </c>
      <c r="OTG24" s="3">
        <v>26.26423072669704</v>
      </c>
      <c r="OTH24" s="3">
        <v>26.15796338754748</v>
      </c>
      <c r="OTI24" s="3">
        <v>26.24612577283496</v>
      </c>
      <c r="OTJ24" s="3">
        <v>26.16617387390228</v>
      </c>
      <c r="OTK24" s="3">
        <v>26.16109870331845</v>
      </c>
      <c r="OTL24" s="3">
        <v>26.16301173204821</v>
      </c>
      <c r="OTM24" s="3">
        <v>26.16451218337663</v>
      </c>
      <c r="OTN24" s="3">
        <v>26.16510494311257</v>
      </c>
      <c r="OTO24" s="3">
        <v>26.26217322725424</v>
      </c>
      <c r="OTP24" s="3">
        <v>26.1623938939018</v>
      </c>
      <c r="OTQ24" s="3">
        <v>26.1648115152816</v>
      </c>
      <c r="OTR24" s="3">
        <v>26.16454410972092</v>
      </c>
      <c r="OTS24" s="3">
        <v>26.16617367398942</v>
      </c>
      <c r="OTT24" s="3">
        <v>26.16539981257672</v>
      </c>
      <c r="OTU24" s="3">
        <v>26.16353204335821</v>
      </c>
      <c r="OTV24" s="3">
        <v>26.16226587866944</v>
      </c>
      <c r="OTW24" s="3">
        <v>26.25500356126445</v>
      </c>
      <c r="OTX24" s="3">
        <v>26.26343755961046</v>
      </c>
      <c r="OTY24" s="3">
        <v>26.26473066422513</v>
      </c>
      <c r="OTZ24" s="3">
        <v>26.26529225994613</v>
      </c>
      <c r="OUA24" s="3">
        <v>26.25504624249987</v>
      </c>
      <c r="OUB24" s="3">
        <v>26.26710418470484</v>
      </c>
      <c r="OUC24" s="3">
        <v>26.16366491319762</v>
      </c>
      <c r="OUD24" s="3">
        <v>26.26210335427969</v>
      </c>
      <c r="OUE24" s="3">
        <v>26.26522887821542</v>
      </c>
      <c r="OUF24" s="3">
        <v>26.26191837702309</v>
      </c>
      <c r="OUG24" s="3">
        <v>26.26441735681206</v>
      </c>
      <c r="OUH24" s="3">
        <v>26.26389913054238</v>
      </c>
      <c r="OUI24" s="3">
        <v>26.24942697175853</v>
      </c>
      <c r="OUJ24" s="3">
        <v>26.51422418787504</v>
      </c>
      <c r="OUK24" s="3">
        <v>26.16608965642568</v>
      </c>
      <c r="OUL24" s="3">
        <v>26.27011232683527</v>
      </c>
      <c r="OUM24" s="3">
        <v>26.258541032657</v>
      </c>
      <c r="OUN24" s="3">
        <v>26.2646712923619</v>
      </c>
      <c r="OUO24" s="3">
        <v>26.26024110489243</v>
      </c>
      <c r="OUP24" s="3">
        <v>26.251407633449</v>
      </c>
      <c r="OUQ24" s="3">
        <v>26.25048528624106</v>
      </c>
      <c r="OUR24" s="3">
        <v>26.26635627429962</v>
      </c>
      <c r="OUS24" s="3">
        <v>26.2655421017949</v>
      </c>
      <c r="OUT24" s="3">
        <v>26.25813651330391</v>
      </c>
      <c r="OUU24" s="3">
        <v>26.26526656200261</v>
      </c>
      <c r="OUV24" s="3">
        <v>26.16322718782368</v>
      </c>
      <c r="OUW24" s="3">
        <v>26.26658419583181</v>
      </c>
      <c r="OUX24" s="3">
        <v>26.26362149270137</v>
      </c>
      <c r="OUY24" s="3">
        <v>26.26626460595653</v>
      </c>
      <c r="OUZ24" s="3">
        <v>26.26753397074453</v>
      </c>
      <c r="OVA24" s="3">
        <v>26.2644890951243</v>
      </c>
      <c r="OVB24" s="3">
        <v>26.26829868408614</v>
      </c>
      <c r="OVC24" s="3">
        <v>26.26037752167043</v>
      </c>
      <c r="OVD24" s="3">
        <v>26.26193839041164</v>
      </c>
      <c r="OVE24" s="3">
        <v>26.26926363664157</v>
      </c>
      <c r="OVF24" s="3">
        <v>26.16343350067379</v>
      </c>
      <c r="OVG24" s="3">
        <v>26.26105639894908</v>
      </c>
      <c r="OVH24" s="3">
        <v>26.25799729209409</v>
      </c>
      <c r="OVI24" s="3">
        <v>26.16329224709861</v>
      </c>
      <c r="OVJ24" s="3">
        <v>26.26051065761435</v>
      </c>
      <c r="OVK24" s="3">
        <v>26.52104880926379</v>
      </c>
      <c r="OVL24" s="3">
        <v>26.25010264251274</v>
      </c>
      <c r="OVM24" s="3">
        <v>26.24418924692637</v>
      </c>
      <c r="OVN24" s="3">
        <v>26.25755577361464</v>
      </c>
      <c r="OVO24" s="3">
        <v>26.16392584695855</v>
      </c>
      <c r="OVP24" s="3">
        <v>26.16355528218109</v>
      </c>
      <c r="OVQ24" s="3">
        <v>26.15800806955572</v>
      </c>
      <c r="OVR24" s="3">
        <v>26.1615266009477</v>
      </c>
      <c r="OVS24" s="3">
        <v>26.26469360464066</v>
      </c>
      <c r="OVT24" s="3">
        <v>26.15757402475785</v>
      </c>
      <c r="OVU24" s="3">
        <v>26.16372154847485</v>
      </c>
      <c r="OVV24" s="3">
        <v>26.26175335777153</v>
      </c>
      <c r="OVW24" s="3">
        <v>26.25922534031893</v>
      </c>
      <c r="OVX24" s="3">
        <v>26.16619881090773</v>
      </c>
      <c r="OVY24" s="3">
        <v>26.15819311622566</v>
      </c>
      <c r="OVZ24" s="3">
        <v>26.16409832484482</v>
      </c>
      <c r="OWA24" s="3">
        <v>26.26198092772871</v>
      </c>
      <c r="OWB24" s="3">
        <v>26.16300803455018</v>
      </c>
      <c r="OWC24" s="3">
        <v>26.16267041268471</v>
      </c>
      <c r="OWD24" s="3">
        <v>26.16026112472444</v>
      </c>
      <c r="OWE24" s="3">
        <v>26.23979217953823</v>
      </c>
      <c r="OWF24" s="3">
        <v>26.2601067614601</v>
      </c>
      <c r="OWG24" s="3">
        <v>26.16381760769566</v>
      </c>
      <c r="OWH24" s="3">
        <v>26.25783714243425</v>
      </c>
      <c r="OWI24" s="3">
        <v>26.26232771212783</v>
      </c>
      <c r="OWJ24" s="3">
        <v>26.1562491286845</v>
      </c>
      <c r="OWK24" s="3">
        <v>26.23738079346273</v>
      </c>
      <c r="OWL24" s="3">
        <v>26.16528090843011</v>
      </c>
      <c r="OWM24" s="3">
        <v>26.15993820695698</v>
      </c>
      <c r="OWN24" s="3">
        <v>26.16139851015297</v>
      </c>
      <c r="OWO24" s="3">
        <v>26.16341449890166</v>
      </c>
      <c r="OWP24" s="3">
        <v>26.16385029860026</v>
      </c>
      <c r="OWQ24" s="3">
        <v>26.25991673873981</v>
      </c>
      <c r="OWR24" s="3">
        <v>26.16122558431762</v>
      </c>
      <c r="OWS24" s="3">
        <v>26.16393556561847</v>
      </c>
      <c r="OWT24" s="3">
        <v>26.16340255989644</v>
      </c>
      <c r="OWU24" s="3">
        <v>26.1653043090974</v>
      </c>
      <c r="OWV24" s="3">
        <v>26.1643735867111</v>
      </c>
      <c r="OWW24" s="3">
        <v>26.16229512945881</v>
      </c>
      <c r="OWX24" s="3">
        <v>26.16078679041791</v>
      </c>
      <c r="OWY24" s="3">
        <v>26.25203521999054</v>
      </c>
      <c r="OWZ24" s="3">
        <v>26.26207446548461</v>
      </c>
      <c r="OXA24" s="3">
        <v>26.26352676305556</v>
      </c>
      <c r="OXB24" s="3">
        <v>26.26394803478305</v>
      </c>
      <c r="OXC24" s="3">
        <v>26.25320090930441</v>
      </c>
      <c r="OXD24" s="3">
        <v>26.26601825434241</v>
      </c>
      <c r="OXE24" s="3">
        <v>26.16269403835519</v>
      </c>
      <c r="OXF24" s="3">
        <v>26.26032144949929</v>
      </c>
      <c r="OXG24" s="3">
        <v>26.26381656343406</v>
      </c>
      <c r="OXH24" s="3">
        <v>26.26039135711545</v>
      </c>
      <c r="OXI24" s="3">
        <v>26.26292096856632</v>
      </c>
      <c r="OXJ24" s="3">
        <v>26.26261232566999</v>
      </c>
      <c r="OXK24" s="3">
        <v>26.24161411890644</v>
      </c>
      <c r="OXL24" s="3">
        <v>26.48226227001457</v>
      </c>
      <c r="OXM24" s="3">
        <v>26.16519914485678</v>
      </c>
      <c r="OXN24" s="3">
        <v>26.26930798242067</v>
      </c>
      <c r="OXO24" s="3">
        <v>26.25612480338623</v>
      </c>
      <c r="OXP24" s="3">
        <v>26.26346008197516</v>
      </c>
      <c r="OXQ24" s="3">
        <v>26.25814879997441</v>
      </c>
      <c r="OXR24" s="3">
        <v>26.24593606675812</v>
      </c>
      <c r="OXS24" s="3">
        <v>26.24552375394017</v>
      </c>
      <c r="OXT24" s="3">
        <v>26.26516067334872</v>
      </c>
      <c r="OXU24" s="3">
        <v>26.26442606273082</v>
      </c>
      <c r="OXV24" s="3">
        <v>26.25648179346105</v>
      </c>
      <c r="OXW24" s="3">
        <v>26.26361366811107</v>
      </c>
      <c r="OXX24" s="3">
        <v>26.16192471014508</v>
      </c>
      <c r="OXY24" s="3">
        <v>26.26559784636237</v>
      </c>
      <c r="OXZ24" s="3">
        <v>26.26199982932814</v>
      </c>
      <c r="OYA24" s="3">
        <v>26.26524404508875</v>
      </c>
      <c r="OYB24" s="3">
        <v>26.26667052727225</v>
      </c>
      <c r="OYC24" s="3">
        <v>26.2632487679291</v>
      </c>
      <c r="OYD24" s="3">
        <v>26.26735784490537</v>
      </c>
      <c r="OYE24" s="3">
        <v>26.25786511593689</v>
      </c>
      <c r="OYF24" s="3">
        <v>26.26041379761914</v>
      </c>
      <c r="OYG24" s="3">
        <v>26.26833098468068</v>
      </c>
      <c r="OYH24" s="3">
        <v>26.16218887612282</v>
      </c>
      <c r="OYI24" s="3">
        <v>26.25945716737361</v>
      </c>
      <c r="OYJ24" s="3">
        <v>26.25605464364379</v>
      </c>
      <c r="OYK24" s="3">
        <v>26.16224588560511</v>
      </c>
      <c r="OYL24" s="3">
        <v>26.25846911544455</v>
      </c>
      <c r="PKU24" s="3">
        <v>1.15489864525127</v>
      </c>
      <c r="PKV24" s="3">
        <v>1.169400598059782</v>
      </c>
      <c r="PKW24" s="3">
        <v>1.169623548963469</v>
      </c>
      <c r="PKX24" s="3">
        <v>1.169127715237135</v>
      </c>
      <c r="PKY24" s="3">
        <v>1.173314291789688</v>
      </c>
      <c r="PKZ24" s="3">
        <v>1.173340996418831</v>
      </c>
      <c r="PLA24" s="3">
        <v>1.17359246446336</v>
      </c>
      <c r="PLB24" s="3">
        <v>1.173426347386967</v>
      </c>
      <c r="PLC24" s="3">
        <v>1.168794505907309</v>
      </c>
      <c r="PLD24" s="3">
        <v>1.173589540418665</v>
      </c>
      <c r="PLE24" s="3">
        <v>1.173333641711159</v>
      </c>
      <c r="PLF24" s="3">
        <v>1.16894638147984</v>
      </c>
      <c r="PLG24" s="3">
        <v>1.16904728719518</v>
      </c>
      <c r="PLH24" s="3">
        <v>1.173263079990245</v>
      </c>
      <c r="PLI24" s="3">
        <v>1.173557790737809</v>
      </c>
      <c r="PLJ24" s="3">
        <v>1.173312819303551</v>
      </c>
      <c r="PLK24" s="3">
        <v>1.16893118220684</v>
      </c>
      <c r="PLL24" s="3">
        <v>1.17338987181505</v>
      </c>
      <c r="PLM24" s="3">
        <v>1.173381365337675</v>
      </c>
      <c r="PLN24" s="3">
        <v>1.173452734099745</v>
      </c>
      <c r="PLO24" s="3">
        <v>1.169746893241039</v>
      </c>
      <c r="PLP24" s="3">
        <v>1.168998675056651</v>
      </c>
      <c r="PLQ24" s="3">
        <v>1.173329452642175</v>
      </c>
      <c r="PLR24" s="3">
        <v>1.169098783774329</v>
      </c>
      <c r="PLS24" s="3">
        <v>1.168907414316441</v>
      </c>
      <c r="PLT24" s="3">
        <v>1.173630039364561</v>
      </c>
      <c r="PLU24" s="3">
        <v>1.169687697058837</v>
      </c>
      <c r="PLV24" s="3">
        <v>1.173264733175531</v>
      </c>
      <c r="PLW24" s="3">
        <v>1.173499097751894</v>
      </c>
      <c r="PLX24" s="3">
        <v>1.173425704494066</v>
      </c>
      <c r="PLY24" s="3">
        <v>1.173355239548572</v>
      </c>
      <c r="PLZ24" s="3">
        <v>1.173338078351208</v>
      </c>
      <c r="PMA24" s="3">
        <v>1.168991370750661</v>
      </c>
      <c r="PMB24" s="3">
        <v>1.173461669257883</v>
      </c>
      <c r="PMC24" s="3">
        <v>1.173335970329737</v>
      </c>
      <c r="PMD24" s="3">
        <v>1.173351024389107</v>
      </c>
      <c r="PME24" s="3">
        <v>1.173259792135904</v>
      </c>
      <c r="PMF24" s="3">
        <v>1.173321799619903</v>
      </c>
      <c r="PMG24" s="3">
        <v>1.173384597114739</v>
      </c>
      <c r="PMH24" s="3">
        <v>1.173483542663651</v>
      </c>
      <c r="PMI24" s="3">
        <v>1.169301867903506</v>
      </c>
      <c r="PMJ24" s="3">
        <v>1.168908329365385</v>
      </c>
      <c r="PMK24" s="3">
        <v>1.168866556584933</v>
      </c>
      <c r="PML24" s="3">
        <v>1.168849203760366</v>
      </c>
      <c r="PMM24" s="3">
        <v>1.169300277393852</v>
      </c>
      <c r="PMN24" s="3">
        <v>1.168770107338579</v>
      </c>
      <c r="PMO24" s="3">
        <v>1.173404669496329</v>
      </c>
      <c r="PMP24" s="3">
        <v>1.168979090260353</v>
      </c>
      <c r="PMQ24" s="3">
        <v>1.16884845665781</v>
      </c>
      <c r="PMR24" s="3">
        <v>1.168984292453478</v>
      </c>
      <c r="PMS24" s="3">
        <v>1.168884054817925</v>
      </c>
      <c r="PMT24" s="3">
        <v>1.168893248089836</v>
      </c>
      <c r="PMU24" s="3">
        <v>1.1695439956079</v>
      </c>
      <c r="PMV24" s="3">
        <v>1.157873429693772</v>
      </c>
      <c r="PMW24" s="3">
        <v>1.17329006811148</v>
      </c>
      <c r="PMX24" s="3">
        <v>1.168617430556074</v>
      </c>
      <c r="PMY24" s="3">
        <v>1.169130883455003</v>
      </c>
      <c r="PMZ24" s="3">
        <v>1.168876554115462</v>
      </c>
      <c r="PNA24" s="3">
        <v>1.16907093532586</v>
      </c>
      <c r="PNB24" s="3">
        <v>1.169460429139744</v>
      </c>
      <c r="PNC24" s="3">
        <v>1.169513231246774</v>
      </c>
      <c r="PND24" s="3">
        <v>1.16878417285038</v>
      </c>
      <c r="PNE24" s="3">
        <v>1.168825269161415</v>
      </c>
      <c r="PNF24" s="3">
        <v>1.169176758372124</v>
      </c>
      <c r="PNG24" s="3">
        <v>1.168823544927667</v>
      </c>
      <c r="PNH24" s="3">
        <v>1.173397951536385</v>
      </c>
      <c r="PNI24" s="3">
        <v>1.168767684670931</v>
      </c>
      <c r="PNJ24" s="3">
        <v>1.16891825378536</v>
      </c>
      <c r="PNK24" s="3">
        <v>1.168784962311637</v>
      </c>
      <c r="PNL24" s="3">
        <v>1.16875565662012</v>
      </c>
      <c r="PNM24" s="3">
        <v>1.168875781952683</v>
      </c>
      <c r="PNN24" s="3">
        <v>1.168694373775921</v>
      </c>
      <c r="PNO24" s="3">
        <v>1.169065722031088</v>
      </c>
      <c r="PNP24" s="3">
        <v>1.169002644927345</v>
      </c>
      <c r="PNQ24" s="3">
        <v>1.168659153204403</v>
      </c>
      <c r="PNR24" s="3">
        <v>1.173382528343013</v>
      </c>
      <c r="PNS24" s="3">
        <v>1.169010148154363</v>
      </c>
      <c r="PNT24" s="3">
        <v>1.169181968241875</v>
      </c>
      <c r="PNU24" s="3">
        <v>1.173407160463932</v>
      </c>
      <c r="PNV24" s="3">
        <v>1.169070351518282</v>
      </c>
      <c r="RBW24" s="3">
        <v>0.06135583879334562</v>
      </c>
      <c r="RBX24" s="3">
        <v>0.002844960913875265</v>
      </c>
      <c r="RBY24" s="3">
        <v>0.003832021493693542</v>
      </c>
      <c r="RBZ24" s="3">
        <v>0.001851246529375177</v>
      </c>
      <c r="RCA24" s="3">
        <v>0.0008926669887170949</v>
      </c>
      <c r="RCB24" s="3">
        <v>0.001126648101827275</v>
      </c>
      <c r="RCC24" s="3">
        <v>0.001486987235578233</v>
      </c>
      <c r="RCD24" s="3">
        <v>0.001156430770777496</v>
      </c>
      <c r="RCE24" s="3">
        <v>0.001533428787278575</v>
      </c>
      <c r="RCF24" s="3">
        <v>0.001917210116999172</v>
      </c>
      <c r="RCG24" s="3">
        <v>0.001104132481905023</v>
      </c>
      <c r="RCH24" s="3">
        <v>0.001647153962516029</v>
      </c>
      <c r="RCI24" s="3">
        <v>0.001699878557246381</v>
      </c>
      <c r="RCJ24" s="3">
        <v>0.0007686640106810087</v>
      </c>
      <c r="RCK24" s="3">
        <v>0.001775118427715259</v>
      </c>
      <c r="RCL24" s="3">
        <v>0.001013881548060411</v>
      </c>
      <c r="RCM24" s="3">
        <v>0.001671328301641622</v>
      </c>
      <c r="RCN24" s="3">
        <v>0.0009908809698746053</v>
      </c>
      <c r="RCO24" s="3">
        <v>0.00124647626909934</v>
      </c>
      <c r="RCP24" s="3">
        <v>0.001506810345627187</v>
      </c>
      <c r="RCQ24" s="3">
        <v>0.006107619329253152</v>
      </c>
      <c r="RCR24" s="3">
        <v>0.001868825382983872</v>
      </c>
      <c r="RCS24" s="3">
        <v>0.0008960436272419838</v>
      </c>
      <c r="RCT24" s="3">
        <v>0.002193286222630925</v>
      </c>
      <c r="RCU24" s="3">
        <v>0.001903014569202411</v>
      </c>
      <c r="RCV24" s="3">
        <v>0.001714258862981617</v>
      </c>
      <c r="RCW24" s="3">
        <v>0.008744979372233074</v>
      </c>
      <c r="RCX24" s="3">
        <v>0.0008929654721717038</v>
      </c>
      <c r="RCY24" s="3">
        <v>0.001160496361466349</v>
      </c>
      <c r="RCZ24" s="3">
        <v>0.001613221895242547</v>
      </c>
      <c r="RDA24" s="3">
        <v>0.001097684474966045</v>
      </c>
      <c r="RDB24" s="3">
        <v>0.001254644512303955</v>
      </c>
      <c r="RDC24" s="3">
        <v>0.002256488514423347</v>
      </c>
      <c r="RDD24" s="3">
        <v>0.001168309584182108</v>
      </c>
      <c r="RDE24" s="3">
        <v>0.0008759496631254162</v>
      </c>
      <c r="RDF24" s="3">
        <v>0.001141549824480233</v>
      </c>
      <c r="RDG24" s="3">
        <v>0.0008693648920151975</v>
      </c>
      <c r="RDH24" s="3">
        <v>0.001026225865616501</v>
      </c>
      <c r="RDI24" s="3">
        <v>0.001236913899403542</v>
      </c>
      <c r="RDJ24" s="3">
        <v>0.001479088251533213</v>
      </c>
      <c r="RDK24" s="3">
        <v>0.002968341273909382</v>
      </c>
      <c r="RDL24" s="3">
        <v>0.001363094125845639</v>
      </c>
      <c r="RDM24" s="3">
        <v>0.001203901169579621</v>
      </c>
      <c r="RDN24" s="3">
        <v>0.001344225163083702</v>
      </c>
      <c r="RDO24" s="3">
        <v>0.001845333195468225</v>
      </c>
      <c r="RDP24" s="3">
        <v>0.001085930362430662</v>
      </c>
      <c r="RDQ24" s="3">
        <v>0.0009708748424397117</v>
      </c>
      <c r="RDR24" s="3">
        <v>0.001781904780396719</v>
      </c>
      <c r="RDS24" s="3">
        <v>0.001412314781370061</v>
      </c>
      <c r="RDT24" s="3">
        <v>0.001527019907632135</v>
      </c>
      <c r="RDU24" s="3">
        <v>0.001496388245740846</v>
      </c>
      <c r="RDV24" s="3">
        <v>0.001286804872396659</v>
      </c>
      <c r="RDW24" s="3">
        <v>0.007812852852088849</v>
      </c>
      <c r="RDX24" s="3">
        <v>0.03196191786046219</v>
      </c>
      <c r="RDY24" s="3">
        <v>0.0008905115689031897</v>
      </c>
      <c r="RDZ24" s="3">
        <v>0.0008043444146027285</v>
      </c>
      <c r="REA24" s="3">
        <v>0.002416229270768568</v>
      </c>
      <c r="REB24" s="3">
        <v>0.001211210386731972</v>
      </c>
      <c r="REC24" s="3">
        <v>0.002092304918016168</v>
      </c>
      <c r="RED24" s="3">
        <v>0.005471566690872036</v>
      </c>
      <c r="REE24" s="3">
        <v>0.004961532300894066</v>
      </c>
      <c r="REF24" s="3">
        <v>0.00119560095089046</v>
      </c>
      <c r="REG24" s="3">
        <v>0.001116039064080388</v>
      </c>
      <c r="REH24" s="3">
        <v>0.001654719842859958</v>
      </c>
      <c r="REI24" s="3">
        <v>0.001652893891539545</v>
      </c>
      <c r="REJ24" s="3">
        <v>0.001302477678598706</v>
      </c>
      <c r="REK24" s="3">
        <v>0.0009863494694424362</v>
      </c>
      <c r="REL24" s="3">
        <v>0.001621663373222197</v>
      </c>
      <c r="REM24" s="3">
        <v>0.00102056086777243</v>
      </c>
      <c r="REN24" s="3">
        <v>0.0008634434722818746</v>
      </c>
      <c r="REO24" s="3">
        <v>0.001240327195196577</v>
      </c>
      <c r="REP24" s="3">
        <v>0.0009408391807746373</v>
      </c>
      <c r="REQ24" s="3">
        <v>0.002512405733536288</v>
      </c>
      <c r="RER24" s="3">
        <v>0.00152459279250188</v>
      </c>
      <c r="RES24" s="3">
        <v>0.0009326519608880463</v>
      </c>
      <c r="RET24" s="3">
        <v>0.0012446245509761</v>
      </c>
      <c r="REU24" s="3">
        <v>0.001599231575472098</v>
      </c>
      <c r="REV24" s="3">
        <v>0.001942648450292159</v>
      </c>
      <c r="REW24" s="3">
        <v>0.001046361493494189</v>
      </c>
      <c r="REX24" s="3">
        <v>0.002041542169802608</v>
      </c>
      <c r="RRG24" s="3">
        <v>0</v>
      </c>
      <c r="RRH24" s="3">
        <v>0</v>
      </c>
      <c r="RRI24" s="3">
        <v>0</v>
      </c>
      <c r="RRJ24" s="3">
        <v>0</v>
      </c>
      <c r="RRK24" s="3">
        <v>0</v>
      </c>
      <c r="RRL24" s="3">
        <v>0</v>
      </c>
      <c r="RRM24" s="3">
        <v>0</v>
      </c>
      <c r="RRN24" s="3">
        <v>0</v>
      </c>
      <c r="RRO24" s="3">
        <v>0</v>
      </c>
      <c r="RRP24" s="3">
        <v>0</v>
      </c>
      <c r="RRQ24" s="3">
        <v>0</v>
      </c>
      <c r="RRR24" s="3">
        <v>0</v>
      </c>
      <c r="RRS24" s="3">
        <v>0</v>
      </c>
      <c r="RRT24" s="3">
        <v>0</v>
      </c>
      <c r="RRU24" s="3">
        <v>0</v>
      </c>
      <c r="RRV24" s="3">
        <v>0</v>
      </c>
      <c r="RRW24" s="3">
        <v>0</v>
      </c>
      <c r="RRX24" s="3">
        <v>0</v>
      </c>
      <c r="RRY24" s="3">
        <v>0</v>
      </c>
      <c r="RRZ24" s="3">
        <v>0</v>
      </c>
      <c r="RSA24" s="3">
        <v>0</v>
      </c>
      <c r="RSB24" s="3">
        <v>0</v>
      </c>
      <c r="RSC24" s="3">
        <v>0</v>
      </c>
      <c r="RSD24" s="3">
        <v>0</v>
      </c>
      <c r="RSE24" s="3">
        <v>0</v>
      </c>
      <c r="RSF24" s="3">
        <v>0</v>
      </c>
      <c r="RSG24" s="3">
        <v>0</v>
      </c>
      <c r="RSH24" s="3">
        <v>0</v>
      </c>
      <c r="RSI24" s="3">
        <v>0</v>
      </c>
      <c r="RSJ24" s="3">
        <v>0</v>
      </c>
      <c r="RSK24" s="3">
        <v>0</v>
      </c>
      <c r="RSL24" s="3">
        <v>0</v>
      </c>
      <c r="RSM24" s="3">
        <v>0</v>
      </c>
      <c r="RSN24" s="3">
        <v>0</v>
      </c>
      <c r="RSO24" s="3">
        <v>0</v>
      </c>
      <c r="RSP24" s="3">
        <v>0</v>
      </c>
      <c r="RSQ24" s="3">
        <v>0</v>
      </c>
      <c r="RSR24" s="3">
        <v>0</v>
      </c>
      <c r="RSS24" s="3">
        <v>0</v>
      </c>
      <c r="RST24" s="3">
        <v>0</v>
      </c>
      <c r="RSU24" s="3">
        <v>0</v>
      </c>
      <c r="RSV24" s="3">
        <v>0</v>
      </c>
      <c r="RSW24" s="3">
        <v>0</v>
      </c>
      <c r="RSX24" s="3">
        <v>0</v>
      </c>
      <c r="RSY24" s="3">
        <v>0</v>
      </c>
      <c r="RSZ24" s="3">
        <v>0</v>
      </c>
      <c r="RTA24" s="3">
        <v>0</v>
      </c>
      <c r="RTB24" s="3">
        <v>0</v>
      </c>
      <c r="RTC24" s="3">
        <v>0</v>
      </c>
      <c r="RTD24" s="3">
        <v>0</v>
      </c>
      <c r="RTE24" s="3">
        <v>0</v>
      </c>
      <c r="RTF24" s="3">
        <v>0</v>
      </c>
      <c r="RTG24" s="3">
        <v>0</v>
      </c>
      <c r="RTH24" s="3">
        <v>0</v>
      </c>
      <c r="RTI24" s="3">
        <v>0</v>
      </c>
      <c r="RTJ24" s="3">
        <v>0</v>
      </c>
      <c r="RTK24" s="3">
        <v>0</v>
      </c>
      <c r="RTL24" s="3">
        <v>0</v>
      </c>
      <c r="RTM24" s="3">
        <v>0</v>
      </c>
      <c r="RTN24" s="3">
        <v>0</v>
      </c>
      <c r="RTO24" s="3">
        <v>0</v>
      </c>
      <c r="RTP24" s="3">
        <v>0</v>
      </c>
      <c r="RTQ24" s="3">
        <v>0</v>
      </c>
      <c r="RTR24" s="3">
        <v>0</v>
      </c>
      <c r="RTS24" s="3">
        <v>0</v>
      </c>
      <c r="RTT24" s="3">
        <v>0</v>
      </c>
      <c r="RTU24" s="3">
        <v>0</v>
      </c>
      <c r="RTV24" s="3">
        <v>0</v>
      </c>
      <c r="RTW24" s="3">
        <v>0</v>
      </c>
      <c r="RTX24" s="3">
        <v>0</v>
      </c>
      <c r="RTY24" s="3">
        <v>0</v>
      </c>
      <c r="RTZ24" s="3">
        <v>0</v>
      </c>
      <c r="RUA24" s="3">
        <v>0</v>
      </c>
      <c r="RUB24" s="3">
        <v>0</v>
      </c>
      <c r="RUC24" s="3">
        <v>0</v>
      </c>
      <c r="RUD24" s="3">
        <v>0</v>
      </c>
      <c r="RUE24" s="3">
        <v>0</v>
      </c>
      <c r="RUF24" s="3">
        <v>0</v>
      </c>
      <c r="RUG24" s="3">
        <v>0</v>
      </c>
      <c r="RUH24" s="3">
        <v>0</v>
      </c>
      <c r="SJS24" s="3">
        <v>1.544010866186413</v>
      </c>
      <c r="SJT24" s="3">
        <v>1.572518913425042</v>
      </c>
      <c r="SJU24" s="3">
        <v>1.571445588495524</v>
      </c>
      <c r="SJV24" s="3">
        <v>1.573156592405549</v>
      </c>
      <c r="SJW24" s="3">
        <v>1.574118626062812</v>
      </c>
      <c r="SJX24" s="3">
        <v>1.573883838691803</v>
      </c>
      <c r="SJY24" s="3">
        <v>1.57360834996703</v>
      </c>
      <c r="SJZ24" s="3">
        <v>1.573891655169735</v>
      </c>
      <c r="SKA24" s="3">
        <v>1.573858826826384</v>
      </c>
      <c r="SKB24" s="3">
        <v>1.572748812734537</v>
      </c>
      <c r="SKC24" s="3">
        <v>1.5741190397096</v>
      </c>
      <c r="SKD24" s="3">
        <v>1.573681870379383</v>
      </c>
      <c r="SKE24" s="3">
        <v>1.573246638401541</v>
      </c>
      <c r="SKF24" s="3">
        <v>1.574242198684783</v>
      </c>
      <c r="SKG24" s="3">
        <v>1.573329747178872</v>
      </c>
      <c r="SKH24" s="3">
        <v>1.574221657157632</v>
      </c>
      <c r="SKI24" s="3">
        <v>1.573584166018739</v>
      </c>
      <c r="SKJ24" s="3">
        <v>1.57389377774577</v>
      </c>
      <c r="SKK24" s="3">
        <v>1.573736010653536</v>
      </c>
      <c r="SKL24" s="3">
        <v>1.573613380730171</v>
      </c>
      <c r="SKM24" s="3">
        <v>1.570304819051472</v>
      </c>
      <c r="SKN24" s="3">
        <v>1.572796118135768</v>
      </c>
      <c r="SKO24" s="3">
        <v>1.573532185008978</v>
      </c>
      <c r="SKP24" s="3">
        <v>1.573108425520806</v>
      </c>
      <c r="SKQ24" s="3">
        <v>1.573446271986688</v>
      </c>
      <c r="SKR24" s="3">
        <v>1.572405155828003</v>
      </c>
      <c r="SKS24" s="3">
        <v>1.56966696238031</v>
      </c>
      <c r="SKT24" s="3">
        <v>1.573703769230691</v>
      </c>
      <c r="SKU24" s="3">
        <v>1.573612514047879</v>
      </c>
      <c r="SKV24" s="3">
        <v>1.573183922944909</v>
      </c>
      <c r="SKW24" s="3">
        <v>1.573421182816569</v>
      </c>
      <c r="SKX24" s="3">
        <v>1.574104100682324</v>
      </c>
      <c r="SKY24" s="3">
        <v>1.572634351476167</v>
      </c>
      <c r="SKZ24" s="3">
        <v>1.573541877341005</v>
      </c>
      <c r="SLA24" s="3">
        <v>1.574076488740237</v>
      </c>
      <c r="SLB24" s="3">
        <v>1.574081538758987</v>
      </c>
      <c r="SLC24" s="3">
        <v>1.573914136889665</v>
      </c>
      <c r="SLD24" s="3">
        <v>1.573823942191278</v>
      </c>
      <c r="SLE24" s="3">
        <v>1.573687172188234</v>
      </c>
      <c r="SLF24" s="3">
        <v>1.573309539132752</v>
      </c>
      <c r="SLG24" s="3">
        <v>1.572079312619856</v>
      </c>
      <c r="SLH24" s="3">
        <v>1.572865462664541</v>
      </c>
      <c r="SLI24" s="3">
        <v>1.573233474726457</v>
      </c>
      <c r="SLJ24" s="3">
        <v>1.573818351870125</v>
      </c>
      <c r="SLK24" s="3">
        <v>1.572580204731997</v>
      </c>
      <c r="SLL24" s="3">
        <v>1.5740091207118</v>
      </c>
      <c r="SLM24" s="3">
        <v>1.573594184470511</v>
      </c>
      <c r="SLN24" s="3">
        <v>1.572894745643379</v>
      </c>
      <c r="SLO24" s="3">
        <v>1.573462561203026</v>
      </c>
      <c r="SLP24" s="3">
        <v>1.573333719635097</v>
      </c>
      <c r="SLQ24" s="3">
        <v>1.573723002783525</v>
      </c>
      <c r="SLR24" s="3">
        <v>1.573699672143709</v>
      </c>
      <c r="SLS24" s="3">
        <v>1.569545944201342</v>
      </c>
      <c r="SLT24" s="3">
        <v>1.58037417075114</v>
      </c>
      <c r="SLU24" s="3">
        <v>1.574265141117019</v>
      </c>
      <c r="SLV24" s="3">
        <v>1.574484551752173</v>
      </c>
      <c r="SLW24" s="3">
        <v>1.57248165416601</v>
      </c>
      <c r="SLX24" s="3">
        <v>1.573650894313621</v>
      </c>
      <c r="SLY24" s="3">
        <v>1.573114440163503</v>
      </c>
      <c r="SLZ24" s="3">
        <v>1.571362242697408</v>
      </c>
      <c r="SMA24" s="3">
        <v>1.571115895885947</v>
      </c>
      <c r="SMB24" s="3">
        <v>1.573980762737081</v>
      </c>
      <c r="SMC24" s="3">
        <v>1.573869445872073</v>
      </c>
      <c r="SMD24" s="3">
        <v>1.573165479959327</v>
      </c>
      <c r="SME24" s="3">
        <v>1.572751778289153</v>
      </c>
      <c r="SMF24" s="3">
        <v>1.573265214106423</v>
      </c>
      <c r="SMG24" s="3">
        <v>1.573510953778608</v>
      </c>
      <c r="SMH24" s="3">
        <v>1.573592619612823</v>
      </c>
      <c r="SMI24" s="3">
        <v>1.573820014566339</v>
      </c>
      <c r="SMJ24" s="3">
        <v>1.574326639819996</v>
      </c>
      <c r="SMK24" s="3">
        <v>1.573873412249398</v>
      </c>
      <c r="SML24" s="3">
        <v>1.574185201906026</v>
      </c>
      <c r="SMM24" s="3">
        <v>1.572574335689845</v>
      </c>
      <c r="SMN24" s="3">
        <v>1.573357109387186</v>
      </c>
      <c r="SMO24" s="3">
        <v>1.574335491037995</v>
      </c>
      <c r="SMP24" s="3">
        <v>1.573523782078466</v>
      </c>
      <c r="SMQ24" s="3">
        <v>1.572514082912314</v>
      </c>
      <c r="SMR24" s="3">
        <v>1.573054282000539</v>
      </c>
      <c r="SMS24" s="3">
        <v>1.573517458217791</v>
      </c>
      <c r="SMT24" s="3">
        <v>1.572925244714907</v>
      </c>
      <c r="SMU24" s="3">
        <v>0.9999438563912884</v>
      </c>
      <c r="SMV24" s="3">
        <v>0.9995454847745003</v>
      </c>
      <c r="SMW24" s="3">
        <v>0.9992720332977727</v>
      </c>
      <c r="SMX24" s="3">
        <v>1.000084938250887</v>
      </c>
      <c r="SMY24" s="3">
        <v>0.9966147358474777</v>
      </c>
      <c r="SMZ24" s="3">
        <v>0.99668638729544</v>
      </c>
      <c r="SNA24" s="3">
        <v>0.9962892338698953</v>
      </c>
      <c r="SNB24" s="3">
        <v>0.9964421657854045</v>
      </c>
      <c r="SNC24" s="3">
        <v>1.000382526043949</v>
      </c>
      <c r="SND24" s="3">
        <v>0.9966381703431197</v>
      </c>
      <c r="SNE24" s="3">
        <v>0.9965106257742412</v>
      </c>
      <c r="SNF24" s="3">
        <v>1.000194881628029</v>
      </c>
      <c r="SNG24" s="3">
        <v>1.000149143341085</v>
      </c>
      <c r="SNH24" s="3">
        <v>0.9967494559803243</v>
      </c>
      <c r="SNI24" s="3">
        <v>0.9964092865377586</v>
      </c>
      <c r="SNJ24" s="3">
        <v>0.9965609738625213</v>
      </c>
      <c r="SNK24" s="3">
        <v>1.000247532502252</v>
      </c>
      <c r="SNL24" s="3">
        <v>0.9965900170646366</v>
      </c>
      <c r="SNM24" s="3">
        <v>0.9965917073409126</v>
      </c>
      <c r="SNN24" s="3">
        <v>0.9964665013043879</v>
      </c>
      <c r="SNO24" s="3">
        <v>0.9993347778928517</v>
      </c>
      <c r="SNP24" s="3">
        <v>1.000579653871182</v>
      </c>
      <c r="SNQ24" s="3">
        <v>0.9969619401441918</v>
      </c>
      <c r="SNR24" s="3">
        <v>1.000078428805604</v>
      </c>
      <c r="SNS24" s="3">
        <v>1.000310803453343</v>
      </c>
      <c r="SNT24" s="3">
        <v>0.9967926765078697</v>
      </c>
      <c r="SNU24" s="3">
        <v>0.9987046425276549</v>
      </c>
      <c r="SNV24" s="3">
        <v>0.9969767683011301</v>
      </c>
      <c r="SNW24" s="3">
        <v>0.9963843614044292</v>
      </c>
      <c r="SNX24" s="3">
        <v>0.9968049305496435</v>
      </c>
      <c r="SNY24" s="3">
        <v>0.996949177510548</v>
      </c>
      <c r="SNZ24" s="3">
        <v>0.9965580842630584</v>
      </c>
      <c r="SOA24" s="3">
        <v>1.000500809639931</v>
      </c>
      <c r="SOB24" s="3">
        <v>0.9966415955980458</v>
      </c>
      <c r="SOC24" s="3">
        <v>0.9967011502657626</v>
      </c>
      <c r="SOD24" s="3">
        <v>0.9965558829626253</v>
      </c>
      <c r="SOE24" s="3">
        <v>0.9968944311984915</v>
      </c>
      <c r="SOF24" s="3">
        <v>0.9968427695169906</v>
      </c>
      <c r="SOG24" s="3">
        <v>0.9966637188186782</v>
      </c>
      <c r="SOH24" s="3">
        <v>0.9966744942346436</v>
      </c>
      <c r="SOI24" s="3">
        <v>0.9999380379682057</v>
      </c>
      <c r="SOJ24" s="3">
        <v>1.000689108021448</v>
      </c>
      <c r="SOK24" s="3">
        <v>1.000686907397354</v>
      </c>
      <c r="SOL24" s="3">
        <v>1.000426546476366</v>
      </c>
      <c r="SOM24" s="3">
        <v>1.000073048629726</v>
      </c>
      <c r="SON24" s="3">
        <v>1.000481733561365</v>
      </c>
      <c r="SOO24" s="3">
        <v>0.9968336502308394</v>
      </c>
      <c r="SOP24" s="3">
        <v>1.000547141238947</v>
      </c>
      <c r="SOQ24" s="3">
        <v>1.000504904353112</v>
      </c>
      <c r="SOR24" s="3">
        <v>1.000301336417019</v>
      </c>
      <c r="SOS24" s="3">
        <v>1.000278096988982</v>
      </c>
      <c r="SOT24" s="3">
        <v>1.000338639401602</v>
      </c>
      <c r="SOU24" s="3">
        <v>0.9967401653568315</v>
      </c>
      <c r="SOV24" s="3">
        <v>0.9922240513098967</v>
      </c>
      <c r="SOW24" s="3">
        <v>0.9966291476442302</v>
      </c>
      <c r="SOX24" s="3">
        <v>1.000576151589295</v>
      </c>
      <c r="SOY24" s="3">
        <v>1.000167772389883</v>
      </c>
      <c r="SOZ24" s="3">
        <v>1.000406076961742</v>
      </c>
      <c r="SPA24" s="3">
        <v>1.00011454096143</v>
      </c>
      <c r="SPB24" s="3">
        <v>0.9994700117324105</v>
      </c>
      <c r="SPC24" s="3">
        <v>0.9994609235287675</v>
      </c>
      <c r="SPD24" s="3">
        <v>1.000394400585352</v>
      </c>
      <c r="SPE24" s="3">
        <v>1.000375950691939</v>
      </c>
      <c r="SPF24" s="3">
        <v>0.9999933087836874</v>
      </c>
      <c r="SPG24" s="3">
        <v>1.000908535389056</v>
      </c>
      <c r="SPH24" s="3">
        <v>0.9968558646183017</v>
      </c>
      <c r="SPI24" s="3">
        <v>1.000772660388486</v>
      </c>
      <c r="SPJ24" s="3">
        <v>1.000216407707377</v>
      </c>
      <c r="SPK24" s="3">
        <v>1.000553369911511</v>
      </c>
      <c r="SPL24" s="3">
        <v>1.000423939261182</v>
      </c>
      <c r="SPM24" s="3">
        <v>1.000293992466756</v>
      </c>
      <c r="SPN24" s="3">
        <v>1.000536887201088</v>
      </c>
      <c r="SPO24" s="3">
        <v>1.000287691150861</v>
      </c>
      <c r="SPP24" s="3">
        <v>1.000252697904813</v>
      </c>
      <c r="SPQ24" s="3">
        <v>1.000519242180552</v>
      </c>
      <c r="SPR24" s="3">
        <v>0.9967621053937716</v>
      </c>
      <c r="SPS24" s="3">
        <v>1.000726691081071</v>
      </c>
      <c r="SPT24" s="3">
        <v>0.9999636817832095</v>
      </c>
      <c r="SPU24" s="3">
        <v>0.9968078348824243</v>
      </c>
      <c r="SPV24" s="3">
        <v>1.000331087679885</v>
      </c>
      <c r="SPW24" s="3">
        <v>10802556176.54773</v>
      </c>
      <c r="SPX24" s="3">
        <v>10802475417.36706</v>
      </c>
      <c r="SPY24" s="3">
        <v>10802443340.68065</v>
      </c>
      <c r="SPZ24" s="3">
        <v>10802338927.18374</v>
      </c>
      <c r="SQA24" s="3">
        <v>10802706644.28154</v>
      </c>
      <c r="SQB24" s="3">
        <v>10802517170.81919</v>
      </c>
      <c r="SQC24" s="3">
        <v>10802343944.76598</v>
      </c>
      <c r="SQD24" s="3">
        <v>10802556714.14582</v>
      </c>
      <c r="SQE24" s="3">
        <v>10802612923.01344</v>
      </c>
      <c r="SQF24" s="3">
        <v>10802372437.46507</v>
      </c>
      <c r="SQG24" s="3">
        <v>10802525533.45625</v>
      </c>
      <c r="SQH24" s="3">
        <v>10802371840.13386</v>
      </c>
      <c r="SQI24" s="3">
        <v>10802457557.16364</v>
      </c>
      <c r="SQJ24" s="3">
        <v>10802290961.48694</v>
      </c>
      <c r="SQK24" s="3">
        <v>10802467711.79434</v>
      </c>
      <c r="SQL24" s="3">
        <v>10802598945.46293</v>
      </c>
      <c r="SQM24" s="3">
        <v>10802408755.20313</v>
      </c>
      <c r="SQN24" s="3">
        <v>10802349201.28069</v>
      </c>
      <c r="SQO24" s="3">
        <v>10802461380.08343</v>
      </c>
      <c r="SQP24" s="3">
        <v>10802691651.26797</v>
      </c>
      <c r="SQQ24" s="3">
        <v>10802177349.08928</v>
      </c>
      <c r="SQR24" s="3">
        <v>10802474700.56959</v>
      </c>
      <c r="SQS24" s="3">
        <v>10802610354.4892</v>
      </c>
      <c r="SQT24" s="3">
        <v>10802349798.61191</v>
      </c>
      <c r="SQU24" s="3">
        <v>10802390476.86786</v>
      </c>
      <c r="SQV24" s="3">
        <v>10802630604.01749</v>
      </c>
      <c r="SQW24" s="3">
        <v>10802631022.14934</v>
      </c>
      <c r="SQX24" s="3">
        <v>10802603365.71395</v>
      </c>
      <c r="SQY24" s="3">
        <v>10802541183.53416</v>
      </c>
      <c r="SQZ24" s="3">
        <v>10802426914.07215</v>
      </c>
      <c r="SRA24" s="3">
        <v>10802456123.56871</v>
      </c>
      <c r="SRB24" s="3">
        <v>10802369391.07586</v>
      </c>
      <c r="SRC24" s="3">
        <v>10802460902.21846</v>
      </c>
      <c r="SRD24" s="3">
        <v>10802350933.54123</v>
      </c>
      <c r="SRE24" s="3">
        <v>10802509943.11146</v>
      </c>
      <c r="SRF24" s="3">
        <v>10802481749.07797</v>
      </c>
      <c r="SRG24" s="3">
        <v>10802648942.08588</v>
      </c>
      <c r="SRH24" s="3">
        <v>10802397525.37623</v>
      </c>
      <c r="SRI24" s="3">
        <v>10802590523.09276</v>
      </c>
      <c r="SRJ24" s="3">
        <v>10802202437.00043</v>
      </c>
      <c r="SRK24" s="3">
        <v>10802541541.93289</v>
      </c>
      <c r="SRL24" s="3">
        <v>10802708257.07582</v>
      </c>
      <c r="SRM24" s="3">
        <v>10802562448.52552</v>
      </c>
      <c r="SRN24" s="3">
        <v>10802491843.97555</v>
      </c>
      <c r="SRO24" s="3">
        <v>10802538674.74304</v>
      </c>
      <c r="SRP24" s="3">
        <v>10802477687.22569</v>
      </c>
      <c r="SRQ24" s="3">
        <v>10802350873.80811</v>
      </c>
      <c r="SRR24" s="3">
        <v>10802603126.78146</v>
      </c>
      <c r="SRS24" s="3">
        <v>10802524816.65878</v>
      </c>
      <c r="SRT24" s="3">
        <v>10802631141.61558</v>
      </c>
      <c r="SRU24" s="3">
        <v>10802529595.30853</v>
      </c>
      <c r="SRV24" s="3">
        <v>10802657782.58791</v>
      </c>
      <c r="SRW24" s="3">
        <v>10802599602.52728</v>
      </c>
      <c r="SRX24" s="3">
        <v>10802509524.9796</v>
      </c>
      <c r="SRY24" s="3">
        <v>10802404872.55021</v>
      </c>
      <c r="SRZ24" s="3">
        <v>10802651869.00885</v>
      </c>
      <c r="SSA24" s="3">
        <v>10802665906.29247</v>
      </c>
      <c r="SSB24" s="3">
        <v>10802494472.23291</v>
      </c>
      <c r="SSC24" s="3">
        <v>10802520456.14089</v>
      </c>
      <c r="SSD24" s="3">
        <v>10802556415.48022</v>
      </c>
      <c r="SSE24" s="3">
        <v>10802448238.79664</v>
      </c>
      <c r="SSF24" s="3">
        <v>10802655273.79679</v>
      </c>
      <c r="SSG24" s="3">
        <v>10802610294.75608</v>
      </c>
      <c r="SSH24" s="3">
        <v>10802408456.53752</v>
      </c>
      <c r="SSI24" s="3">
        <v>10802739557.23165</v>
      </c>
      <c r="SSJ24" s="3">
        <v>10802593450.01573</v>
      </c>
      <c r="SSK24" s="3">
        <v>10802713931.7224</v>
      </c>
      <c r="SSL24" s="3">
        <v>10802540884.86855</v>
      </c>
      <c r="SSM24" s="3">
        <v>10802685677.95579</v>
      </c>
      <c r="SSN24" s="3">
        <v>10802434500.17862</v>
      </c>
      <c r="SSO24" s="3">
        <v>10802576545.54226</v>
      </c>
      <c r="SSP24" s="3">
        <v>10802686454.48637</v>
      </c>
      <c r="SSQ24" s="3">
        <v>10802512511.63569</v>
      </c>
      <c r="SSR24" s="3">
        <v>10802453316.11199</v>
      </c>
      <c r="SSS24" s="3">
        <v>10802615192.87206</v>
      </c>
      <c r="SST24" s="3">
        <v>10802650256.21456</v>
      </c>
      <c r="SSU24" s="3">
        <v>10802746784.93939</v>
      </c>
      <c r="SSV24" s="3">
        <v>10802417595.70515</v>
      </c>
      <c r="SSW24" s="3">
        <v>10802481808.81109</v>
      </c>
      <c r="SSX24" s="3">
        <v>10802414967.44779</v>
      </c>
      <c r="TLK24" s="3">
        <v>4.38</v>
      </c>
      <c r="TLL24" s="3">
        <v>4.38</v>
      </c>
      <c r="TLM24" s="3">
        <v>4.38</v>
      </c>
      <c r="TLN24" s="3">
        <v>4.38</v>
      </c>
      <c r="TLO24" s="3">
        <v>4.38</v>
      </c>
      <c r="TLP24" s="3">
        <v>4.38</v>
      </c>
      <c r="TLQ24" s="3">
        <v>4.38</v>
      </c>
      <c r="TLR24" s="3">
        <v>4.38</v>
      </c>
      <c r="TLS24" s="3">
        <v>4.38</v>
      </c>
      <c r="TLT24" s="3">
        <v>4.38</v>
      </c>
      <c r="TLU24" s="3">
        <v>4.38</v>
      </c>
      <c r="TLV24" s="3">
        <v>4.38</v>
      </c>
      <c r="TLW24" s="3">
        <v>4.38</v>
      </c>
      <c r="TLX24" s="3">
        <v>4.38</v>
      </c>
      <c r="TLY24" s="3">
        <v>4.38</v>
      </c>
      <c r="TLZ24" s="3">
        <v>4.38</v>
      </c>
      <c r="TMA24" s="3">
        <v>4.38</v>
      </c>
      <c r="TMB24" s="3">
        <v>4.38</v>
      </c>
      <c r="TMC24" s="3">
        <v>4.38</v>
      </c>
      <c r="TMD24" s="3">
        <v>4.38</v>
      </c>
      <c r="TME24" s="3">
        <v>4.38</v>
      </c>
      <c r="TMF24" s="3">
        <v>4.38</v>
      </c>
      <c r="TMG24" s="3">
        <v>4.38</v>
      </c>
      <c r="TMH24" s="3">
        <v>4.38</v>
      </c>
      <c r="TMI24" s="3">
        <v>4.38</v>
      </c>
      <c r="TMJ24" s="3">
        <v>4.38</v>
      </c>
      <c r="TMK24" s="3">
        <v>4.38</v>
      </c>
      <c r="TML24" s="3">
        <v>4.38</v>
      </c>
      <c r="TMM24" s="3">
        <v>4.38</v>
      </c>
      <c r="TMN24" s="3">
        <v>4.38</v>
      </c>
      <c r="TMO24" s="3">
        <v>4.38</v>
      </c>
      <c r="TMP24" s="3">
        <v>4.38</v>
      </c>
      <c r="TMQ24" s="3">
        <v>4.38</v>
      </c>
      <c r="TMR24" s="3">
        <v>4.38</v>
      </c>
      <c r="TMS24" s="3">
        <v>4.38</v>
      </c>
      <c r="TMT24" s="3">
        <v>4.38</v>
      </c>
      <c r="TMU24" s="3">
        <v>4.38</v>
      </c>
      <c r="TMV24" s="3">
        <v>4.38</v>
      </c>
      <c r="TMW24" s="3">
        <v>4.38</v>
      </c>
      <c r="TMX24" s="3">
        <v>4.38</v>
      </c>
      <c r="TMY24" s="3">
        <v>4.38</v>
      </c>
      <c r="TMZ24" s="3">
        <v>4.38</v>
      </c>
      <c r="TNA24" s="3">
        <v>4.38</v>
      </c>
      <c r="TNB24" s="3">
        <v>4.38</v>
      </c>
      <c r="TNC24" s="3">
        <v>4.38</v>
      </c>
      <c r="TND24" s="3">
        <v>4.38</v>
      </c>
      <c r="TNE24" s="3">
        <v>4.38</v>
      </c>
      <c r="TNF24" s="3">
        <v>4.38</v>
      </c>
      <c r="TNG24" s="3">
        <v>4.38</v>
      </c>
      <c r="TNH24" s="3">
        <v>4.38</v>
      </c>
      <c r="TNI24" s="3">
        <v>4.38</v>
      </c>
      <c r="TNJ24" s="3">
        <v>4.38</v>
      </c>
      <c r="TNK24" s="3">
        <v>4.38</v>
      </c>
      <c r="TNL24" s="3">
        <v>4.38</v>
      </c>
      <c r="TNM24" s="3">
        <v>4.38</v>
      </c>
      <c r="TNN24" s="3">
        <v>4.38</v>
      </c>
      <c r="TNO24" s="3">
        <v>4.38</v>
      </c>
      <c r="TNP24" s="3">
        <v>4.38</v>
      </c>
      <c r="TNQ24" s="3">
        <v>4.38</v>
      </c>
      <c r="TNR24" s="3">
        <v>4.38</v>
      </c>
      <c r="TNS24" s="3">
        <v>4.38</v>
      </c>
      <c r="TNT24" s="3">
        <v>4.38</v>
      </c>
      <c r="TNU24" s="3">
        <v>4.38</v>
      </c>
      <c r="TNV24" s="3">
        <v>4.38</v>
      </c>
      <c r="TNW24" s="3">
        <v>4.38</v>
      </c>
      <c r="TNX24" s="3">
        <v>4.38</v>
      </c>
      <c r="TNY24" s="3">
        <v>4.38</v>
      </c>
      <c r="TNZ24" s="3">
        <v>4.38</v>
      </c>
      <c r="TOA24" s="3">
        <v>4.38</v>
      </c>
      <c r="TOB24" s="3">
        <v>4.38</v>
      </c>
      <c r="TOC24" s="3">
        <v>4.38</v>
      </c>
      <c r="TOD24" s="3">
        <v>4.38</v>
      </c>
      <c r="TOE24" s="3">
        <v>4.38</v>
      </c>
      <c r="TOF24" s="3">
        <v>4.38</v>
      </c>
      <c r="TOG24" s="3">
        <v>4.38</v>
      </c>
      <c r="TOH24" s="3">
        <v>4.38</v>
      </c>
      <c r="TOI24" s="3">
        <v>4.38</v>
      </c>
      <c r="TOJ24" s="3">
        <v>4.38</v>
      </c>
      <c r="TOK24" s="3">
        <v>4.38</v>
      </c>
      <c r="TOL24" s="3">
        <v>4.38</v>
      </c>
      <c r="UTG24" s="3">
        <v>0</v>
      </c>
      <c r="UTH24" s="3">
        <v>0</v>
      </c>
      <c r="UTI24" s="3">
        <v>0</v>
      </c>
      <c r="UTJ24" s="3">
        <v>0</v>
      </c>
      <c r="UTK24" s="3">
        <v>0</v>
      </c>
      <c r="UTL24" s="3">
        <v>0</v>
      </c>
      <c r="UTM24" s="3">
        <v>0</v>
      </c>
      <c r="UTN24" s="3">
        <v>0</v>
      </c>
      <c r="UTO24" s="3">
        <v>0</v>
      </c>
      <c r="UTP24" s="3">
        <v>0</v>
      </c>
      <c r="UTQ24" s="3">
        <v>0</v>
      </c>
      <c r="UTR24" s="3">
        <v>0</v>
      </c>
      <c r="UTS24" s="3">
        <v>0</v>
      </c>
      <c r="UTT24" s="3">
        <v>0</v>
      </c>
      <c r="UTU24" s="3">
        <v>0</v>
      </c>
      <c r="UTV24" s="3">
        <v>0</v>
      </c>
      <c r="UTW24" s="3">
        <v>0</v>
      </c>
      <c r="UTX24" s="3">
        <v>0</v>
      </c>
      <c r="UTY24" s="3">
        <v>0</v>
      </c>
      <c r="UTZ24" s="3">
        <v>0</v>
      </c>
      <c r="UUA24" s="3">
        <v>0</v>
      </c>
      <c r="UUB24" s="3">
        <v>0</v>
      </c>
      <c r="UUC24" s="3">
        <v>0</v>
      </c>
      <c r="UUD24" s="3">
        <v>0</v>
      </c>
      <c r="UUE24" s="3">
        <v>0</v>
      </c>
      <c r="UUF24" s="3">
        <v>0</v>
      </c>
      <c r="UUG24" s="3">
        <v>0</v>
      </c>
      <c r="UUH24" s="3">
        <v>0</v>
      </c>
      <c r="UUI24" s="3">
        <v>0</v>
      </c>
      <c r="UUJ24" s="3">
        <v>0</v>
      </c>
      <c r="UUK24" s="3">
        <v>0</v>
      </c>
      <c r="UUL24" s="3">
        <v>0</v>
      </c>
      <c r="UUM24" s="3">
        <v>0</v>
      </c>
      <c r="UUN24" s="3">
        <v>0</v>
      </c>
      <c r="UUO24" s="3">
        <v>0</v>
      </c>
      <c r="UUP24" s="3">
        <v>0</v>
      </c>
      <c r="UUQ24" s="3">
        <v>0</v>
      </c>
      <c r="UUR24" s="3">
        <v>0</v>
      </c>
      <c r="UUS24" s="3">
        <v>0</v>
      </c>
      <c r="UUT24" s="3">
        <v>0</v>
      </c>
      <c r="UUU24" s="3">
        <v>0</v>
      </c>
      <c r="UUV24" s="3">
        <v>0</v>
      </c>
      <c r="UUW24" s="3">
        <v>0</v>
      </c>
      <c r="UUX24" s="3">
        <v>0</v>
      </c>
      <c r="UUY24" s="3">
        <v>0</v>
      </c>
      <c r="UUZ24" s="3">
        <v>0</v>
      </c>
      <c r="UVA24" s="3">
        <v>0</v>
      </c>
      <c r="UVB24" s="3">
        <v>0</v>
      </c>
      <c r="UVC24" s="3">
        <v>0</v>
      </c>
      <c r="UVD24" s="3">
        <v>0</v>
      </c>
      <c r="UVE24" s="3">
        <v>0</v>
      </c>
      <c r="UVF24" s="3">
        <v>0</v>
      </c>
      <c r="UVG24" s="3">
        <v>0</v>
      </c>
      <c r="UVH24" s="3">
        <v>0</v>
      </c>
      <c r="UVI24" s="3">
        <v>0</v>
      </c>
      <c r="UVJ24" s="3">
        <v>0</v>
      </c>
      <c r="UVK24" s="3">
        <v>0</v>
      </c>
      <c r="UVL24" s="3">
        <v>0</v>
      </c>
      <c r="UVM24" s="3">
        <v>0</v>
      </c>
      <c r="UVN24" s="3">
        <v>0</v>
      </c>
      <c r="UVO24" s="3">
        <v>0</v>
      </c>
      <c r="UVP24" s="3">
        <v>0</v>
      </c>
      <c r="UVQ24" s="3">
        <v>0</v>
      </c>
      <c r="UVR24" s="3">
        <v>0</v>
      </c>
      <c r="UVS24" s="3">
        <v>0</v>
      </c>
      <c r="UVT24" s="3">
        <v>0</v>
      </c>
      <c r="UVU24" s="3">
        <v>0</v>
      </c>
      <c r="UVV24" s="3">
        <v>0</v>
      </c>
      <c r="UVW24" s="3">
        <v>0</v>
      </c>
      <c r="UVX24" s="3">
        <v>0</v>
      </c>
      <c r="UVY24" s="3">
        <v>0</v>
      </c>
      <c r="UVZ24" s="3">
        <v>0</v>
      </c>
      <c r="UWA24" s="3">
        <v>0</v>
      </c>
      <c r="UWB24" s="3">
        <v>0</v>
      </c>
      <c r="UWC24" s="3">
        <v>0</v>
      </c>
      <c r="UWD24" s="3">
        <v>0</v>
      </c>
      <c r="UWE24" s="3">
        <v>0</v>
      </c>
      <c r="UWF24" s="3">
        <v>0</v>
      </c>
      <c r="UWG24" s="3">
        <v>0</v>
      </c>
      <c r="UWH24" s="3">
        <v>0</v>
      </c>
    </row>
    <row r="25">
      <c r="A25" s="2">
        <v>424</v>
      </c>
      <c r="B25" s="3" t="inlineStr">
        <is>
          <t>03/16/2023 17:10:01.295</t>
        </is>
      </c>
      <c r="C25" s="3">
        <v>1.800412541984404</v>
      </c>
      <c r="D25" s="3">
        <v>1.800373915114478</v>
      </c>
      <c r="E25" s="3">
        <v>1.800377445110491</v>
      </c>
      <c r="F25" s="3">
        <v>1.800352092483689</v>
      </c>
      <c r="G25" s="3">
        <v>1.800419799785955</v>
      </c>
      <c r="H25" s="3">
        <v>1.800382841159281</v>
      </c>
      <c r="I25" s="3">
        <v>1.800341902755189</v>
      </c>
      <c r="J25" s="3">
        <v>1.800394354801747</v>
      </c>
      <c r="K25" s="3">
        <v>1.800399455436587</v>
      </c>
      <c r="L25" s="3">
        <v>1.800363784184475</v>
      </c>
      <c r="M25" s="3">
        <v>1.800379305273286</v>
      </c>
      <c r="N25" s="3">
        <v>1.800360882346377</v>
      </c>
      <c r="O25" s="3">
        <v>1.80037737105011</v>
      </c>
      <c r="P25" s="3">
        <v>1.800352246273681</v>
      </c>
      <c r="Q25" s="3">
        <v>1.800391609840861</v>
      </c>
      <c r="R25" s="3">
        <v>1.80043283446712</v>
      </c>
      <c r="S25" s="3">
        <v>1.800367226065139</v>
      </c>
      <c r="T25" s="3">
        <v>1.800375630168377</v>
      </c>
      <c r="U25" s="3">
        <v>1.800378250868978</v>
      </c>
      <c r="V25" s="3">
        <v>1.80040294020697</v>
      </c>
      <c r="W25" s="3">
        <v>1.800327937073711</v>
      </c>
      <c r="X25" s="3">
        <v>1.800366411382383</v>
      </c>
      <c r="Y25" s="3">
        <v>1.800408686091303</v>
      </c>
      <c r="Z25" s="3">
        <v>1.800362582946416</v>
      </c>
      <c r="AA25" s="3">
        <v>1.800355901812549</v>
      </c>
      <c r="AB25" s="3">
        <v>1.800399544675707</v>
      </c>
      <c r="AC25" s="3">
        <v>1.800409941914647</v>
      </c>
      <c r="AD25" s="3">
        <v>1.80039460515969</v>
      </c>
      <c r="AE25" s="3">
        <v>1.800379071574086</v>
      </c>
      <c r="AF25" s="3">
        <v>1.800377899434332</v>
      </c>
      <c r="AG25" s="3">
        <v>1.800395563818679</v>
      </c>
      <c r="AH25" s="3">
        <v>1.800348010848396</v>
      </c>
      <c r="AI25" s="3">
        <v>1.80036931373225</v>
      </c>
      <c r="AJ25" s="3">
        <v>1.800354730827001</v>
      </c>
      <c r="AK25" s="3">
        <v>1.800380286893478</v>
      </c>
      <c r="AL25" s="3">
        <v>1.80038038436156</v>
      </c>
      <c r="AM25" s="3">
        <v>1.800411663121001</v>
      </c>
      <c r="AN25" s="3">
        <v>1.80036828704331</v>
      </c>
      <c r="AO25" s="3">
        <v>1.800394735111729</v>
      </c>
      <c r="AP25" s="3">
        <v>1.800347333489573</v>
      </c>
      <c r="AQ25" s="3">
        <v>1.800402319326432</v>
      </c>
      <c r="AR25" s="3">
        <v>1.800433329873683</v>
      </c>
      <c r="AS25" s="3">
        <v>1.800408643373357</v>
      </c>
      <c r="AT25" s="3">
        <v>1.800399026654394</v>
      </c>
      <c r="AU25" s="3">
        <v>1.800395233600755</v>
      </c>
      <c r="AV25" s="3">
        <v>1.800395281375291</v>
      </c>
      <c r="AW25" s="3">
        <v>1.800368344312048</v>
      </c>
      <c r="AX25" s="3">
        <v>1.800413484179632</v>
      </c>
      <c r="AY25" s="3">
        <v>1.800393767387034</v>
      </c>
      <c r="AZ25" s="3">
        <v>1.800420554599838</v>
      </c>
      <c r="BA25" s="3">
        <v>1.800400950927864</v>
      </c>
      <c r="BB25" s="3">
        <v>1.800410092518674</v>
      </c>
      <c r="BC25" s="3">
        <v>1.800419720006548</v>
      </c>
      <c r="BD25" s="3">
        <v>1.800382337170843</v>
      </c>
      <c r="BE25" s="3">
        <v>1.800368911079149</v>
      </c>
      <c r="BF25" s="3">
        <v>1.800408720024939</v>
      </c>
      <c r="BG25" s="3">
        <v>1.800429283098322</v>
      </c>
      <c r="BH25" s="3">
        <v>1.800394818721838</v>
      </c>
      <c r="BI25" s="3">
        <v>1.800415744804685</v>
      </c>
      <c r="BJ25" s="3">
        <v>1.800405330803587</v>
      </c>
      <c r="BK25" s="3">
        <v>1.80040479262996</v>
      </c>
      <c r="BL25" s="3">
        <v>1.800410499376129</v>
      </c>
      <c r="BM25" s="3">
        <v>1.800423654161885</v>
      </c>
      <c r="BN25" s="3">
        <v>1.800389423776374</v>
      </c>
      <c r="BO25" s="3">
        <v>1.800414969710807</v>
      </c>
      <c r="BP25" s="3">
        <v>1.800392897118475</v>
      </c>
      <c r="BQ25" s="3">
        <v>1.800418761904344</v>
      </c>
      <c r="BR25" s="3">
        <v>1.800416943685798</v>
      </c>
      <c r="BS25" s="3">
        <v>1.800414844012117</v>
      </c>
      <c r="BT25" s="3">
        <v>1.800379746608398</v>
      </c>
      <c r="BU25" s="3">
        <v>1.800405779403833</v>
      </c>
      <c r="BV25" s="3">
        <v>1.800431809476511</v>
      </c>
      <c r="BW25" s="3">
        <v>1.800394876419431</v>
      </c>
      <c r="BX25" s="3">
        <v>1.800400560272107</v>
      </c>
      <c r="BY25" s="3">
        <v>1.800421791217334</v>
      </c>
      <c r="BZ25" s="3">
        <v>1.800406528370885</v>
      </c>
      <c r="CA25" s="3">
        <v>1.800433918772813</v>
      </c>
      <c r="CB25" s="3">
        <v>1.800391348870099</v>
      </c>
      <c r="CC25" s="3">
        <v>1.800386598194926</v>
      </c>
      <c r="CD25" s="3">
        <v>1.800386912307052</v>
      </c>
      <c r="CE25" s="3">
        <v>51.8279758310137</v>
      </c>
      <c r="CF25" s="3">
        <v>50.07842683052093</v>
      </c>
      <c r="CG25" s="3">
        <v>50.41722743324972</v>
      </c>
      <c r="CH25" s="3">
        <v>50.08231604683527</v>
      </c>
      <c r="CI25" s="3">
        <v>50.03756014217152</v>
      </c>
      <c r="CJ25" s="3">
        <v>50.0413296902916</v>
      </c>
      <c r="CK25" s="3">
        <v>50.04509923841167</v>
      </c>
      <c r="CL25" s="3">
        <v>50.04194797596207</v>
      </c>
      <c r="CM25" s="3">
        <v>50.04456073153737</v>
      </c>
      <c r="CN25" s="3">
        <v>50.04483995732404</v>
      </c>
      <c r="CO25" s="3">
        <v>50.03983383786299</v>
      </c>
      <c r="CP25" s="3">
        <v>50.04380283297355</v>
      </c>
      <c r="CQ25" s="3">
        <v>50.037340750482</v>
      </c>
      <c r="CR25" s="3">
        <v>50.04346377308972</v>
      </c>
      <c r="CS25" s="3">
        <v>50.04384272237165</v>
      </c>
      <c r="CT25" s="3">
        <v>71.46434977645553</v>
      </c>
      <c r="CU25" s="3">
        <v>50.04015295304774</v>
      </c>
      <c r="CV25" s="3">
        <v>50.04623608625741</v>
      </c>
      <c r="CW25" s="3">
        <v>50.04091085161158</v>
      </c>
      <c r="CX25" s="3">
        <v>50.0386770453182</v>
      </c>
      <c r="CY25" s="3">
        <v>50.03552578286861</v>
      </c>
      <c r="CZ25" s="3">
        <v>50.17862899853819</v>
      </c>
      <c r="DA25" s="3">
        <v>50.04767210458886</v>
      </c>
      <c r="DB25" s="3">
        <v>50.04424161635261</v>
      </c>
      <c r="DC25" s="3">
        <v>50.04362333068211</v>
      </c>
      <c r="DD25" s="3">
        <v>50.04087096221348</v>
      </c>
      <c r="DE25" s="3">
        <v>50.27262836515154</v>
      </c>
      <c r="DF25" s="3">
        <v>50.0417884183697</v>
      </c>
      <c r="DG25" s="3">
        <v>50.0377994785601</v>
      </c>
      <c r="DH25" s="3">
        <v>50.04258620633161</v>
      </c>
      <c r="DI25" s="3">
        <v>50.04404216936211</v>
      </c>
      <c r="DJ25" s="3">
        <v>50.03642329432578</v>
      </c>
      <c r="DK25" s="3">
        <v>50.04485990202308</v>
      </c>
      <c r="DL25" s="3">
        <v>50.04717348711266</v>
      </c>
      <c r="DM25" s="3">
        <v>50.04571752408215</v>
      </c>
      <c r="DN25" s="3">
        <v>50.04731310000599</v>
      </c>
      <c r="DO25" s="3">
        <v>50.05395468478899</v>
      </c>
      <c r="DP25" s="3">
        <v>50.0462759756555</v>
      </c>
      <c r="DQ25" s="3">
        <v>50.04805105387077</v>
      </c>
      <c r="DR25" s="3">
        <v>50.04069145992205</v>
      </c>
      <c r="DS25" s="3">
        <v>50.04649536734504</v>
      </c>
      <c r="DT25" s="3">
        <v>57.26514012789396</v>
      </c>
      <c r="DU25" s="3">
        <v>50.03704157999626</v>
      </c>
      <c r="DV25" s="3">
        <v>50.03460832671241</v>
      </c>
      <c r="DW25" s="3">
        <v>50.03917566279441</v>
      </c>
      <c r="DX25" s="3">
        <v>50.03943494388204</v>
      </c>
      <c r="DY25" s="3">
        <v>50.0371413034915</v>
      </c>
      <c r="DZ25" s="3">
        <v>50.04212747825351</v>
      </c>
      <c r="EA25" s="3">
        <v>50.04948707220223</v>
      </c>
      <c r="EB25" s="3">
        <v>50.02718889866654</v>
      </c>
      <c r="EC25" s="3">
        <v>50.02702934107415</v>
      </c>
      <c r="ED25" s="3">
        <v>50.04138952438874</v>
      </c>
      <c r="EE25" s="3">
        <v>50.19913214915957</v>
      </c>
      <c r="EF25" s="3">
        <v>50.55069735927911</v>
      </c>
      <c r="EG25" s="3">
        <v>50.04541835359643</v>
      </c>
      <c r="EH25" s="3">
        <v>50.03131745136947</v>
      </c>
      <c r="EI25" s="3">
        <v>50.05303722863278</v>
      </c>
      <c r="EJ25" s="3">
        <v>50.03113794907805</v>
      </c>
      <c r="EK25" s="3">
        <v>50.03147700896186</v>
      </c>
      <c r="EL25" s="3">
        <v>50.03756014217151</v>
      </c>
      <c r="EM25" s="3">
        <v>50.04495962551833</v>
      </c>
      <c r="EN25" s="3">
        <v>50.03187590294283</v>
      </c>
      <c r="EO25" s="3">
        <v>50.0377994785601</v>
      </c>
      <c r="EP25" s="3">
        <v>50.03795903615247</v>
      </c>
      <c r="EQ25" s="3">
        <v>50.05403446358518</v>
      </c>
      <c r="ER25" s="3">
        <v>50.03470805020765</v>
      </c>
      <c r="ES25" s="3">
        <v>50.04250642753542</v>
      </c>
      <c r="ET25" s="3">
        <v>50.03829809603629</v>
      </c>
      <c r="EU25" s="3">
        <v>50.05357573550708</v>
      </c>
      <c r="EV25" s="3">
        <v>50.03813853844391</v>
      </c>
      <c r="EW25" s="3">
        <v>50.02770746084178</v>
      </c>
      <c r="EX25" s="3">
        <v>50.03963439087251</v>
      </c>
      <c r="EY25" s="3">
        <v>50.0503446942613</v>
      </c>
      <c r="EZ25" s="3">
        <v>50.02976176484374</v>
      </c>
      <c r="FA25" s="3">
        <v>50.02828585711418</v>
      </c>
      <c r="FB25" s="3">
        <v>50.03488755249909</v>
      </c>
      <c r="FC25" s="3">
        <v>50.04689426132599</v>
      </c>
      <c r="FD25" s="3">
        <v>50.03644323902482</v>
      </c>
      <c r="FE25" s="3">
        <v>50.04641558854883</v>
      </c>
      <c r="FF25" s="3">
        <v>50.03542605937336</v>
      </c>
      <c r="II25" s="3">
        <v>0.2532898138640002</v>
      </c>
      <c r="IJ25" s="3">
        <v>1.133017657397254</v>
      </c>
      <c r="IK25" s="3">
        <v>1.130753839176571</v>
      </c>
      <c r="IL25" s="3">
        <v>1.132868921569214</v>
      </c>
      <c r="IM25" s="3">
        <v>1.131589335968728</v>
      </c>
      <c r="IN25" s="3">
        <v>1.152304620273384</v>
      </c>
      <c r="IO25" s="3">
        <v>1.132409148190187</v>
      </c>
      <c r="IP25" s="3">
        <v>1.132368497489138</v>
      </c>
      <c r="IQ25" s="3">
        <v>1.131918086534472</v>
      </c>
      <c r="IR25" s="3">
        <v>1.151203744335235</v>
      </c>
      <c r="IS25" s="3">
        <v>1.132761228403475</v>
      </c>
      <c r="IT25" s="3">
        <v>1.131613043669951</v>
      </c>
      <c r="IU25" s="3">
        <v>1.131771215680344</v>
      </c>
      <c r="IV25" s="3">
        <v>1.152406393698751</v>
      </c>
      <c r="IW25" s="3">
        <v>1.146626014142646</v>
      </c>
      <c r="IX25" s="3">
        <v>0.9903688487980313</v>
      </c>
      <c r="IY25" s="3">
        <v>1.132663865099022</v>
      </c>
      <c r="IZ25" s="3">
        <v>1.132511056484571</v>
      </c>
      <c r="JA25" s="3">
        <v>1.149391961320883</v>
      </c>
      <c r="JB25" s="3">
        <v>1.132343778783856</v>
      </c>
      <c r="JC25" s="3">
        <v>1.132005129143026</v>
      </c>
      <c r="JD25" s="3">
        <v>1.150474582931016</v>
      </c>
      <c r="JE25" s="3">
        <v>1.150174661034056</v>
      </c>
      <c r="JF25" s="3">
        <v>1.132804606899789</v>
      </c>
      <c r="JG25" s="3">
        <v>1.132853123963277</v>
      </c>
      <c r="JH25" s="3">
        <v>1.1522357994236</v>
      </c>
      <c r="JI25" s="3">
        <v>1.156415720499626</v>
      </c>
      <c r="JJ25" s="3">
        <v>1.132521450034484</v>
      </c>
      <c r="JK25" s="3">
        <v>1.131438436895742</v>
      </c>
      <c r="JL25" s="3">
        <v>1.151882595391519</v>
      </c>
      <c r="JM25" s="3">
        <v>1.151176061512673</v>
      </c>
      <c r="JN25" s="3">
        <v>1.132108298597541</v>
      </c>
      <c r="JO25" s="3">
        <v>1.132904699210858</v>
      </c>
      <c r="JP25" s="3">
        <v>1.154608934559422</v>
      </c>
      <c r="JQ25" s="3">
        <v>1.154338286065155</v>
      </c>
      <c r="JR25" s="3">
        <v>1.133325815376623</v>
      </c>
      <c r="JS25" s="3">
        <v>1.132724280301081</v>
      </c>
      <c r="JT25" s="3">
        <v>1.152240809977558</v>
      </c>
      <c r="JU25" s="3">
        <v>1.153396714393884</v>
      </c>
      <c r="JV25" s="3">
        <v>1.132679011347601</v>
      </c>
      <c r="JW25" s="3">
        <v>1.13406802150741</v>
      </c>
      <c r="JX25" s="3">
        <v>1.194597633900812</v>
      </c>
      <c r="JY25" s="3">
        <v>1.133782086188398</v>
      </c>
      <c r="JZ25" s="3">
        <v>1.134141878069572</v>
      </c>
      <c r="KA25" s="3">
        <v>1.148840320964868</v>
      </c>
      <c r="KB25" s="3">
        <v>1.133948850537064</v>
      </c>
      <c r="KC25" s="3">
        <v>1.133867064448054</v>
      </c>
      <c r="KD25" s="3">
        <v>1.133379428476468</v>
      </c>
      <c r="KE25" s="3">
        <v>1.15030197380285</v>
      </c>
      <c r="KF25" s="3">
        <v>1.132642451881622</v>
      </c>
      <c r="KG25" s="3">
        <v>1.13263495798121</v>
      </c>
      <c r="KH25" s="3">
        <v>1.133936302745458</v>
      </c>
      <c r="KI25" s="3">
        <v>1.148187938728388</v>
      </c>
      <c r="KJ25" s="3">
        <v>1.11113521239634</v>
      </c>
      <c r="KK25" s="3">
        <v>1.13384984575162</v>
      </c>
      <c r="KL25" s="3">
        <v>1.132668473671338</v>
      </c>
      <c r="KM25" s="3">
        <v>1.15128801005209</v>
      </c>
      <c r="KN25" s="3">
        <v>1.132862585473376</v>
      </c>
      <c r="KO25" s="3">
        <v>1.1322626125411</v>
      </c>
      <c r="KP25" s="3">
        <v>1.132788181623341</v>
      </c>
      <c r="KQ25" s="3">
        <v>1.150087357291475</v>
      </c>
      <c r="KR25" s="3">
        <v>1.132846693779017</v>
      </c>
      <c r="KS25" s="3">
        <v>1.133339544980611</v>
      </c>
      <c r="KT25" s="3">
        <v>1.133845629543752</v>
      </c>
      <c r="KU25" s="3">
        <v>1.15173232294273</v>
      </c>
      <c r="KV25" s="3">
        <v>1.133091823326876</v>
      </c>
      <c r="KW25" s="3">
        <v>1.133420694868506</v>
      </c>
      <c r="KX25" s="3">
        <v>1.1339605939387</v>
      </c>
      <c r="KY25" s="3">
        <v>1.154906893555655</v>
      </c>
      <c r="KZ25" s="3">
        <v>1.13292263117317</v>
      </c>
      <c r="LA25" s="3">
        <v>1.132286365252505</v>
      </c>
      <c r="LB25" s="3">
        <v>1.133715990356153</v>
      </c>
      <c r="LC25" s="3">
        <v>1.155337557119362</v>
      </c>
      <c r="LD25" s="3">
        <v>1.132987687100886</v>
      </c>
      <c r="LE25" s="3">
        <v>1.132585482016706</v>
      </c>
      <c r="LF25" s="3">
        <v>1.133282082817228</v>
      </c>
      <c r="LG25" s="3">
        <v>1.155538687637433</v>
      </c>
      <c r="LH25" s="3">
        <v>1.133141166923302</v>
      </c>
      <c r="LI25" s="3">
        <v>1.133743568818719</v>
      </c>
      <c r="LJ25" s="3">
        <v>1.133222100152152</v>
      </c>
      <c r="OM25" s="3">
        <v>4.092394914470882</v>
      </c>
      <c r="ON25" s="3">
        <v>0.8839863089422935</v>
      </c>
      <c r="OO25" s="3">
        <v>0.8917458803685849</v>
      </c>
      <c r="OP25" s="3">
        <v>0.884170872038323</v>
      </c>
      <c r="OQ25" s="3">
        <v>0.8843821508538839</v>
      </c>
      <c r="OR25" s="3">
        <v>0.8685444807187667</v>
      </c>
      <c r="OS25" s="3">
        <v>0.8838712457001844</v>
      </c>
      <c r="OT25" s="3">
        <v>0.8838496124097476</v>
      </c>
      <c r="OU25" s="3">
        <v>0.8842485232481649</v>
      </c>
      <c r="OV25" s="3">
        <v>0.8694396220540613</v>
      </c>
      <c r="OW25" s="3">
        <v>0.8835070997285208</v>
      </c>
      <c r="OX25" s="3">
        <v>0.8844719814311455</v>
      </c>
      <c r="OY25" s="3">
        <v>0.88423592707257</v>
      </c>
      <c r="OZ25" s="3">
        <v>0.8685112839162314</v>
      </c>
      <c r="PA25" s="3">
        <v>0.8728896310502425</v>
      </c>
      <c r="PB25" s="3">
        <v>1.443189677089166</v>
      </c>
      <c r="PC25" s="3">
        <v>0.8835870982922608</v>
      </c>
      <c r="PD25" s="3">
        <v>0.8838147841934133</v>
      </c>
      <c r="PE25" s="3">
        <v>0.8707403142317859</v>
      </c>
      <c r="PF25" s="3">
        <v>0.8838096596356164</v>
      </c>
      <c r="PG25" s="3">
        <v>0.8840211349745603</v>
      </c>
      <c r="PH25" s="3">
        <v>0.8723153413549719</v>
      </c>
      <c r="PI25" s="3">
        <v>0.8702653837422319</v>
      </c>
      <c r="PJ25" s="3">
        <v>0.8835505461194639</v>
      </c>
      <c r="PK25" s="3">
        <v>0.8835017416569322</v>
      </c>
      <c r="PL25" s="3">
        <v>0.8685917528771675</v>
      </c>
      <c r="PM25" s="3">
        <v>0.8694595008938378</v>
      </c>
      <c r="PN25" s="3">
        <v>0.883728244430747</v>
      </c>
      <c r="PO25" s="3">
        <v>0.8845042471806647</v>
      </c>
      <c r="PP25" s="3">
        <v>0.8688874754815722</v>
      </c>
      <c r="PQ25" s="3">
        <v>0.8694474291099598</v>
      </c>
      <c r="PR25" s="3">
        <v>0.8839554204790788</v>
      </c>
      <c r="PS25" s="3">
        <v>0.883481901642676</v>
      </c>
      <c r="PT25" s="3">
        <v>0.8669144582307494</v>
      </c>
      <c r="PU25" s="3">
        <v>0.8670934641855036</v>
      </c>
      <c r="PV25" s="3">
        <v>0.8831964151773364</v>
      </c>
      <c r="PW25" s="3">
        <v>0.8837845197612793</v>
      </c>
      <c r="PX25" s="3">
        <v>0.8686802519490067</v>
      </c>
      <c r="PY25" s="3">
        <v>0.8678391851162429</v>
      </c>
      <c r="PZ25" s="3">
        <v>0.8835848513882183</v>
      </c>
      <c r="QA25" s="3">
        <v>0.8826006916733526</v>
      </c>
      <c r="QB25" s="3">
        <v>0.9587321990642378</v>
      </c>
      <c r="QC25" s="3">
        <v>0.8826531909367668</v>
      </c>
      <c r="QD25" s="3">
        <v>0.882332723331689</v>
      </c>
      <c r="QE25" s="3">
        <v>0.8711231590767697</v>
      </c>
      <c r="QF25" s="3">
        <v>0.88256820703711</v>
      </c>
      <c r="QG25" s="3">
        <v>0.882589830058742</v>
      </c>
      <c r="QH25" s="3">
        <v>0.8830588598503375</v>
      </c>
      <c r="QI25" s="3">
        <v>0.8701997536497535</v>
      </c>
      <c r="QJ25" s="3">
        <v>0.8833694031290444</v>
      </c>
      <c r="QK25" s="3">
        <v>0.883374574415221</v>
      </c>
      <c r="QL25" s="3">
        <v>0.8826100188733884</v>
      </c>
      <c r="QM25" s="3">
        <v>0.8744098579143662</v>
      </c>
      <c r="QN25" s="3">
        <v>0.9098912045806619</v>
      </c>
      <c r="QO25" s="3">
        <v>0.8827498225096287</v>
      </c>
      <c r="QP25" s="3">
        <v>0.8834202918850443</v>
      </c>
      <c r="QQ25" s="3">
        <v>0.8695133697070613</v>
      </c>
      <c r="QR25" s="3">
        <v>0.8832677824895148</v>
      </c>
      <c r="QS25" s="3">
        <v>0.8837433929811542</v>
      </c>
      <c r="QT25" s="3">
        <v>0.8834402763126654</v>
      </c>
      <c r="QU25" s="3">
        <v>0.8702794244887878</v>
      </c>
      <c r="QV25" s="3">
        <v>0.8832936339256486</v>
      </c>
      <c r="QW25" s="3">
        <v>0.8830114069034125</v>
      </c>
      <c r="QX25" s="3">
        <v>0.8826230549563336</v>
      </c>
      <c r="QY25" s="3">
        <v>0.8691951451926389</v>
      </c>
      <c r="QZ25" s="3">
        <v>0.8831498387140309</v>
      </c>
      <c r="RA25" s="3">
        <v>0.8830346684517002</v>
      </c>
      <c r="RB25" s="3">
        <v>0.882541637496871</v>
      </c>
      <c r="RC25" s="3">
        <v>0.8667979060666967</v>
      </c>
      <c r="RD25" s="3">
        <v>0.88334404227605</v>
      </c>
      <c r="RE25" s="3">
        <v>0.8836571292585735</v>
      </c>
      <c r="RF25" s="3">
        <v>0.8827527660809916</v>
      </c>
      <c r="RG25" s="3">
        <v>0.8664167867245964</v>
      </c>
      <c r="RH25" s="3">
        <v>0.8831462193573179</v>
      </c>
      <c r="RI25" s="3">
        <v>0.8834312459189935</v>
      </c>
      <c r="RJ25" s="3">
        <v>0.8830045685275392</v>
      </c>
      <c r="RK25" s="3">
        <v>0.8662056178517592</v>
      </c>
      <c r="RL25" s="3">
        <v>0.8831424804913772</v>
      </c>
      <c r="RM25" s="3">
        <v>0.8828485378145601</v>
      </c>
      <c r="RN25" s="3">
        <v>0.8830603899492311</v>
      </c>
      <c r="EWY25" s="3">
        <v>0</v>
      </c>
      <c r="EWZ25" s="3">
        <v>0</v>
      </c>
      <c r="EXA25" s="3">
        <v>0</v>
      </c>
      <c r="EXB25" s="3">
        <v>0</v>
      </c>
      <c r="EXC25" s="3">
        <v>0</v>
      </c>
      <c r="EXD25" s="3">
        <v>0</v>
      </c>
      <c r="EXE25" s="3">
        <v>0</v>
      </c>
      <c r="EXF25" s="3">
        <v>0</v>
      </c>
      <c r="EXG25" s="3">
        <v>0</v>
      </c>
      <c r="EXH25" s="3">
        <v>0</v>
      </c>
      <c r="EXI25" s="3">
        <v>0</v>
      </c>
      <c r="EXJ25" s="3">
        <v>0</v>
      </c>
      <c r="EXK25" s="3">
        <v>0</v>
      </c>
      <c r="EXL25" s="3">
        <v>0</v>
      </c>
      <c r="EXM25" s="3">
        <v>0</v>
      </c>
      <c r="EXN25" s="3">
        <v>0</v>
      </c>
      <c r="EXO25" s="3">
        <v>0</v>
      </c>
      <c r="EXP25" s="3">
        <v>0</v>
      </c>
      <c r="EXQ25" s="3">
        <v>0</v>
      </c>
      <c r="EXR25" s="3">
        <v>0</v>
      </c>
      <c r="EXS25" s="3">
        <v>0</v>
      </c>
      <c r="EXT25" s="3">
        <v>0</v>
      </c>
      <c r="EXU25" s="3">
        <v>0</v>
      </c>
      <c r="EXV25" s="3">
        <v>0</v>
      </c>
      <c r="EXW25" s="3">
        <v>0</v>
      </c>
      <c r="EXX25" s="3">
        <v>0</v>
      </c>
      <c r="EXY25" s="3">
        <v>0</v>
      </c>
      <c r="EXZ25" s="3">
        <v>0</v>
      </c>
      <c r="EYA25" s="3">
        <v>0</v>
      </c>
      <c r="EYB25" s="3">
        <v>0</v>
      </c>
      <c r="EYC25" s="3">
        <v>0</v>
      </c>
      <c r="EYD25" s="3">
        <v>0</v>
      </c>
      <c r="EYE25" s="3">
        <v>0</v>
      </c>
      <c r="EYF25" s="3">
        <v>0</v>
      </c>
      <c r="EYG25" s="3">
        <v>0</v>
      </c>
      <c r="EYH25" s="3">
        <v>0</v>
      </c>
      <c r="EYI25" s="3">
        <v>0</v>
      </c>
      <c r="EYJ25" s="3">
        <v>0</v>
      </c>
      <c r="EYK25" s="3">
        <v>0</v>
      </c>
      <c r="EYL25" s="3">
        <v>0</v>
      </c>
      <c r="EYM25" s="3">
        <v>0</v>
      </c>
      <c r="EYN25" s="3">
        <v>0</v>
      </c>
      <c r="EYO25" s="3">
        <v>0</v>
      </c>
      <c r="EYP25" s="3">
        <v>0</v>
      </c>
      <c r="EYQ25" s="3">
        <v>0</v>
      </c>
      <c r="EYR25" s="3">
        <v>0</v>
      </c>
      <c r="EYS25" s="3">
        <v>0</v>
      </c>
      <c r="EYT25" s="3">
        <v>0</v>
      </c>
      <c r="EYU25" s="3">
        <v>0</v>
      </c>
      <c r="EYV25" s="3">
        <v>0</v>
      </c>
      <c r="EYW25" s="3">
        <v>0</v>
      </c>
      <c r="EYX25" s="3">
        <v>0</v>
      </c>
      <c r="EYY25" s="3">
        <v>0</v>
      </c>
      <c r="EYZ25" s="3">
        <v>0</v>
      </c>
      <c r="EZA25" s="3">
        <v>0</v>
      </c>
      <c r="EZB25" s="3">
        <v>0</v>
      </c>
      <c r="EZC25" s="3">
        <v>0</v>
      </c>
      <c r="EZD25" s="3">
        <v>0</v>
      </c>
      <c r="EZE25" s="3">
        <v>0</v>
      </c>
      <c r="EZF25" s="3">
        <v>0</v>
      </c>
      <c r="EZG25" s="3">
        <v>0</v>
      </c>
      <c r="EZH25" s="3">
        <v>0</v>
      </c>
      <c r="EZI25" s="3">
        <v>0</v>
      </c>
      <c r="EZJ25" s="3">
        <v>0</v>
      </c>
      <c r="EZK25" s="3">
        <v>0</v>
      </c>
      <c r="EZL25" s="3">
        <v>0</v>
      </c>
      <c r="EZM25" s="3">
        <v>0</v>
      </c>
      <c r="EZN25" s="3">
        <v>0</v>
      </c>
      <c r="EZO25" s="3">
        <v>0</v>
      </c>
      <c r="EZP25" s="3">
        <v>0</v>
      </c>
      <c r="EZQ25" s="3">
        <v>0</v>
      </c>
      <c r="EZR25" s="3">
        <v>0</v>
      </c>
      <c r="EZS25" s="3">
        <v>0</v>
      </c>
      <c r="EZT25" s="3">
        <v>0</v>
      </c>
      <c r="EZU25" s="3">
        <v>0</v>
      </c>
      <c r="EZV25" s="3">
        <v>0</v>
      </c>
      <c r="EZW25" s="3">
        <v>0</v>
      </c>
      <c r="EZX25" s="3">
        <v>0</v>
      </c>
      <c r="EZY25" s="3">
        <v>0</v>
      </c>
      <c r="EZZ25" s="3">
        <v>0</v>
      </c>
      <c r="FAA25" s="3">
        <v>0</v>
      </c>
      <c r="FAB25" s="3">
        <v>0</v>
      </c>
      <c r="FAC25" s="3">
        <v>0</v>
      </c>
      <c r="FAD25" s="3">
        <v>0</v>
      </c>
      <c r="FAE25" s="3">
        <v>0</v>
      </c>
      <c r="FAF25" s="3">
        <v>0</v>
      </c>
      <c r="FAG25" s="3">
        <v>0</v>
      </c>
      <c r="FAH25" s="3">
        <v>0</v>
      </c>
      <c r="FAI25" s="3">
        <v>0</v>
      </c>
      <c r="FAJ25" s="3">
        <v>0</v>
      </c>
      <c r="FAK25" s="3">
        <v>0</v>
      </c>
      <c r="FAL25" s="3">
        <v>0</v>
      </c>
      <c r="FAM25" s="3">
        <v>0</v>
      </c>
      <c r="FAN25" s="3">
        <v>0</v>
      </c>
      <c r="FAO25" s="3">
        <v>0</v>
      </c>
      <c r="FAP25" s="3">
        <v>0</v>
      </c>
      <c r="FAQ25" s="3">
        <v>0</v>
      </c>
      <c r="FAR25" s="3">
        <v>0</v>
      </c>
      <c r="FAS25" s="3">
        <v>0</v>
      </c>
      <c r="FAT25" s="3">
        <v>0</v>
      </c>
      <c r="FAU25" s="3">
        <v>0</v>
      </c>
      <c r="FAV25" s="3">
        <v>0</v>
      </c>
      <c r="FAW25" s="3">
        <v>0</v>
      </c>
      <c r="FAX25" s="3">
        <v>0</v>
      </c>
      <c r="FAY25" s="3">
        <v>0</v>
      </c>
      <c r="FAZ25" s="3">
        <v>0</v>
      </c>
      <c r="FBA25" s="3">
        <v>0</v>
      </c>
      <c r="FBB25" s="3">
        <v>0</v>
      </c>
      <c r="FBC25" s="3">
        <v>0</v>
      </c>
      <c r="FBD25" s="3">
        <v>0</v>
      </c>
      <c r="FBE25" s="3">
        <v>0</v>
      </c>
      <c r="FBF25" s="3">
        <v>0</v>
      </c>
      <c r="FBG25" s="3">
        <v>0</v>
      </c>
      <c r="FBH25" s="3">
        <v>0</v>
      </c>
      <c r="FBI25" s="3">
        <v>0</v>
      </c>
      <c r="FBJ25" s="3">
        <v>0</v>
      </c>
      <c r="FBK25" s="3">
        <v>0</v>
      </c>
      <c r="FBL25" s="3">
        <v>0</v>
      </c>
      <c r="FBM25" s="3">
        <v>0</v>
      </c>
      <c r="FBN25" s="3">
        <v>0</v>
      </c>
      <c r="FBO25" s="3">
        <v>0</v>
      </c>
      <c r="FBP25" s="3">
        <v>0</v>
      </c>
      <c r="FBQ25" s="3">
        <v>0</v>
      </c>
      <c r="FBR25" s="3">
        <v>0</v>
      </c>
      <c r="FBS25" s="3">
        <v>0</v>
      </c>
      <c r="FBT25" s="3">
        <v>0</v>
      </c>
      <c r="FBU25" s="3">
        <v>0</v>
      </c>
      <c r="FBV25" s="3">
        <v>0</v>
      </c>
      <c r="FBW25" s="3">
        <v>0</v>
      </c>
      <c r="FBX25" s="3">
        <v>0</v>
      </c>
      <c r="FBY25" s="3">
        <v>0</v>
      </c>
      <c r="FBZ25" s="3">
        <v>0</v>
      </c>
      <c r="FCA25" s="3">
        <v>0</v>
      </c>
      <c r="FCB25" s="3">
        <v>0</v>
      </c>
      <c r="FCC25" s="3">
        <v>0</v>
      </c>
      <c r="FCD25" s="3">
        <v>0</v>
      </c>
      <c r="FCE25" s="3">
        <v>0</v>
      </c>
      <c r="FCF25" s="3">
        <v>0</v>
      </c>
      <c r="FCG25" s="3">
        <v>0</v>
      </c>
      <c r="FCH25" s="3">
        <v>0</v>
      </c>
      <c r="FCI25" s="3">
        <v>0</v>
      </c>
      <c r="FCJ25" s="3">
        <v>0</v>
      </c>
      <c r="FCK25" s="3">
        <v>0</v>
      </c>
      <c r="FCL25" s="3">
        <v>0</v>
      </c>
      <c r="FCM25" s="3">
        <v>0</v>
      </c>
      <c r="FCN25" s="3">
        <v>0</v>
      </c>
      <c r="FCO25" s="3">
        <v>0</v>
      </c>
      <c r="FCP25" s="3">
        <v>0</v>
      </c>
      <c r="FCQ25" s="3">
        <v>0</v>
      </c>
      <c r="FCR25" s="3">
        <v>0</v>
      </c>
      <c r="FCS25" s="3">
        <v>0</v>
      </c>
      <c r="FCT25" s="3">
        <v>0</v>
      </c>
      <c r="FCU25" s="3">
        <v>0</v>
      </c>
      <c r="FCV25" s="3">
        <v>0</v>
      </c>
      <c r="FCW25" s="3">
        <v>0</v>
      </c>
      <c r="FCX25" s="3">
        <v>0</v>
      </c>
      <c r="FCY25" s="3">
        <v>0</v>
      </c>
      <c r="FCZ25" s="3">
        <v>0</v>
      </c>
      <c r="FDA25" s="3">
        <v>0</v>
      </c>
      <c r="FDB25" s="3">
        <v>0</v>
      </c>
      <c r="GRC25" s="3">
        <v>4.4</v>
      </c>
      <c r="GRD25" s="3">
        <v>4.4</v>
      </c>
      <c r="GRE25" s="3">
        <v>4.4</v>
      </c>
      <c r="GRF25" s="3">
        <v>4.4</v>
      </c>
      <c r="GRG25" s="3">
        <v>4.4</v>
      </c>
      <c r="GRH25" s="3">
        <v>4.4</v>
      </c>
      <c r="GRI25" s="3">
        <v>4.4</v>
      </c>
      <c r="GRJ25" s="3">
        <v>4.4</v>
      </c>
      <c r="GRK25" s="3">
        <v>4.4</v>
      </c>
      <c r="GRL25" s="3">
        <v>4.4</v>
      </c>
      <c r="GRM25" s="3">
        <v>4.4</v>
      </c>
      <c r="GRN25" s="3">
        <v>4.4</v>
      </c>
      <c r="GRO25" s="3">
        <v>4.4</v>
      </c>
      <c r="GRP25" s="3">
        <v>4.4</v>
      </c>
      <c r="GRQ25" s="3">
        <v>4.4</v>
      </c>
      <c r="GRR25" s="3">
        <v>4.4</v>
      </c>
      <c r="GRS25" s="3">
        <v>4.4</v>
      </c>
      <c r="GRT25" s="3">
        <v>4.4</v>
      </c>
      <c r="GRU25" s="3">
        <v>4.4</v>
      </c>
      <c r="GRV25" s="3">
        <v>4.4</v>
      </c>
      <c r="GRW25" s="3">
        <v>4.4</v>
      </c>
      <c r="GRX25" s="3">
        <v>4.4</v>
      </c>
      <c r="GRY25" s="3">
        <v>4.4</v>
      </c>
      <c r="GRZ25" s="3">
        <v>4.4</v>
      </c>
      <c r="GSA25" s="3">
        <v>4.4</v>
      </c>
      <c r="GSB25" s="3">
        <v>4.4</v>
      </c>
      <c r="GSC25" s="3">
        <v>4.4</v>
      </c>
      <c r="GSD25" s="3">
        <v>4.4</v>
      </c>
      <c r="GSE25" s="3">
        <v>4.4</v>
      </c>
      <c r="GSF25" s="3">
        <v>4.4</v>
      </c>
      <c r="GSG25" s="3">
        <v>4.4</v>
      </c>
      <c r="GSH25" s="3">
        <v>4.4</v>
      </c>
      <c r="GSI25" s="3">
        <v>4.4</v>
      </c>
      <c r="GSJ25" s="3">
        <v>4.4</v>
      </c>
      <c r="GSK25" s="3">
        <v>4.4</v>
      </c>
      <c r="GSL25" s="3">
        <v>4.4</v>
      </c>
      <c r="GSM25" s="3">
        <v>4.4</v>
      </c>
      <c r="GSN25" s="3">
        <v>4.4</v>
      </c>
      <c r="GSO25" s="3">
        <v>4.4</v>
      </c>
      <c r="GSP25" s="3">
        <v>4.4</v>
      </c>
      <c r="GSQ25" s="3">
        <v>4.4</v>
      </c>
      <c r="GSR25" s="3">
        <v>4.4</v>
      </c>
      <c r="GSS25" s="3">
        <v>4.4</v>
      </c>
      <c r="GST25" s="3">
        <v>4.4</v>
      </c>
      <c r="GSU25" s="3">
        <v>4.4</v>
      </c>
      <c r="GSV25" s="3">
        <v>4.4</v>
      </c>
      <c r="GSW25" s="3">
        <v>4.4</v>
      </c>
      <c r="GSX25" s="3">
        <v>4.4</v>
      </c>
      <c r="GSY25" s="3">
        <v>4.4</v>
      </c>
      <c r="GSZ25" s="3">
        <v>4.4</v>
      </c>
      <c r="GTA25" s="3">
        <v>4.4</v>
      </c>
      <c r="GTB25" s="3">
        <v>4.4</v>
      </c>
      <c r="GTC25" s="3">
        <v>4.4</v>
      </c>
      <c r="GTD25" s="3">
        <v>4.4</v>
      </c>
      <c r="GTE25" s="3">
        <v>4.4</v>
      </c>
      <c r="GTF25" s="3">
        <v>4.4</v>
      </c>
      <c r="GTG25" s="3">
        <v>4.4</v>
      </c>
      <c r="GTH25" s="3">
        <v>4.4</v>
      </c>
      <c r="GTI25" s="3">
        <v>4.4</v>
      </c>
      <c r="GTJ25" s="3">
        <v>4.4</v>
      </c>
      <c r="GTK25" s="3">
        <v>4.4</v>
      </c>
      <c r="GTL25" s="3">
        <v>4.4</v>
      </c>
      <c r="GTM25" s="3">
        <v>4.4</v>
      </c>
      <c r="GTN25" s="3">
        <v>4.4</v>
      </c>
      <c r="GTO25" s="3">
        <v>4.4</v>
      </c>
      <c r="GTP25" s="3">
        <v>4.4</v>
      </c>
      <c r="GTQ25" s="3">
        <v>4.4</v>
      </c>
      <c r="GTR25" s="3">
        <v>4.4</v>
      </c>
      <c r="GTS25" s="3">
        <v>4.4</v>
      </c>
      <c r="GTT25" s="3">
        <v>4.4</v>
      </c>
      <c r="GTU25" s="3">
        <v>4.4</v>
      </c>
      <c r="GTV25" s="3">
        <v>4.4</v>
      </c>
      <c r="GTW25" s="3">
        <v>4.4</v>
      </c>
      <c r="GTX25" s="3">
        <v>4.4</v>
      </c>
      <c r="GTY25" s="3">
        <v>4.4</v>
      </c>
      <c r="GTZ25" s="3">
        <v>4.4</v>
      </c>
      <c r="GUA25" s="3">
        <v>4.4</v>
      </c>
      <c r="GUB25" s="3">
        <v>4.4</v>
      </c>
      <c r="GUC25" s="3">
        <v>4.4</v>
      </c>
      <c r="GUD25" s="3">
        <v>4.4</v>
      </c>
      <c r="IRK25" s="3">
        <v>1.966469976333108</v>
      </c>
      <c r="IRL25" s="3">
        <v>0.003131877809718191</v>
      </c>
      <c r="IRM25" s="3">
        <v>0.01014426121018433</v>
      </c>
      <c r="IRN25" s="3">
        <v>0.00326610247366152</v>
      </c>
      <c r="IRO25" s="3">
        <v>0.001290384157443874</v>
      </c>
      <c r="IRP25" s="3">
        <v>0.001259681877793647</v>
      </c>
      <c r="IRQ25" s="3">
        <v>0.00137882637582627</v>
      </c>
      <c r="IRR25" s="3">
        <v>0.001460344117359388</v>
      </c>
      <c r="IRS25" s="3">
        <v>0.001582780314014052</v>
      </c>
      <c r="IRT25" s="3">
        <v>0.001593903446846233</v>
      </c>
      <c r="IRU25" s="3">
        <v>0.001221669257063759</v>
      </c>
      <c r="IRV25" s="3">
        <v>0.001490935514680901</v>
      </c>
      <c r="IRW25" s="3">
        <v>0.001133834705992302</v>
      </c>
      <c r="IRX25" s="3">
        <v>0.001532872522442831</v>
      </c>
      <c r="IRY25" s="3">
        <v>0.001517686514893362</v>
      </c>
      <c r="IRZ25" s="3">
        <v>0.3170144720046632</v>
      </c>
      <c r="ISA25" s="3">
        <v>0.001256629261266919</v>
      </c>
      <c r="ISB25" s="3">
        <v>0.001411568190959789</v>
      </c>
      <c r="ISC25" s="3">
        <v>0.001251494512558847</v>
      </c>
      <c r="ISD25" s="3">
        <v>0.00136041900974332</v>
      </c>
      <c r="ISE25" s="3">
        <v>0.001264606772904846</v>
      </c>
      <c r="ISF25" s="3">
        <v>0.02572439240682191</v>
      </c>
      <c r="ISG25" s="3">
        <v>0.001717005694950197</v>
      </c>
      <c r="ISH25" s="3">
        <v>0.001764663230824555</v>
      </c>
      <c r="ISI25" s="3">
        <v>0.001558869297213871</v>
      </c>
      <c r="ISJ25" s="3">
        <v>0.001439315706479407</v>
      </c>
      <c r="ISK25" s="3">
        <v>0.008563117394937795</v>
      </c>
      <c r="ISL25" s="3">
        <v>0.001327341707650012</v>
      </c>
      <c r="ISM25" s="3">
        <v>0.001187064763434307</v>
      </c>
      <c r="ISN25" s="3">
        <v>0.001502702113911491</v>
      </c>
      <c r="ISO25" s="3">
        <v>0.001587306097643056</v>
      </c>
      <c r="ISP25" s="3">
        <v>0.001131436013825516</v>
      </c>
      <c r="ISQ25" s="3">
        <v>0.001580931735220037</v>
      </c>
      <c r="ISR25" s="3">
        <v>0.001656885491647878</v>
      </c>
      <c r="ISS25" s="3">
        <v>0.001413435847669922</v>
      </c>
      <c r="IST25" s="3">
        <v>0.001460895445135912</v>
      </c>
      <c r="ISU25" s="3">
        <v>0.002001083909650453</v>
      </c>
      <c r="ISV25" s="3">
        <v>0.001624111284390273</v>
      </c>
      <c r="ISW25" s="3">
        <v>0.001718552106926188</v>
      </c>
      <c r="ISX25" s="3">
        <v>0.001432296477905645</v>
      </c>
      <c r="ISY25" s="3">
        <v>0.001832905756728626</v>
      </c>
      <c r="ISZ25" s="3">
        <v>0.1555850614328209</v>
      </c>
      <c r="ITA25" s="3">
        <v>0.001313471250170135</v>
      </c>
      <c r="ITB25" s="3">
        <v>0.001224945473233496</v>
      </c>
      <c r="ITC25" s="3">
        <v>0.001376432511914305</v>
      </c>
      <c r="ITD25" s="3">
        <v>0.001398343810831125</v>
      </c>
      <c r="ITE25" s="3">
        <v>0.001308180334484588</v>
      </c>
      <c r="ITF25" s="3">
        <v>0.001498317504734762</v>
      </c>
      <c r="ITG25" s="3">
        <v>0.001967040510907939</v>
      </c>
      <c r="ITH25" s="3">
        <v>0.0009653676770657361</v>
      </c>
      <c r="ITI25" s="3">
        <v>0.001087476819749008</v>
      </c>
      <c r="ITJ25" s="3">
        <v>0.001472264641439931</v>
      </c>
      <c r="ITK25" s="3">
        <v>0.003474568897588842</v>
      </c>
      <c r="ITL25" s="3">
        <v>0.009186576035615186</v>
      </c>
      <c r="ITM25" s="3">
        <v>0.001816659445249443</v>
      </c>
      <c r="ITN25" s="3">
        <v>0.001102985109881042</v>
      </c>
      <c r="ITO25" s="3">
        <v>0.001924765030718056</v>
      </c>
      <c r="ITP25" s="3">
        <v>0.001132006917481735</v>
      </c>
      <c r="ITQ25" s="3">
        <v>0.001126348752233217</v>
      </c>
      <c r="ITR25" s="3">
        <v>0.001700674753010036</v>
      </c>
      <c r="ITS25" s="3">
        <v>0.001994324898964058</v>
      </c>
      <c r="ITT25" s="3">
        <v>0.001120835160698735</v>
      </c>
      <c r="ITU25" s="3">
        <v>0.001332621114619645</v>
      </c>
      <c r="ITV25" s="3">
        <v>0.001350696706302608</v>
      </c>
      <c r="ITW25" s="3">
        <v>0.002133043294634593</v>
      </c>
      <c r="ITX25" s="3">
        <v>0.001220219022824154</v>
      </c>
      <c r="ITY25" s="3">
        <v>0.001506527829048547</v>
      </c>
      <c r="ITZ25" s="3">
        <v>0.001363056514884979</v>
      </c>
      <c r="IUA25" s="3">
        <v>0.001891446813224331</v>
      </c>
      <c r="IUB25" s="3">
        <v>0.00135795585327443</v>
      </c>
      <c r="IUC25" s="3">
        <v>0.0009841541331376401</v>
      </c>
      <c r="IUD25" s="3">
        <v>0.001576409916404635</v>
      </c>
      <c r="IUE25" s="3">
        <v>0.001780475093050086</v>
      </c>
      <c r="IUF25" s="3">
        <v>0.0009095339314977761</v>
      </c>
      <c r="IUG25" s="3">
        <v>0.0009967151643201799</v>
      </c>
      <c r="IUH25" s="3">
        <v>0.001235497557304841</v>
      </c>
      <c r="IUI25" s="3">
        <v>0.00164124217864027</v>
      </c>
      <c r="IUJ25" s="3">
        <v>0.001466343202994515</v>
      </c>
      <c r="IUK25" s="3">
        <v>0.001626774092908876</v>
      </c>
      <c r="IUL25" s="3">
        <v>0.001228224988031209</v>
      </c>
      <c r="IXO25" s="3">
        <v>23.42851390300254</v>
      </c>
      <c r="IXP25" s="3">
        <v>78.70424089734927</v>
      </c>
      <c r="IXQ25" s="3">
        <v>78.168337823052</v>
      </c>
      <c r="IXR25" s="3">
        <v>78.70124999887894</v>
      </c>
      <c r="IXS25" s="3">
        <v>78.72373937401252</v>
      </c>
      <c r="IXT25" s="3">
        <v>79.11564530819322</v>
      </c>
      <c r="IXU25" s="3">
        <v>78.71982715845407</v>
      </c>
      <c r="IXV25" s="3">
        <v>78.72099046377461</v>
      </c>
      <c r="IXW25" s="3">
        <v>78.71973712169675</v>
      </c>
      <c r="IXX25" s="3">
        <v>78.80296571332474</v>
      </c>
      <c r="IXY25" s="3">
        <v>78.72266795879116</v>
      </c>
      <c r="IXZ25" s="3">
        <v>78.72077531862412</v>
      </c>
      <c r="IYA25" s="3">
        <v>78.72428379443107</v>
      </c>
      <c r="IYB25" s="3">
        <v>79.11427416163626</v>
      </c>
      <c r="IYC25" s="3">
        <v>78.8037593130163</v>
      </c>
      <c r="IYD25" s="3">
        <v>58.98638569290058</v>
      </c>
      <c r="IYE25" s="3">
        <v>78.72148755986186</v>
      </c>
      <c r="IYF25" s="3">
        <v>78.71994934941918</v>
      </c>
      <c r="IYG25" s="3">
        <v>78.80543427345958</v>
      </c>
      <c r="IYH25" s="3">
        <v>78.72209577556848</v>
      </c>
      <c r="IYI25" s="3">
        <v>78.72352590974454</v>
      </c>
      <c r="IYJ25" s="3">
        <v>78.71444789996276</v>
      </c>
      <c r="IYK25" s="3">
        <v>78.80085736156623</v>
      </c>
      <c r="IYL25" s="3">
        <v>78.71956974262201</v>
      </c>
      <c r="IYM25" s="3">
        <v>78.71980932616177</v>
      </c>
      <c r="IYN25" s="3">
        <v>79.11474979339877</v>
      </c>
      <c r="IYO25" s="3">
        <v>79.00296490182249</v>
      </c>
      <c r="IYP25" s="3">
        <v>78.71963818100312</v>
      </c>
      <c r="IYQ25" s="3">
        <v>78.72265461763881</v>
      </c>
      <c r="IYR25" s="3">
        <v>79.11428394574158</v>
      </c>
      <c r="IYS25" s="3">
        <v>78.80237155519259</v>
      </c>
      <c r="IYT25" s="3">
        <v>78.72428301304787</v>
      </c>
      <c r="IYU25" s="3">
        <v>78.72000060069091</v>
      </c>
      <c r="IYV25" s="3">
        <v>79.1128968723751</v>
      </c>
      <c r="IYW25" s="3">
        <v>79.19419888226197</v>
      </c>
      <c r="IYX25" s="3">
        <v>78.71824404863793</v>
      </c>
      <c r="IYY25" s="3">
        <v>78.71158885619145</v>
      </c>
      <c r="IYZ25" s="3">
        <v>79.11254180710891</v>
      </c>
      <c r="IZA25" s="3">
        <v>79.11087263328641</v>
      </c>
      <c r="IZB25" s="3">
        <v>78.72078341486628</v>
      </c>
      <c r="IZC25" s="3">
        <v>78.7189339390286</v>
      </c>
      <c r="IZD25" s="3">
        <v>74.17448558868047</v>
      </c>
      <c r="IZE25" s="3">
        <v>78.72354000054165</v>
      </c>
      <c r="IZF25" s="3">
        <v>78.72404751829394</v>
      </c>
      <c r="IZG25" s="3">
        <v>78.80573497321728</v>
      </c>
      <c r="IZH25" s="3">
        <v>78.72176705708628</v>
      </c>
      <c r="IZI25" s="3">
        <v>78.7232798938736</v>
      </c>
      <c r="IZJ25" s="3">
        <v>78.72045224557257</v>
      </c>
      <c r="IZK25" s="3">
        <v>78.80058060580411</v>
      </c>
      <c r="IZL25" s="3">
        <v>78.72743572064151</v>
      </c>
      <c r="IZM25" s="3">
        <v>78.72705638162034</v>
      </c>
      <c r="IZN25" s="3">
        <v>78.7206890989589</v>
      </c>
      <c r="IZO25" s="3">
        <v>78.73232197820299</v>
      </c>
      <c r="IZP25" s="3">
        <v>77.91386209901329</v>
      </c>
      <c r="IZQ25" s="3">
        <v>78.71892020690514</v>
      </c>
      <c r="IZR25" s="3">
        <v>78.72509999658065</v>
      </c>
      <c r="IZS25" s="3">
        <v>78.79634210570582</v>
      </c>
      <c r="IZT25" s="3">
        <v>78.72467372034228</v>
      </c>
      <c r="IZU25" s="3">
        <v>78.72464025247538</v>
      </c>
      <c r="IZV25" s="3">
        <v>78.72107376700383</v>
      </c>
      <c r="IZW25" s="3">
        <v>78.80234733507312</v>
      </c>
      <c r="IZX25" s="3">
        <v>78.7258370460423</v>
      </c>
      <c r="IZY25" s="3">
        <v>78.72229825876313</v>
      </c>
      <c r="IZZ25" s="3">
        <v>78.72259842313302</v>
      </c>
      <c r="JAA25" s="3">
        <v>78.79840690185013</v>
      </c>
      <c r="JAB25" s="3">
        <v>78.72441473331577</v>
      </c>
      <c r="JAC25" s="3">
        <v>78.72053258285683</v>
      </c>
      <c r="JAD25" s="3">
        <v>78.72257190472725</v>
      </c>
      <c r="JAE25" s="3">
        <v>79.10903302829297</v>
      </c>
      <c r="JAF25" s="3">
        <v>78.72233430974075</v>
      </c>
      <c r="JAG25" s="3">
        <v>78.72696826508188</v>
      </c>
      <c r="JAH25" s="3">
        <v>78.72176603129024</v>
      </c>
      <c r="JAI25" s="3">
        <v>79.11111077072309</v>
      </c>
      <c r="JAJ25" s="3">
        <v>78.7271365147962</v>
      </c>
      <c r="JAK25" s="3">
        <v>78.72702261876468</v>
      </c>
      <c r="JAL25" s="3">
        <v>78.72390874177097</v>
      </c>
      <c r="JAM25" s="3">
        <v>79.11313758521121</v>
      </c>
      <c r="JAN25" s="3">
        <v>78.72330672093497</v>
      </c>
      <c r="JAO25" s="3">
        <v>78.71937287942909</v>
      </c>
      <c r="JAP25" s="3">
        <v>78.72431144375678</v>
      </c>
      <c r="JAQ25" s="3">
        <v>13.23186690536924</v>
      </c>
      <c r="JAR25" s="3">
        <v>0.8048036360188277</v>
      </c>
      <c r="JAS25" s="3">
        <v>0.4591328555822209</v>
      </c>
      <c r="JAT25" s="3">
        <v>0.4096698282362706</v>
      </c>
      <c r="JAU25" s="3">
        <v>0.400958563255623</v>
      </c>
      <c r="JAV25" s="3">
        <v>2.368867293801333</v>
      </c>
      <c r="JAW25" s="3">
        <v>0.4017775459528856</v>
      </c>
      <c r="JAX25" s="3">
        <v>0.7950683814192863</v>
      </c>
      <c r="JAY25" s="3">
        <v>0.4020111629774685</v>
      </c>
      <c r="JAZ25" s="3">
        <v>2.360118429932711</v>
      </c>
      <c r="JBA25" s="3">
        <v>0.4013805384061876</v>
      </c>
      <c r="JBB25" s="3">
        <v>0.4009690980356442</v>
      </c>
      <c r="JBC25" s="3">
        <v>0.4014756539569507</v>
      </c>
      <c r="JBD25" s="3">
        <v>2.369107176958834</v>
      </c>
      <c r="JBE25" s="3">
        <v>1.575460016153324</v>
      </c>
      <c r="JBF25" s="3">
        <v>5.433272264964264</v>
      </c>
      <c r="JBG25" s="3">
        <v>0.4010610445032811</v>
      </c>
      <c r="JBH25" s="3">
        <v>0.4013643800603683</v>
      </c>
      <c r="JBI25" s="3">
        <v>1.967939216526982</v>
      </c>
      <c r="JBJ25" s="3">
        <v>0.4010137090764894</v>
      </c>
      <c r="JBK25" s="3">
        <v>0.4008148228450173</v>
      </c>
      <c r="JBL25" s="3">
        <v>2.000245195410987</v>
      </c>
      <c r="JBM25" s="3">
        <v>1.967664961547166</v>
      </c>
      <c r="JBN25" s="3">
        <v>0.7958327435726449</v>
      </c>
      <c r="JBO25" s="3">
        <v>0.7951989899295681</v>
      </c>
      <c r="JBP25" s="3">
        <v>2.368865809499868</v>
      </c>
      <c r="JBQ25" s="3">
        <v>2.032115666227412</v>
      </c>
      <c r="JBR25" s="3">
        <v>0.4014759639399185</v>
      </c>
      <c r="JBS25" s="3">
        <v>0.4011630049836361</v>
      </c>
      <c r="JBT25" s="3">
        <v>2.368783483270353</v>
      </c>
      <c r="JBU25" s="3">
        <v>1.967343622746633</v>
      </c>
      <c r="JBV25" s="3">
        <v>0.4017831095678278</v>
      </c>
      <c r="JBW25" s="3">
        <v>0.4018030625445775</v>
      </c>
      <c r="JBX25" s="3">
        <v>2.369665601500284</v>
      </c>
      <c r="JBY25" s="3">
        <v>2.35941209957824</v>
      </c>
      <c r="JBZ25" s="3">
        <v>0.7951234507274396</v>
      </c>
      <c r="JCA25" s="3">
        <v>0.4024565142916841</v>
      </c>
      <c r="JCB25" s="3">
        <v>2.369716239099753</v>
      </c>
      <c r="JCC25" s="3">
        <v>2.369293751850519</v>
      </c>
      <c r="JCD25" s="3">
        <v>0.4005049005419405</v>
      </c>
      <c r="JCE25" s="3">
        <v>0.7949384576173443</v>
      </c>
      <c r="JCF25" s="3">
        <v>2.810497405119374</v>
      </c>
      <c r="JCG25" s="3">
        <v>0.795283695090834</v>
      </c>
      <c r="JCH25" s="3">
        <v>0.7935275078243105</v>
      </c>
      <c r="JCI25" s="3">
        <v>1.966985007247301</v>
      </c>
      <c r="JCJ25" s="3">
        <v>0.7947442561326613</v>
      </c>
      <c r="JCK25" s="3">
        <v>0.7944343316800736</v>
      </c>
      <c r="JCL25" s="3">
        <v>0.7943327679845011</v>
      </c>
      <c r="JCM25" s="3">
        <v>1.968433915712354</v>
      </c>
      <c r="JCN25" s="3">
        <v>0.7923509844781844</v>
      </c>
      <c r="JCO25" s="3">
        <v>0.7923575387174739</v>
      </c>
      <c r="JCP25" s="3">
        <v>0.7943933827706177</v>
      </c>
      <c r="JCQ25" s="3">
        <v>2.008559636067337</v>
      </c>
      <c r="JCR25" s="3">
        <v>0.8455575657276304</v>
      </c>
      <c r="JCS25" s="3">
        <v>0.7952753551109061</v>
      </c>
      <c r="JCT25" s="3">
        <v>0.7931933322452906</v>
      </c>
      <c r="JCU25" s="3">
        <v>1.969205160734882</v>
      </c>
      <c r="JCV25" s="3">
        <v>0.7932053386153173</v>
      </c>
      <c r="JCW25" s="3">
        <v>0.7933160143633504</v>
      </c>
      <c r="JCX25" s="3">
        <v>0.7933552755526636</v>
      </c>
      <c r="JCY25" s="3">
        <v>1.967568928822947</v>
      </c>
      <c r="JCZ25" s="3">
        <v>0.7930068537908566</v>
      </c>
      <c r="JDA25" s="3">
        <v>0.7937328367325482</v>
      </c>
      <c r="JDB25" s="3">
        <v>0.7939862212463746</v>
      </c>
      <c r="JDC25" s="3">
        <v>1.969079482093514</v>
      </c>
      <c r="JDD25" s="3">
        <v>0.7938089256759514</v>
      </c>
      <c r="JDE25" s="3">
        <v>0.7943707488154804</v>
      </c>
      <c r="JDF25" s="3">
        <v>0.7943885810329931</v>
      </c>
      <c r="JDG25" s="3">
        <v>2.370243373365652</v>
      </c>
      <c r="JDH25" s="3">
        <v>0.793851865106203</v>
      </c>
      <c r="JDI25" s="3">
        <v>0.7926923719244073</v>
      </c>
      <c r="JDJ25" s="3">
        <v>0.7945829977556597</v>
      </c>
      <c r="JDK25" s="3">
        <v>2.370444679023151</v>
      </c>
      <c r="JDL25" s="3">
        <v>0.7932496017462782</v>
      </c>
      <c r="JDM25" s="3">
        <v>0.7928854702446355</v>
      </c>
      <c r="JDN25" s="3">
        <v>0.7937347158252398</v>
      </c>
      <c r="JDO25" s="3">
        <v>2.370000624757989</v>
      </c>
      <c r="JDP25" s="3">
        <v>0.7942470755303401</v>
      </c>
      <c r="JDQ25" s="3">
        <v>0.795740393184911</v>
      </c>
      <c r="JDR25" s="3">
        <v>0.7940044929966795</v>
      </c>
      <c r="MFS25" s="3">
        <v>1.602549271703361</v>
      </c>
      <c r="MFT25" s="3">
        <v>0.02702342783355571</v>
      </c>
      <c r="MFU25" s="3">
        <v>0.05589994724788668</v>
      </c>
      <c r="MFV25" s="3">
        <v>0.01558101706236859</v>
      </c>
      <c r="MFW25" s="3">
        <v>0.0151168661648593</v>
      </c>
      <c r="MFX25" s="3">
        <v>0.01270651845172036</v>
      </c>
      <c r="MFY25" s="3">
        <v>0.01294832301353208</v>
      </c>
      <c r="MFZ25" s="3">
        <v>0.01571582047777224</v>
      </c>
      <c r="MGA25" s="3">
        <v>0.01298396150353177</v>
      </c>
      <c r="MGB25" s="3">
        <v>0.01222037195827772</v>
      </c>
      <c r="MGC25" s="3">
        <v>0.01296693871536732</v>
      </c>
      <c r="MGD25" s="3">
        <v>0.01288063626155568</v>
      </c>
      <c r="MGE25" s="3">
        <v>0.01232109814241</v>
      </c>
      <c r="MGF25" s="3">
        <v>0.01391990471318391</v>
      </c>
      <c r="MGG25" s="3">
        <v>0.01294906302883038</v>
      </c>
      <c r="MGH25" s="3">
        <v>2.716466131722185</v>
      </c>
      <c r="MGI25" s="3">
        <v>0.01204142107047618</v>
      </c>
      <c r="MGJ25" s="3">
        <v>0.01316802532700979</v>
      </c>
      <c r="MGK25" s="3">
        <v>0.01250329912783049</v>
      </c>
      <c r="MGL25" s="3">
        <v>0.01275015483636487</v>
      </c>
      <c r="MGM25" s="3">
        <v>0.01268591685586281</v>
      </c>
      <c r="MGN25" s="3">
        <v>0.02398868656584753</v>
      </c>
      <c r="MGO25" s="3">
        <v>0.01269362851633367</v>
      </c>
      <c r="MGP25" s="3">
        <v>0.01580418217256789</v>
      </c>
      <c r="MGQ25" s="3">
        <v>0.01241595536508636</v>
      </c>
      <c r="MGR25" s="3">
        <v>0.01361650622096754</v>
      </c>
      <c r="MGS25" s="3">
        <v>0.01850398737747457</v>
      </c>
      <c r="MGT25" s="3">
        <v>0.01228552399698501</v>
      </c>
      <c r="MGU25" s="3">
        <v>0.01076350435108238</v>
      </c>
      <c r="MGV25" s="3">
        <v>0.01279799108596242</v>
      </c>
      <c r="MGW25" s="3">
        <v>0.01257521755907378</v>
      </c>
      <c r="MGX25" s="3">
        <v>0.0121069197718402</v>
      </c>
      <c r="MGY25" s="3">
        <v>0.01403214536126094</v>
      </c>
      <c r="MGZ25" s="3">
        <v>0.01285076559349979</v>
      </c>
      <c r="MHA25" s="3">
        <v>0.01262294262278515</v>
      </c>
      <c r="MHB25" s="3">
        <v>0.01256420544112683</v>
      </c>
      <c r="MHC25" s="3">
        <v>0.01198020702965359</v>
      </c>
      <c r="MHD25" s="3">
        <v>0.01357462145891027</v>
      </c>
      <c r="MHE25" s="3">
        <v>0.01228935644522574</v>
      </c>
      <c r="MHF25" s="3">
        <v>0.01513295371665315</v>
      </c>
      <c r="MHG25" s="3">
        <v>0.01436084178693782</v>
      </c>
      <c r="MHH25" s="3">
        <v>0.2943430014196</v>
      </c>
      <c r="MHI25" s="3">
        <v>0.01022095440218052</v>
      </c>
      <c r="MHJ25" s="3">
        <v>0.0158281235934511</v>
      </c>
      <c r="MHK25" s="3">
        <v>0.01262884321108922</v>
      </c>
      <c r="MHL25" s="3">
        <v>0.01353336428214102</v>
      </c>
      <c r="MHM25" s="3">
        <v>0.01223297536237219</v>
      </c>
      <c r="MHN25" s="3">
        <v>0.01421284776411051</v>
      </c>
      <c r="MHO25" s="3">
        <v>0.01266159485756794</v>
      </c>
      <c r="MHP25" s="3">
        <v>0.01258158519642987</v>
      </c>
      <c r="MHQ25" s="3">
        <v>0.01183288503373178</v>
      </c>
      <c r="MHR25" s="3">
        <v>0.01423222599359133</v>
      </c>
      <c r="MHS25" s="3">
        <v>0.02574603515378994</v>
      </c>
      <c r="MHT25" s="3">
        <v>0.02104490635387786</v>
      </c>
      <c r="MHU25" s="3">
        <v>0.01317794068452198</v>
      </c>
      <c r="MHV25" s="3">
        <v>0.0130452505688991</v>
      </c>
      <c r="MHW25" s="3">
        <v>0.01250123149869665</v>
      </c>
      <c r="MHX25" s="3">
        <v>0.01538614984963387</v>
      </c>
      <c r="MHY25" s="3">
        <v>0.01291231913288592</v>
      </c>
      <c r="MHZ25" s="3">
        <v>0.01467100134095622</v>
      </c>
      <c r="MIA25" s="3">
        <v>0.01283925928662572</v>
      </c>
      <c r="MIB25" s="3">
        <v>0.01401403187829176</v>
      </c>
      <c r="MIC25" s="3">
        <v>0.01380673387428235</v>
      </c>
      <c r="MID25" s="3">
        <v>0.01357495896203165</v>
      </c>
      <c r="MIE25" s="3">
        <v>0.01225817107411827</v>
      </c>
      <c r="MIF25" s="3">
        <v>0.0127988779925395</v>
      </c>
      <c r="MIG25" s="3">
        <v>0.01206096254645465</v>
      </c>
      <c r="MIH25" s="3">
        <v>0.01566683338075387</v>
      </c>
      <c r="MII25" s="3">
        <v>0.01225761691112009</v>
      </c>
      <c r="MIJ25" s="3">
        <v>0.01461357747411112</v>
      </c>
      <c r="MIK25" s="3">
        <v>0.0130763265033991</v>
      </c>
      <c r="MIL25" s="3">
        <v>0.01267068627701478</v>
      </c>
      <c r="MIM25" s="3">
        <v>0.01289359630272941</v>
      </c>
      <c r="MIN25" s="3">
        <v>0.01202285265902673</v>
      </c>
      <c r="MIO25" s="3">
        <v>0.01390866243249783</v>
      </c>
      <c r="MIP25" s="3">
        <v>0.01323247590785156</v>
      </c>
      <c r="MIQ25" s="3">
        <v>0.01203977220243635</v>
      </c>
      <c r="MIR25" s="3">
        <v>0.01298334352789825</v>
      </c>
      <c r="MIS25" s="3">
        <v>0.0123641108225795</v>
      </c>
      <c r="MIT25" s="3">
        <v>0.01244940256161247</v>
      </c>
      <c r="MIU25" s="3">
        <v>1.601233220106738</v>
      </c>
      <c r="MIV25" s="3">
        <v>0.01736274763503879</v>
      </c>
      <c r="MIW25" s="3">
        <v>0.0464077019448047</v>
      </c>
      <c r="MIX25" s="3">
        <v>0.007068483015140447</v>
      </c>
      <c r="MIY25" s="3">
        <v>0.006602966493891534</v>
      </c>
      <c r="MIZ25" s="3">
        <v>0.005544561887607709</v>
      </c>
      <c r="MJA25" s="3">
        <v>0.005916922759691548</v>
      </c>
      <c r="MJB25" s="3">
        <v>0.008607614641545858</v>
      </c>
      <c r="MJC25" s="3">
        <v>0.005897369486289099</v>
      </c>
      <c r="MJD25" s="3">
        <v>0.005377916387585819</v>
      </c>
      <c r="MJE25" s="3">
        <v>0.006075794565094583</v>
      </c>
      <c r="MJF25" s="3">
        <v>0.005812183550894632</v>
      </c>
      <c r="MJG25" s="3">
        <v>0.00480790918342559</v>
      </c>
      <c r="MJH25" s="3">
        <v>0.00724688075457959</v>
      </c>
      <c r="MJI25" s="3">
        <v>0.005482497470243952</v>
      </c>
      <c r="MJJ25" s="3">
        <v>2.682518924948806</v>
      </c>
      <c r="MJK25" s="3">
        <v>0.005021182299271659</v>
      </c>
      <c r="MJL25" s="3">
        <v>0.006021520352076871</v>
      </c>
      <c r="MJM25" s="3">
        <v>0.005505816388190985</v>
      </c>
      <c r="MJN25" s="3">
        <v>0.005552263438017354</v>
      </c>
      <c r="MJO25" s="3">
        <v>0.00580842389968463</v>
      </c>
      <c r="MJP25" s="3">
        <v>0.0140515609310617</v>
      </c>
      <c r="MJQ25" s="3">
        <v>0.005854677899273329</v>
      </c>
      <c r="MJR25" s="3">
        <v>0.008921840819204786</v>
      </c>
      <c r="MJS25" s="3">
        <v>0.005106522083905027</v>
      </c>
      <c r="MJT25" s="3">
        <v>0.006808530060128258</v>
      </c>
      <c r="MJU25" s="3">
        <v>0.01126734251003046</v>
      </c>
      <c r="MJV25" s="3">
        <v>0.005238241678966962</v>
      </c>
      <c r="MJW25" s="3">
        <v>0.003974276642600661</v>
      </c>
      <c r="MJX25" s="3">
        <v>0.006095178269202788</v>
      </c>
      <c r="MJY25" s="3">
        <v>0.005905140043046537</v>
      </c>
      <c r="MJZ25" s="3">
        <v>0.005044503745351544</v>
      </c>
      <c r="MKA25" s="3">
        <v>0.007153718759747564</v>
      </c>
      <c r="MKB25" s="3">
        <v>0.005940155613133263</v>
      </c>
      <c r="MKC25" s="3">
        <v>0.005982728652801896</v>
      </c>
      <c r="MKD25" s="3">
        <v>0.005207251922233979</v>
      </c>
      <c r="MKE25" s="3">
        <v>0.004962904202029505</v>
      </c>
      <c r="MKF25" s="3">
        <v>0.006513957169657028</v>
      </c>
      <c r="MKG25" s="3">
        <v>0.005470860125726536</v>
      </c>
      <c r="MKH25" s="3">
        <v>0.008406211771739686</v>
      </c>
      <c r="MKI25" s="3">
        <v>0.005245941781312456</v>
      </c>
      <c r="MKJ25" s="3">
        <v>0.2841166348156399</v>
      </c>
      <c r="MKK25" s="3">
        <v>0.003489514590242088</v>
      </c>
      <c r="MKL25" s="3">
        <v>0.008840175411235987</v>
      </c>
      <c r="MKM25" s="3">
        <v>0.005420432441391189</v>
      </c>
      <c r="MKN25" s="3">
        <v>0.006370368870335359</v>
      </c>
      <c r="MKO25" s="3">
        <v>0.005183989876225554</v>
      </c>
      <c r="MKP25" s="3">
        <v>0.007118609488088396</v>
      </c>
      <c r="MKQ25" s="3">
        <v>0.005940021140581765</v>
      </c>
      <c r="MKR25" s="3">
        <v>0.005187722956185874</v>
      </c>
      <c r="MKS25" s="3">
        <v>0.004691501017446436</v>
      </c>
      <c r="MKT25" s="3">
        <v>0.006703741241503633</v>
      </c>
      <c r="MKU25" s="3">
        <v>0.01779269152027009</v>
      </c>
      <c r="MKV25" s="3">
        <v>0.01223677610069668</v>
      </c>
      <c r="MKW25" s="3">
        <v>0.005722940740300161</v>
      </c>
      <c r="MKX25" s="3">
        <v>0.005424258611635059</v>
      </c>
      <c r="MKY25" s="3">
        <v>0.005753779034490954</v>
      </c>
      <c r="MKZ25" s="3">
        <v>0.007866998571328027</v>
      </c>
      <c r="MLA25" s="3">
        <v>0.005668525823865586</v>
      </c>
      <c r="MLB25" s="3">
        <v>0.007293127747814799</v>
      </c>
      <c r="MLC25" s="3">
        <v>0.005649163307346667</v>
      </c>
      <c r="MLD25" s="3">
        <v>0.006498265760093234</v>
      </c>
      <c r="MLE25" s="3">
        <v>0.006246180362670281</v>
      </c>
      <c r="MLF25" s="3">
        <v>0.006122246670774272</v>
      </c>
      <c r="MLG25" s="3">
        <v>0.005242028423724878</v>
      </c>
      <c r="MLH25" s="3">
        <v>0.005777136688544032</v>
      </c>
      <c r="MLI25" s="3">
        <v>0.00509080628080205</v>
      </c>
      <c r="MLJ25" s="3">
        <v>0.008409741248717907</v>
      </c>
      <c r="MLK25" s="3">
        <v>0.00522264210822193</v>
      </c>
      <c r="MLL25" s="3">
        <v>0.007320359318419157</v>
      </c>
      <c r="MLM25" s="3">
        <v>0.005552232161558479</v>
      </c>
      <c r="MLN25" s="3">
        <v>0.005393183785595947</v>
      </c>
      <c r="MLO25" s="3">
        <v>0.005916719464977902</v>
      </c>
      <c r="MLP25" s="3">
        <v>0.004796179912213787</v>
      </c>
      <c r="MLQ25" s="3">
        <v>0.006684311187741781</v>
      </c>
      <c r="MLR25" s="3">
        <v>0.006238483723320727</v>
      </c>
      <c r="MLS25" s="3">
        <v>0.005362149086432642</v>
      </c>
      <c r="MLT25" s="3">
        <v>0.005881831268035473</v>
      </c>
      <c r="MLU25" s="3">
        <v>0.005575537117645605</v>
      </c>
      <c r="MLV25" s="3">
        <v>0.00559104242111213</v>
      </c>
      <c r="MLW25" s="3">
        <v>0.001316051596622608</v>
      </c>
      <c r="MLX25" s="3">
        <v>0.009660680198516923</v>
      </c>
      <c r="MLY25" s="3">
        <v>0.009492245303081986</v>
      </c>
      <c r="MLZ25" s="3">
        <v>0.008512534047228147</v>
      </c>
      <c r="MMA25" s="3">
        <v>0.008513899670967769</v>
      </c>
      <c r="MMB25" s="3">
        <v>0.007161956564112656</v>
      </c>
      <c r="MMC25" s="3">
        <v>0.007031400253840529</v>
      </c>
      <c r="MMD25" s="3">
        <v>0.007108205836226384</v>
      </c>
      <c r="MME25" s="3">
        <v>0.007086592017242674</v>
      </c>
      <c r="MMF25" s="3">
        <v>0.006842455570691896</v>
      </c>
      <c r="MMG25" s="3">
        <v>0.00689114415027274</v>
      </c>
      <c r="MMH25" s="3">
        <v>0.00706845271066105</v>
      </c>
      <c r="MMI25" s="3">
        <v>0.007513188958984414</v>
      </c>
      <c r="MMJ25" s="3">
        <v>0.00667302395860432</v>
      </c>
      <c r="MMK25" s="3">
        <v>0.007466565558586428</v>
      </c>
      <c r="MML25" s="3">
        <v>0.03394720677337863</v>
      </c>
      <c r="MMM25" s="3">
        <v>0.007020238771204525</v>
      </c>
      <c r="MMN25" s="3">
        <v>0.007146504974932923</v>
      </c>
      <c r="MMO25" s="3">
        <v>0.006997482739639508</v>
      </c>
      <c r="MMP25" s="3">
        <v>0.007197891398347516</v>
      </c>
      <c r="MMQ25" s="3">
        <v>0.006877492956178177</v>
      </c>
      <c r="MMR25" s="3">
        <v>0.00993712563478583</v>
      </c>
      <c r="MMS25" s="3">
        <v>0.006838950617060341</v>
      </c>
      <c r="MMT25" s="3">
        <v>0.0068823413533631</v>
      </c>
      <c r="MMU25" s="3">
        <v>0.007309433281181335</v>
      </c>
      <c r="MMV25" s="3">
        <v>0.006807976160839281</v>
      </c>
      <c r="MMW25" s="3">
        <v>0.007236644867444107</v>
      </c>
      <c r="MMX25" s="3">
        <v>0.007047282318018044</v>
      </c>
      <c r="MMY25" s="3">
        <v>0.006789227708481718</v>
      </c>
      <c r="MMZ25" s="3">
        <v>0.006702812816759627</v>
      </c>
      <c r="MNA25" s="3">
        <v>0.006670077516027241</v>
      </c>
      <c r="MNB25" s="3">
        <v>0.007062416026488659</v>
      </c>
      <c r="MNC25" s="3">
        <v>0.006878426601513377</v>
      </c>
      <c r="MND25" s="3">
        <v>0.006910609980366524</v>
      </c>
      <c r="MNE25" s="3">
        <v>0.006640213969983253</v>
      </c>
      <c r="MNF25" s="3">
        <v>0.007356953518892851</v>
      </c>
      <c r="MNG25" s="3">
        <v>0.007017302827624085</v>
      </c>
      <c r="MNH25" s="3">
        <v>0.007060664289253243</v>
      </c>
      <c r="MNI25" s="3">
        <v>0.006818496319499206</v>
      </c>
      <c r="MNJ25" s="3">
        <v>0.006726741944913467</v>
      </c>
      <c r="MNK25" s="3">
        <v>0.00911490000562536</v>
      </c>
      <c r="MNL25" s="3">
        <v>0.01022636660396013</v>
      </c>
      <c r="MNM25" s="3">
        <v>0.006731439811938428</v>
      </c>
      <c r="MNN25" s="3">
        <v>0.006987948182215114</v>
      </c>
      <c r="MNO25" s="3">
        <v>0.007208410769698028</v>
      </c>
      <c r="MNP25" s="3">
        <v>0.007162995411805657</v>
      </c>
      <c r="MNQ25" s="3">
        <v>0.007048985486146638</v>
      </c>
      <c r="MNR25" s="3">
        <v>0.007094238276022112</v>
      </c>
      <c r="MNS25" s="3">
        <v>0.006721573716986176</v>
      </c>
      <c r="MNT25" s="3">
        <v>0.007393862240243994</v>
      </c>
      <c r="MNU25" s="3">
        <v>0.007141384016285348</v>
      </c>
      <c r="MNV25" s="3">
        <v>0.007528484752087694</v>
      </c>
      <c r="MNW25" s="3">
        <v>0.007953343633519853</v>
      </c>
      <c r="MNX25" s="3">
        <v>0.008808130253181178</v>
      </c>
      <c r="MNY25" s="3">
        <v>0.007454999944221823</v>
      </c>
      <c r="MNZ25" s="3">
        <v>0.007620991957264042</v>
      </c>
      <c r="MOA25" s="3">
        <v>0.006747452464205698</v>
      </c>
      <c r="MOB25" s="3">
        <v>0.007519151278305846</v>
      </c>
      <c r="MOC25" s="3">
        <v>0.00724379330902034</v>
      </c>
      <c r="MOD25" s="3">
        <v>0.007377873593141422</v>
      </c>
      <c r="MOE25" s="3">
        <v>0.007190095979279052</v>
      </c>
      <c r="MOF25" s="3">
        <v>0.007515766118198525</v>
      </c>
      <c r="MOG25" s="3">
        <v>0.007560553511612072</v>
      </c>
      <c r="MOH25" s="3">
        <v>0.007452712291257381</v>
      </c>
      <c r="MOI25" s="3">
        <v>0.007016142650393389</v>
      </c>
      <c r="MOJ25" s="3">
        <v>0.007021741303995464</v>
      </c>
      <c r="MOK25" s="3">
        <v>0.006970156265652596</v>
      </c>
      <c r="MOL25" s="3">
        <v>0.007257092132035961</v>
      </c>
      <c r="MOM25" s="3">
        <v>0.007034974802898157</v>
      </c>
      <c r="MON25" s="3">
        <v>0.007293218155691969</v>
      </c>
      <c r="MOO25" s="3">
        <v>0.007524094341840621</v>
      </c>
      <c r="MOP25" s="3">
        <v>0.007277502491418832</v>
      </c>
      <c r="MOQ25" s="3">
        <v>0.00697687683775151</v>
      </c>
      <c r="MOR25" s="3">
        <v>0.007226672746812947</v>
      </c>
      <c r="MOS25" s="3">
        <v>0.007224351244756051</v>
      </c>
      <c r="MOT25" s="3">
        <v>0.006993992184530836</v>
      </c>
      <c r="MOU25" s="3">
        <v>0.006677623116003712</v>
      </c>
      <c r="MOV25" s="3">
        <v>0.007101512259862774</v>
      </c>
      <c r="MOW25" s="3">
        <v>0.006788573704933891</v>
      </c>
      <c r="MOX25" s="3">
        <v>0.006858360140500337</v>
      </c>
      <c r="MOY25" s="3">
        <v>10.19664699763331</v>
      </c>
      <c r="MOZ25" s="3">
        <v>77.89943726133043</v>
      </c>
      <c r="MPA25" s="3">
        <v>77.70920496746979</v>
      </c>
      <c r="MPB25" s="3">
        <v>78.29158017064266</v>
      </c>
      <c r="MPC25" s="3">
        <v>78.3227808107569</v>
      </c>
      <c r="MPD25" s="3">
        <v>76.74677801439189</v>
      </c>
      <c r="MPE25" s="3">
        <v>78.31804961250118</v>
      </c>
      <c r="MPF25" s="3">
        <v>77.92592208235533</v>
      </c>
      <c r="MPG25" s="3">
        <v>78.31772595871928</v>
      </c>
      <c r="MPH25" s="3">
        <v>76.44284728339203</v>
      </c>
      <c r="MPI25" s="3">
        <v>78.32128742038498</v>
      </c>
      <c r="MPJ25" s="3">
        <v>78.31980622058848</v>
      </c>
      <c r="MPK25" s="3">
        <v>78.32280814047412</v>
      </c>
      <c r="MPL25" s="3">
        <v>76.74516698467743</v>
      </c>
      <c r="MPM25" s="3">
        <v>77.22829929686297</v>
      </c>
      <c r="MPN25" s="3">
        <v>53.55311342793632</v>
      </c>
      <c r="MPO25" s="3">
        <v>78.32042651535858</v>
      </c>
      <c r="MPP25" s="3">
        <v>78.31858496935882</v>
      </c>
      <c r="MPQ25" s="3">
        <v>76.8374950569326</v>
      </c>
      <c r="MPR25" s="3">
        <v>78.32108206649198</v>
      </c>
      <c r="MPS25" s="3">
        <v>78.32271108689952</v>
      </c>
      <c r="MPT25" s="3">
        <v>76.71420270455177</v>
      </c>
      <c r="MPU25" s="3">
        <v>76.83319240001907</v>
      </c>
      <c r="MPV25" s="3">
        <v>77.92373699904937</v>
      </c>
      <c r="MPW25" s="3">
        <v>77.92461033623219</v>
      </c>
      <c r="MPX25" s="3">
        <v>76.74588398389891</v>
      </c>
      <c r="MPY25" s="3">
        <v>76.97084923559508</v>
      </c>
      <c r="MPZ25" s="3">
        <v>78.31816221706319</v>
      </c>
      <c r="MQA25" s="3">
        <v>78.32149161265517</v>
      </c>
      <c r="MQB25" s="3">
        <v>76.74550046247121</v>
      </c>
      <c r="MQC25" s="3">
        <v>76.83502793244597</v>
      </c>
      <c r="MQD25" s="3">
        <v>78.32249990348004</v>
      </c>
      <c r="MQE25" s="3">
        <v>78.31819753814632</v>
      </c>
      <c r="MQF25" s="3">
        <v>76.74323127087483</v>
      </c>
      <c r="MQG25" s="3">
        <v>76.83478678268372</v>
      </c>
      <c r="MQH25" s="3">
        <v>77.92312059791048</v>
      </c>
      <c r="MQI25" s="3">
        <v>78.30913234189977</v>
      </c>
      <c r="MQJ25" s="3">
        <v>76.74282556800917</v>
      </c>
      <c r="MQK25" s="3">
        <v>76.74157888143588</v>
      </c>
      <c r="MQL25" s="3">
        <v>78.32027851432434</v>
      </c>
      <c r="MQM25" s="3">
        <v>77.92399548141125</v>
      </c>
      <c r="MQN25" s="3">
        <v>71.3639881835611</v>
      </c>
      <c r="MQO25" s="3">
        <v>77.92825630545082</v>
      </c>
      <c r="MQP25" s="3">
        <v>77.93052001046964</v>
      </c>
      <c r="MQQ25" s="3">
        <v>76.83874996596998</v>
      </c>
      <c r="MQR25" s="3">
        <v>77.92702280095362</v>
      </c>
      <c r="MQS25" s="3">
        <v>77.92884556219353</v>
      </c>
      <c r="MQT25" s="3">
        <v>77.92611947758809</v>
      </c>
      <c r="MQU25" s="3">
        <v>76.83214669009176</v>
      </c>
      <c r="MQV25" s="3">
        <v>77.93508473616332</v>
      </c>
      <c r="MQW25" s="3">
        <v>77.93469884290288</v>
      </c>
      <c r="MQX25" s="3">
        <v>77.92629571618829</v>
      </c>
      <c r="MQY25" s="3">
        <v>76.72376234213564</v>
      </c>
      <c r="MQZ25" s="3">
        <v>77.06830453328566</v>
      </c>
      <c r="MRA25" s="3">
        <v>77.92364485179424</v>
      </c>
      <c r="MRB25" s="3">
        <v>77.93190666433536</v>
      </c>
      <c r="MRC25" s="3">
        <v>76.82713694497095</v>
      </c>
      <c r="MRD25" s="3">
        <v>77.93146838172696</v>
      </c>
      <c r="MRE25" s="3">
        <v>77.93132423811203</v>
      </c>
      <c r="MRF25" s="3">
        <v>77.92771849145116</v>
      </c>
      <c r="MRG25" s="3">
        <v>76.83477840625017</v>
      </c>
      <c r="MRH25" s="3">
        <v>77.93283019225144</v>
      </c>
      <c r="MRI25" s="3">
        <v>77.92856542203059</v>
      </c>
      <c r="MRJ25" s="3">
        <v>77.92861220188664</v>
      </c>
      <c r="MRK25" s="3">
        <v>76.82932741975661</v>
      </c>
      <c r="MRL25" s="3">
        <v>77.93060580763982</v>
      </c>
      <c r="MRM25" s="3">
        <v>77.92616183404135</v>
      </c>
      <c r="MRN25" s="3">
        <v>77.92818332369426</v>
      </c>
      <c r="MRO25" s="3">
        <v>76.73878965492732</v>
      </c>
      <c r="MRP25" s="3">
        <v>77.92848244463454</v>
      </c>
      <c r="MRQ25" s="3">
        <v>77.93427589315746</v>
      </c>
      <c r="MRR25" s="3">
        <v>77.92718303353459</v>
      </c>
      <c r="MRS25" s="3">
        <v>76.74066609169994</v>
      </c>
      <c r="MRT25" s="3">
        <v>77.93388691304992</v>
      </c>
      <c r="MRU25" s="3">
        <v>77.93413714852005</v>
      </c>
      <c r="MRV25" s="3">
        <v>77.93017402594572</v>
      </c>
      <c r="MRW25" s="3">
        <v>76.7431369604532</v>
      </c>
      <c r="MRX25" s="3">
        <v>77.92905964540464</v>
      </c>
      <c r="MRY25" s="3">
        <v>77.92363248624417</v>
      </c>
      <c r="MRZ25" s="3">
        <v>77.9303069507601</v>
      </c>
      <c r="OSI25" s="3">
        <v>67.69819581262514</v>
      </c>
      <c r="OSJ25" s="3">
        <v>19.68301995280336</v>
      </c>
      <c r="OSK25" s="3">
        <v>20.06816943533244</v>
      </c>
      <c r="OSL25" s="3">
        <v>19.68474790686587</v>
      </c>
      <c r="OSM25" s="3">
        <v>19.68355593632294</v>
      </c>
      <c r="OSN25" s="3">
        <v>19.28957375277976</v>
      </c>
      <c r="OSO25" s="3">
        <v>19.68291141756172</v>
      </c>
      <c r="OSP25" s="3">
        <v>19.68339648294671</v>
      </c>
      <c r="OSQ25" s="3">
        <v>19.68290199351296</v>
      </c>
      <c r="OSR25" s="3">
        <v>19.60569058627644</v>
      </c>
      <c r="OSS25" s="3">
        <v>19.6833284834364</v>
      </c>
      <c r="OST25" s="3">
        <v>19.68317570068539</v>
      </c>
      <c r="OSU25" s="3">
        <v>19.68358158259961</v>
      </c>
      <c r="OSV25" s="3">
        <v>19.28926784691235</v>
      </c>
      <c r="OSW25" s="3">
        <v>19.60579351649582</v>
      </c>
      <c r="OSX25" s="3">
        <v>29.09477026339357</v>
      </c>
      <c r="OSY25" s="3">
        <v>19.68306466695389</v>
      </c>
      <c r="OSZ25" s="3">
        <v>19.68265923428769</v>
      </c>
      <c r="OTA25" s="3">
        <v>19.60591155888958</v>
      </c>
      <c r="OTB25" s="3">
        <v>19.68371242594621</v>
      </c>
      <c r="OTC25" s="3">
        <v>19.68428010813832</v>
      </c>
      <c r="OTD25" s="3">
        <v>19.59943647306967</v>
      </c>
      <c r="OTE25" s="3">
        <v>19.60539387913122</v>
      </c>
      <c r="OTF25" s="3">
        <v>19.6830786331556</v>
      </c>
      <c r="OTG25" s="3">
        <v>19.68297264080379</v>
      </c>
      <c r="OTH25" s="3">
        <v>19.29011388934227</v>
      </c>
      <c r="OTI25" s="3">
        <v>19.29256188516215</v>
      </c>
      <c r="OTJ25" s="3">
        <v>19.68355973494682</v>
      </c>
      <c r="OTK25" s="3">
        <v>19.68405526801952</v>
      </c>
      <c r="OTL25" s="3">
        <v>19.2896842792181</v>
      </c>
      <c r="OTM25" s="3">
        <v>19.6059757183165</v>
      </c>
      <c r="OTN25" s="3">
        <v>19.68377811800934</v>
      </c>
      <c r="OTO25" s="3">
        <v>19.68286558894281</v>
      </c>
      <c r="OTP25" s="3">
        <v>19.28889320886346</v>
      </c>
      <c r="OTQ25" s="3">
        <v>19.21354276143438</v>
      </c>
      <c r="OTR25" s="3">
        <v>19.68232627853778</v>
      </c>
      <c r="OTS25" s="3">
        <v>19.68108644152887</v>
      </c>
      <c r="OTT25" s="3">
        <v>19.28910542966112</v>
      </c>
      <c r="OTU25" s="3">
        <v>19.28897557353014</v>
      </c>
      <c r="OTV25" s="3">
        <v>19.68346328005679</v>
      </c>
      <c r="OTW25" s="3">
        <v>19.68406117890498</v>
      </c>
      <c r="OTX25" s="3">
        <v>21.03471263348942</v>
      </c>
      <c r="OTY25" s="3">
        <v>19.68507168974533</v>
      </c>
      <c r="OTZ25" s="3">
        <v>19.68506951145357</v>
      </c>
      <c r="OUA25" s="3">
        <v>19.60739444724489</v>
      </c>
      <c r="OUB25" s="3">
        <v>19.68489898516859</v>
      </c>
      <c r="OUC25" s="3">
        <v>19.68523508209729</v>
      </c>
      <c r="OUD25" s="3">
        <v>19.68413978968712</v>
      </c>
      <c r="OUE25" s="3">
        <v>19.60609465680076</v>
      </c>
      <c r="OUF25" s="3">
        <v>19.68617291696726</v>
      </c>
      <c r="OUG25" s="3">
        <v>19.68617441806295</v>
      </c>
      <c r="OUH25" s="3">
        <v>19.68426701077373</v>
      </c>
      <c r="OUI25" s="3">
        <v>19.62521598174285</v>
      </c>
      <c r="OUJ25" s="3">
        <v>20.31234358521091</v>
      </c>
      <c r="OUK25" s="3">
        <v>19.68427170033941</v>
      </c>
      <c r="OUL25" s="3">
        <v>19.68603162243153</v>
      </c>
      <c r="OUM25" s="3">
        <v>19.60567777659535</v>
      </c>
      <c r="OUN25" s="3">
        <v>19.68580258340401</v>
      </c>
      <c r="OUO25" s="3">
        <v>19.68591184691733</v>
      </c>
      <c r="OUP25" s="3">
        <v>19.6845626455023</v>
      </c>
      <c r="OUQ25" s="3">
        <v>19.60628678174552</v>
      </c>
      <c r="OUR25" s="3">
        <v>19.68548726286933</v>
      </c>
      <c r="OUS25" s="3">
        <v>19.6849055833133</v>
      </c>
      <c r="OUT25" s="3">
        <v>19.68470169590216</v>
      </c>
      <c r="OUU25" s="3">
        <v>19.60571009396027</v>
      </c>
      <c r="OUV25" s="3">
        <v>19.68522192253097</v>
      </c>
      <c r="OUW25" s="3">
        <v>19.68413486026012</v>
      </c>
      <c r="OUX25" s="3">
        <v>19.68473214572647</v>
      </c>
      <c r="OUY25" s="3">
        <v>19.28921070501229</v>
      </c>
      <c r="OUZ25" s="3">
        <v>19.68469988111542</v>
      </c>
      <c r="OVA25" s="3">
        <v>19.68604774060295</v>
      </c>
      <c r="OVB25" s="3">
        <v>19.68468905676398</v>
      </c>
      <c r="OVC25" s="3">
        <v>19.28960104226893</v>
      </c>
      <c r="OVD25" s="3">
        <v>19.68558468119853</v>
      </c>
      <c r="OVE25" s="3">
        <v>19.68596054679065</v>
      </c>
      <c r="OVF25" s="3">
        <v>19.68506977110131</v>
      </c>
      <c r="OVG25" s="3">
        <v>19.29010765104318</v>
      </c>
      <c r="OVH25" s="3">
        <v>19.68494058755325</v>
      </c>
      <c r="OVI25" s="3">
        <v>19.68365597163753</v>
      </c>
      <c r="OVJ25" s="3">
        <v>19.6852231202738</v>
      </c>
      <c r="OVK25" s="3">
        <v>61.80993852951</v>
      </c>
      <c r="OVL25" s="3">
        <v>12.20546285307937</v>
      </c>
      <c r="OVM25" s="3">
        <v>12.23064136015847</v>
      </c>
      <c r="OVN25" s="3">
        <v>12.2073090023512</v>
      </c>
      <c r="OVO25" s="3">
        <v>12.20454342545036</v>
      </c>
      <c r="OVP25" s="3">
        <v>11.81068496741418</v>
      </c>
      <c r="OVQ25" s="3">
        <v>12.20415752413907</v>
      </c>
      <c r="OVR25" s="3">
        <v>12.20435932341947</v>
      </c>
      <c r="OVS25" s="3">
        <v>12.20415501357798</v>
      </c>
      <c r="OVT25" s="3">
        <v>12.15628925238726</v>
      </c>
      <c r="OVU25" s="3">
        <v>12.2043966612848</v>
      </c>
      <c r="OVV25" s="3">
        <v>12.20435167557015</v>
      </c>
      <c r="OVW25" s="3">
        <v>12.20456243306225</v>
      </c>
      <c r="OVX25" s="3">
        <v>11.81047142584329</v>
      </c>
      <c r="OVY25" s="3">
        <v>12.15631667553827</v>
      </c>
      <c r="OVZ25" s="3">
        <v>20.56624470688052</v>
      </c>
      <c r="OWA25" s="3">
        <v>12.20418585405113</v>
      </c>
      <c r="OWB25" s="3">
        <v>12.20394241019793</v>
      </c>
      <c r="OWC25" s="3">
        <v>12.15634812494553</v>
      </c>
      <c r="OWD25" s="3">
        <v>12.20474516387269</v>
      </c>
      <c r="OWE25" s="3">
        <v>12.20521792971009</v>
      </c>
      <c r="OWF25" s="3">
        <v>12.16039690672151</v>
      </c>
      <c r="OWG25" s="3">
        <v>12.15608251751019</v>
      </c>
      <c r="OWH25" s="3">
        <v>12.20433226206419</v>
      </c>
      <c r="OWI25" s="3">
        <v>12.20418739738777</v>
      </c>
      <c r="OWJ25" s="3">
        <v>11.81122478625031</v>
      </c>
      <c r="OWK25" s="3">
        <v>11.82203334441216</v>
      </c>
      <c r="OWL25" s="3">
        <v>12.20474755207702</v>
      </c>
      <c r="OWM25" s="3">
        <v>12.20508426766451</v>
      </c>
      <c r="OWN25" s="3">
        <v>11.81067013208147</v>
      </c>
      <c r="OWO25" s="3">
        <v>12.1567366943197</v>
      </c>
      <c r="OWP25" s="3">
        <v>12.20458250268218</v>
      </c>
      <c r="OWQ25" s="3">
        <v>12.20413156004811</v>
      </c>
      <c r="OWR25" s="3">
        <v>11.81042675187997</v>
      </c>
      <c r="OWS25" s="3">
        <v>11.76414763458117</v>
      </c>
      <c r="OWT25" s="3">
        <v>12.2038896120516</v>
      </c>
      <c r="OWU25" s="3">
        <v>12.20300398937492</v>
      </c>
      <c r="OWV25" s="3">
        <v>11.81041458031559</v>
      </c>
      <c r="OWW25" s="3">
        <v>11.81037916500715</v>
      </c>
      <c r="OWX25" s="3">
        <v>12.20438818630907</v>
      </c>
      <c r="OWY25" s="3">
        <v>12.20515657751657</v>
      </c>
      <c r="OWZ25" s="3">
        <v>13.04190387589512</v>
      </c>
      <c r="OXA25" s="3">
        <v>12.205893734986</v>
      </c>
      <c r="OXB25" s="3">
        <v>12.20566180620614</v>
      </c>
      <c r="OXC25" s="3">
        <v>12.15759279410681</v>
      </c>
      <c r="OXD25" s="3">
        <v>12.20579450030799</v>
      </c>
      <c r="OXE25" s="3">
        <v>12.20605254725888</v>
      </c>
      <c r="OXF25" s="3">
        <v>12.20512184701528</v>
      </c>
      <c r="OXG25" s="3">
        <v>12.15686274509804</v>
      </c>
      <c r="OXH25" s="3">
        <v>12.20644325799982</v>
      </c>
      <c r="OXI25" s="3">
        <v>12.20644553417928</v>
      </c>
      <c r="OXJ25" s="3">
        <v>12.2052540479591</v>
      </c>
      <c r="OXK25" s="3">
        <v>12.18465929627875</v>
      </c>
      <c r="OXL25" s="3">
        <v>12.8889229211609</v>
      </c>
      <c r="OXM25" s="3">
        <v>12.20535459796154</v>
      </c>
      <c r="OXN25" s="3">
        <v>12.20653358728899</v>
      </c>
      <c r="OXO25" s="3">
        <v>12.15686274509804</v>
      </c>
      <c r="OXP25" s="3">
        <v>12.2063154585415</v>
      </c>
      <c r="OXQ25" s="3">
        <v>12.20643111604731</v>
      </c>
      <c r="OXR25" s="3">
        <v>12.20542543561669</v>
      </c>
      <c r="OXS25" s="3">
        <v>12.15688698983211</v>
      </c>
      <c r="OXT25" s="3">
        <v>12.20586234396482</v>
      </c>
      <c r="OXU25" s="3">
        <v>12.20557762798726</v>
      </c>
      <c r="OXV25" s="3">
        <v>12.20539975780197</v>
      </c>
      <c r="OXW25" s="3">
        <v>12.15662574028752</v>
      </c>
      <c r="OXX25" s="3">
        <v>12.20581071663991</v>
      </c>
      <c r="OXY25" s="3">
        <v>12.20512402485229</v>
      </c>
      <c r="OXZ25" s="3">
        <v>12.20559711443202</v>
      </c>
      <c r="OYA25" s="3">
        <v>11.81078719119559</v>
      </c>
      <c r="OYB25" s="3">
        <v>12.20557313185712</v>
      </c>
      <c r="OYC25" s="3">
        <v>12.20633867407763</v>
      </c>
      <c r="OYD25" s="3">
        <v>12.20542503607833</v>
      </c>
      <c r="OYE25" s="3">
        <v>11.81104990858897</v>
      </c>
      <c r="OYF25" s="3">
        <v>12.20603960165235</v>
      </c>
      <c r="OYG25" s="3">
        <v>12.20624989378004</v>
      </c>
      <c r="OYH25" s="3">
        <v>12.20566988125079</v>
      </c>
      <c r="OYI25" s="3">
        <v>11.81122877731957</v>
      </c>
      <c r="OYJ25" s="3">
        <v>12.20557881414978</v>
      </c>
      <c r="OYK25" s="3">
        <v>12.20474922736067</v>
      </c>
      <c r="OYL25" s="3">
        <v>12.20581784399771</v>
      </c>
      <c r="PNW25" s="3">
        <v>0</v>
      </c>
      <c r="PNX25" s="3">
        <v>0</v>
      </c>
      <c r="PNY25" s="3">
        <v>0</v>
      </c>
      <c r="PNZ25" s="3">
        <v>0</v>
      </c>
      <c r="POA25" s="3">
        <v>0</v>
      </c>
      <c r="POB25" s="3">
        <v>0</v>
      </c>
      <c r="POC25" s="3">
        <v>0</v>
      </c>
      <c r="POD25" s="3">
        <v>0</v>
      </c>
      <c r="POE25" s="3">
        <v>0</v>
      </c>
      <c r="POF25" s="3">
        <v>0</v>
      </c>
      <c r="POG25" s="3">
        <v>0</v>
      </c>
      <c r="POH25" s="3">
        <v>0</v>
      </c>
      <c r="POI25" s="3">
        <v>0</v>
      </c>
      <c r="POJ25" s="3">
        <v>0</v>
      </c>
      <c r="POK25" s="3">
        <v>0</v>
      </c>
      <c r="POL25" s="3">
        <v>0</v>
      </c>
      <c r="POM25" s="3">
        <v>0</v>
      </c>
      <c r="PON25" s="3">
        <v>0</v>
      </c>
      <c r="POO25" s="3">
        <v>0</v>
      </c>
      <c r="POP25" s="3">
        <v>0</v>
      </c>
      <c r="POQ25" s="3">
        <v>0</v>
      </c>
      <c r="POR25" s="3">
        <v>0</v>
      </c>
      <c r="POS25" s="3">
        <v>0</v>
      </c>
      <c r="POT25" s="3">
        <v>0</v>
      </c>
      <c r="POU25" s="3">
        <v>0</v>
      </c>
      <c r="POV25" s="3">
        <v>0</v>
      </c>
      <c r="POW25" s="3">
        <v>0</v>
      </c>
      <c r="POX25" s="3">
        <v>0</v>
      </c>
      <c r="POY25" s="3">
        <v>0</v>
      </c>
      <c r="POZ25" s="3">
        <v>0</v>
      </c>
      <c r="PPA25" s="3">
        <v>0</v>
      </c>
      <c r="PPB25" s="3">
        <v>0</v>
      </c>
      <c r="PPC25" s="3">
        <v>0</v>
      </c>
      <c r="PPD25" s="3">
        <v>0</v>
      </c>
      <c r="PPE25" s="3">
        <v>0</v>
      </c>
      <c r="PPF25" s="3">
        <v>0</v>
      </c>
      <c r="PPG25" s="3">
        <v>0</v>
      </c>
      <c r="PPH25" s="3">
        <v>0</v>
      </c>
      <c r="PPI25" s="3">
        <v>0</v>
      </c>
      <c r="PPJ25" s="3">
        <v>0</v>
      </c>
      <c r="PPK25" s="3">
        <v>0</v>
      </c>
      <c r="PPL25" s="3">
        <v>0</v>
      </c>
      <c r="PPM25" s="3">
        <v>0</v>
      </c>
      <c r="PPN25" s="3">
        <v>0</v>
      </c>
      <c r="PPO25" s="3">
        <v>0</v>
      </c>
      <c r="PPP25" s="3">
        <v>0</v>
      </c>
      <c r="PPQ25" s="3">
        <v>0</v>
      </c>
      <c r="PPR25" s="3">
        <v>0</v>
      </c>
      <c r="PPS25" s="3">
        <v>0</v>
      </c>
      <c r="PPT25" s="3">
        <v>0</v>
      </c>
      <c r="PPU25" s="3">
        <v>0</v>
      </c>
      <c r="PPV25" s="3">
        <v>0</v>
      </c>
      <c r="PPW25" s="3">
        <v>0</v>
      </c>
      <c r="PPX25" s="3">
        <v>0</v>
      </c>
      <c r="PPY25" s="3">
        <v>0</v>
      </c>
      <c r="PPZ25" s="3">
        <v>0</v>
      </c>
      <c r="PQA25" s="3">
        <v>0</v>
      </c>
      <c r="PQB25" s="3">
        <v>0</v>
      </c>
      <c r="PQC25" s="3">
        <v>0</v>
      </c>
      <c r="PQD25" s="3">
        <v>0</v>
      </c>
      <c r="PQE25" s="3">
        <v>0</v>
      </c>
      <c r="PQF25" s="3">
        <v>0</v>
      </c>
      <c r="PQG25" s="3">
        <v>0</v>
      </c>
      <c r="PQH25" s="3">
        <v>0</v>
      </c>
      <c r="PQI25" s="3">
        <v>0</v>
      </c>
      <c r="PQJ25" s="3">
        <v>0</v>
      </c>
      <c r="PQK25" s="3">
        <v>0</v>
      </c>
      <c r="PQL25" s="3">
        <v>0</v>
      </c>
      <c r="PQM25" s="3">
        <v>0</v>
      </c>
      <c r="PQN25" s="3">
        <v>0</v>
      </c>
      <c r="PQO25" s="3">
        <v>0</v>
      </c>
      <c r="PQP25" s="3">
        <v>0</v>
      </c>
      <c r="PQQ25" s="3">
        <v>0</v>
      </c>
      <c r="PQR25" s="3">
        <v>0</v>
      </c>
      <c r="PQS25" s="3">
        <v>0</v>
      </c>
      <c r="PQT25" s="3">
        <v>0</v>
      </c>
      <c r="PQU25" s="3">
        <v>0</v>
      </c>
      <c r="PQV25" s="3">
        <v>0</v>
      </c>
      <c r="PQW25" s="3">
        <v>0</v>
      </c>
      <c r="PQX25" s="3">
        <v>0</v>
      </c>
      <c r="QPO25" s="3">
        <v>5.913833187547476</v>
      </c>
      <c r="QPP25" s="3">
        <v>1.618645080368987</v>
      </c>
      <c r="QPQ25" s="3">
        <v>1.600611642928356</v>
      </c>
      <c r="QPR25" s="3">
        <v>1.620473076309841</v>
      </c>
      <c r="QPS25" s="3">
        <v>1.620863487504732</v>
      </c>
      <c r="QPT25" s="3">
        <v>1.571827856251408</v>
      </c>
      <c r="QPU25" s="3">
        <v>1.620020114968051</v>
      </c>
      <c r="QPV25" s="3">
        <v>1.619931775962329</v>
      </c>
      <c r="QPW25" s="3">
        <v>1.62072205853681</v>
      </c>
      <c r="QPX25" s="3">
        <v>1.593441178288126</v>
      </c>
      <c r="QPY25" s="3">
        <v>1.619390392870905</v>
      </c>
      <c r="QPZ25" s="3">
        <v>1.621076914382571</v>
      </c>
      <c r="QQA25" s="3">
        <v>1.620684841071711</v>
      </c>
      <c r="QQB25" s="3">
        <v>1.571866281386086</v>
      </c>
      <c r="QQC25" s="3">
        <v>1.599830312611391</v>
      </c>
      <c r="QQD25" s="3">
        <v>2.443113668861123</v>
      </c>
      <c r="QQE25" s="3">
        <v>1.619489944416963</v>
      </c>
      <c r="QQF25" s="3">
        <v>1.619890471208346</v>
      </c>
      <c r="QQG25" s="3">
        <v>1.59588281248934</v>
      </c>
      <c r="QQH25" s="3">
        <v>1.619960842652591</v>
      </c>
      <c r="QQI25" s="3">
        <v>1.620326171627108</v>
      </c>
      <c r="QQJ25" s="3">
        <v>1.599413467916167</v>
      </c>
      <c r="QQK25" s="3">
        <v>1.594981537954045</v>
      </c>
      <c r="QQL25" s="3">
        <v>1.619505134214898</v>
      </c>
      <c r="QQM25" s="3">
        <v>1.619352317742712</v>
      </c>
      <c r="QQN25" s="3">
        <v>1.572126013724668</v>
      </c>
      <c r="QQO25" s="3">
        <v>1.572622627871301</v>
      </c>
      <c r="QQP25" s="3">
        <v>1.619727914750159</v>
      </c>
      <c r="QQQ25" s="3">
        <v>1.621133045510134</v>
      </c>
      <c r="QQR25" s="3">
        <v>1.572529005429395</v>
      </c>
      <c r="QQS25" s="3">
        <v>1.593608370311539</v>
      </c>
      <c r="QQT25" s="3">
        <v>1.620163876781794</v>
      </c>
      <c r="QQU25" s="3">
        <v>1.619315916417466</v>
      </c>
      <c r="QQV25" s="3">
        <v>1.56898684234195</v>
      </c>
      <c r="QQW25" s="3">
        <v>1.569285390198717</v>
      </c>
      <c r="QQX25" s="3">
        <v>1.618793470367106</v>
      </c>
      <c r="QQY25" s="3">
        <v>1.619843585818678</v>
      </c>
      <c r="QQZ25" s="3">
        <v>1.572187118946133</v>
      </c>
      <c r="QRA25" s="3">
        <v>1.570574112947031</v>
      </c>
      <c r="QRB25" s="3">
        <v>1.619497118487028</v>
      </c>
      <c r="QRC25" s="3">
        <v>1.616785233530805</v>
      </c>
      <c r="QRD25" s="3">
        <v>1.675550227785968</v>
      </c>
      <c r="QRE25" s="3">
        <v>1.617753151907368</v>
      </c>
      <c r="QRF25" s="3">
        <v>1.617045029990045</v>
      </c>
      <c r="QRG25" s="3">
        <v>1.596450139145687</v>
      </c>
      <c r="QRH25" s="3">
        <v>1.617570039101754</v>
      </c>
      <c r="QRI25" s="3">
        <v>1.617756742755021</v>
      </c>
      <c r="QRJ25" s="3">
        <v>1.618368236584717</v>
      </c>
      <c r="QRK25" s="3">
        <v>1.594818303220307</v>
      </c>
      <c r="QRL25" s="3">
        <v>1.619051611800094</v>
      </c>
      <c r="QRM25" s="3">
        <v>1.619061717874534</v>
      </c>
      <c r="QRN25" s="3">
        <v>1.617649794240158</v>
      </c>
      <c r="QRO25" s="3">
        <v>1.60150396522063</v>
      </c>
      <c r="QRP25" s="3">
        <v>1.682258767970467</v>
      </c>
      <c r="QRQ25" s="3">
        <v>1.617853790686611</v>
      </c>
      <c r="QRR25" s="3">
        <v>1.619132804456597</v>
      </c>
      <c r="QRS25" s="3">
        <v>1.593526911466765</v>
      </c>
      <c r="QRT25" s="3">
        <v>1.618856523279116</v>
      </c>
      <c r="QRU25" s="3">
        <v>1.619748621297549</v>
      </c>
      <c r="QRV25" s="3">
        <v>1.619010730331434</v>
      </c>
      <c r="QRW25" s="3">
        <v>1.594924905112695</v>
      </c>
      <c r="QRX25" s="3">
        <v>1.618888275552371</v>
      </c>
      <c r="QRY25" s="3">
        <v>1.618312651211098</v>
      </c>
      <c r="QRZ25" s="3">
        <v>1.61760960207638</v>
      </c>
      <c r="QSA25" s="3">
        <v>1.592945938193636</v>
      </c>
      <c r="QSB25" s="3">
        <v>1.618619768221099</v>
      </c>
      <c r="QSC25" s="3">
        <v>1.618378186849578</v>
      </c>
      <c r="QSD25" s="3">
        <v>1.617478453203768</v>
      </c>
      <c r="QSE25" s="3">
        <v>1.568640458221151</v>
      </c>
      <c r="QSF25" s="3">
        <v>1.618958114341663</v>
      </c>
      <c r="QSG25" s="3">
        <v>1.619500073553822</v>
      </c>
      <c r="QSH25" s="3">
        <v>1.617804181226002</v>
      </c>
      <c r="QSI25" s="3">
        <v>1.568003169626283</v>
      </c>
      <c r="QSJ25" s="3">
        <v>1.618536094221127</v>
      </c>
      <c r="QSK25" s="3">
        <v>1.619105982528526</v>
      </c>
      <c r="QSL25" s="3">
        <v>1.618252910336783</v>
      </c>
      <c r="QSM25" s="3">
        <v>1.567523576709243</v>
      </c>
      <c r="QSN25" s="3">
        <v>1.618578975713141</v>
      </c>
      <c r="QSO25" s="3">
        <v>1.618025171608474</v>
      </c>
      <c r="QSP25" s="3">
        <v>1.618483130427973</v>
      </c>
      <c r="QSQ25" s="3">
        <v>6.335131471720231</v>
      </c>
      <c r="QSR25" s="3">
        <v>0.9579414512613614</v>
      </c>
      <c r="QSS25" s="3">
        <v>0.9502601130876704</v>
      </c>
      <c r="QST25" s="3">
        <v>0.9581551887985661</v>
      </c>
      <c r="QSU25" s="3">
        <v>0.9581242137134148</v>
      </c>
      <c r="QSV25" s="3">
        <v>0.9292284846455412</v>
      </c>
      <c r="QSW25" s="3">
        <v>0.9575549312996441</v>
      </c>
      <c r="QSX25" s="3">
        <v>0.9575519004185644</v>
      </c>
      <c r="QSY25" s="3">
        <v>0.9579754039261208</v>
      </c>
      <c r="QSZ25" s="3">
        <v>0.9419482339133542</v>
      </c>
      <c r="QTA25" s="3">
        <v>0.9571317642000161</v>
      </c>
      <c r="QTB25" s="3">
        <v>0.9582217913163142</v>
      </c>
      <c r="QTC25" s="3">
        <v>0.957968130811666</v>
      </c>
      <c r="QTD25" s="3">
        <v>0.929150407926148</v>
      </c>
      <c r="QTE25" s="3">
        <v>0.9456384684658357</v>
      </c>
      <c r="QTF25" s="3">
        <v>1.856628630901296</v>
      </c>
      <c r="QTG25" s="3">
        <v>0.9572380292214818</v>
      </c>
      <c r="QTH25" s="3">
        <v>0.9575007063517049</v>
      </c>
      <c r="QTI25" s="3">
        <v>0.9433475376035918</v>
      </c>
      <c r="QTJ25" s="3">
        <v>0.9574977701495048</v>
      </c>
      <c r="QTK25" s="3">
        <v>0.9577457665876461</v>
      </c>
      <c r="QTL25" s="3">
        <v>0.9449467115871423</v>
      </c>
      <c r="QTM25" s="3">
        <v>0.9428371474504855</v>
      </c>
      <c r="QTN25" s="3">
        <v>0.9572093500869822</v>
      </c>
      <c r="QTO25" s="3">
        <v>0.9571625649382557</v>
      </c>
      <c r="QTP25" s="3">
        <v>0.9292587065774734</v>
      </c>
      <c r="QTQ25" s="3">
        <v>0.9314913994840311</v>
      </c>
      <c r="QTR25" s="3">
        <v>0.9574516766738874</v>
      </c>
      <c r="QTS25" s="3">
        <v>0.9582746088539399</v>
      </c>
      <c r="QTT25" s="3">
        <v>0.9295548927210899</v>
      </c>
      <c r="QTU25" s="3">
        <v>0.9419636823985814</v>
      </c>
      <c r="QTV25" s="3">
        <v>0.9576557862025165</v>
      </c>
      <c r="QTW25" s="3">
        <v>0.9571318787076751</v>
      </c>
      <c r="QTX25" s="3">
        <v>0.9274655734294384</v>
      </c>
      <c r="QTY25" s="3">
        <v>0.9276572723619475</v>
      </c>
      <c r="QTZ25" s="3">
        <v>0.9568368590103771</v>
      </c>
      <c r="QUA25" s="3">
        <v>0.9574814473124691</v>
      </c>
      <c r="QUB25" s="3">
        <v>0.929347890880439</v>
      </c>
      <c r="QUC25" s="3">
        <v>0.928489010959152</v>
      </c>
      <c r="QUD25" s="3">
        <v>0.9572298078985787</v>
      </c>
      <c r="QUE25" s="3">
        <v>0.9564218234697242</v>
      </c>
      <c r="QUF25" s="3">
        <v>1.059383073077256</v>
      </c>
      <c r="QUG25" s="3">
        <v>0.9562780090117542</v>
      </c>
      <c r="QUH25" s="3">
        <v>0.9559212198399311</v>
      </c>
      <c r="QUI25" s="3">
        <v>0.9437984064820046</v>
      </c>
      <c r="QUJ25" s="3">
        <v>0.9561991461721545</v>
      </c>
      <c r="QUK25" s="3">
        <v>0.956190532929755</v>
      </c>
      <c r="QUL25" s="3">
        <v>0.9567244268476917</v>
      </c>
      <c r="QUM25" s="3">
        <v>0.9427966642436675</v>
      </c>
      <c r="QUN25" s="3">
        <v>0.9570450547992218</v>
      </c>
      <c r="QUO25" s="3">
        <v>0.9570560160071163</v>
      </c>
      <c r="QUP25" s="3">
        <v>0.9562199638473398</v>
      </c>
      <c r="QUQ25" s="3">
        <v>0.9459540503965796</v>
      </c>
      <c r="QUR25" s="3">
        <v>1.002778743073868</v>
      </c>
      <c r="QUS25" s="3">
        <v>0.9563905863235679</v>
      </c>
      <c r="QUT25" s="3">
        <v>0.9571391594282139</v>
      </c>
      <c r="QUU25" s="3">
        <v>0.9420947988620522</v>
      </c>
      <c r="QUV25" s="3">
        <v>0.9569564230732679</v>
      </c>
      <c r="QUW25" s="3">
        <v>0.9574707272209816</v>
      </c>
      <c r="QUX25" s="3">
        <v>0.957153445464347</v>
      </c>
      <c r="QUY25" s="3">
        <v>0.9428751198650001</v>
      </c>
      <c r="QUZ25" s="3">
        <v>0.9569529695935799</v>
      </c>
      <c r="QVA25" s="3">
        <v>0.9566413910576345</v>
      </c>
      <c r="QVB25" s="3">
        <v>0.9562414724278859</v>
      </c>
      <c r="QVC25" s="3">
        <v>0.9417046050210265</v>
      </c>
      <c r="QVD25" s="3">
        <v>0.9568012425494308</v>
      </c>
      <c r="QVE25" s="3">
        <v>0.95668973044568</v>
      </c>
      <c r="QVF25" s="3">
        <v>0.9561653803991902</v>
      </c>
      <c r="QVG25" s="3">
        <v>0.927324078261418</v>
      </c>
      <c r="QVH25" s="3">
        <v>0.9570254107835223</v>
      </c>
      <c r="QVI25" s="3">
        <v>0.9573768748734895</v>
      </c>
      <c r="QVJ25" s="3">
        <v>0.9563983751961803</v>
      </c>
      <c r="QVK25" s="3">
        <v>0.926949554093217</v>
      </c>
      <c r="QVL25" s="3">
        <v>0.9568089061013714</v>
      </c>
      <c r="QVM25" s="3">
        <v>0.957127909575043</v>
      </c>
      <c r="QVN25" s="3">
        <v>0.9566600226721496</v>
      </c>
      <c r="QVO25" s="3">
        <v>0.9267451590650643</v>
      </c>
      <c r="QVP25" s="3">
        <v>0.9568105309467253</v>
      </c>
      <c r="QVQ25" s="3">
        <v>0.9564777079970774</v>
      </c>
      <c r="QVR25" s="3">
        <v>0.9566929803744483</v>
      </c>
      <c r="RBW25" s="3">
        <v>5.888257283115149</v>
      </c>
      <c r="RBX25" s="3">
        <v>7.477557099723987</v>
      </c>
      <c r="RBY25" s="3">
        <v>7.837528075173976</v>
      </c>
      <c r="RBZ25" s="3">
        <v>7.477438904514661</v>
      </c>
      <c r="RCA25" s="3">
        <v>7.479012510872581</v>
      </c>
      <c r="RCB25" s="3">
        <v>7.47888878536558</v>
      </c>
      <c r="RCC25" s="3">
        <v>7.478753893422645</v>
      </c>
      <c r="RCD25" s="3">
        <v>7.479037159527232</v>
      </c>
      <c r="RCE25" s="3">
        <v>7.478746979934985</v>
      </c>
      <c r="RCF25" s="3">
        <v>7.449401333889178</v>
      </c>
      <c r="RCG25" s="3">
        <v>7.478931822151594</v>
      </c>
      <c r="RCH25" s="3">
        <v>7.478824025115241</v>
      </c>
      <c r="RCI25" s="3">
        <v>7.479019149537358</v>
      </c>
      <c r="RCJ25" s="3">
        <v>7.478796421069056</v>
      </c>
      <c r="RCK25" s="3">
        <v>7.449476840957549</v>
      </c>
      <c r="RCL25" s="3">
        <v>8.528525556513053</v>
      </c>
      <c r="RCM25" s="3">
        <v>7.47887881290276</v>
      </c>
      <c r="RCN25" s="3">
        <v>7.478716824089761</v>
      </c>
      <c r="RCO25" s="3">
        <v>7.449563433944044</v>
      </c>
      <c r="RCP25" s="3">
        <v>7.478967262073518</v>
      </c>
      <c r="RCQ25" s="3">
        <v>7.479062178428222</v>
      </c>
      <c r="RCR25" s="3">
        <v>7.439039566348153</v>
      </c>
      <c r="RCS25" s="3">
        <v>7.449311361621036</v>
      </c>
      <c r="RCT25" s="3">
        <v>7.47874637109141</v>
      </c>
      <c r="RCU25" s="3">
        <v>7.478785243416023</v>
      </c>
      <c r="RCV25" s="3">
        <v>7.478889103091959</v>
      </c>
      <c r="RCW25" s="3">
        <v>7.470528540749992</v>
      </c>
      <c r="RCX25" s="3">
        <v>7.478812182869802</v>
      </c>
      <c r="RCY25" s="3">
        <v>7.478971000355009</v>
      </c>
      <c r="RCZ25" s="3">
        <v>7.479014147136629</v>
      </c>
      <c r="RDA25" s="3">
        <v>7.449239023996802</v>
      </c>
      <c r="RDB25" s="3">
        <v>7.479195615327155</v>
      </c>
      <c r="RDC25" s="3">
        <v>7.4787340288947</v>
      </c>
      <c r="RDD25" s="3">
        <v>7.47846645698348</v>
      </c>
      <c r="RDE25" s="3">
        <v>7.449395126853201</v>
      </c>
      <c r="RDF25" s="3">
        <v>7.478436666486177</v>
      </c>
      <c r="RDG25" s="3">
        <v>7.478082452153948</v>
      </c>
      <c r="RDH25" s="3">
        <v>7.47869084934553</v>
      </c>
      <c r="RDI25" s="3">
        <v>7.478596408522995</v>
      </c>
      <c r="RDJ25" s="3">
        <v>7.479075093747718</v>
      </c>
      <c r="RDK25" s="3">
        <v>7.478904601388415</v>
      </c>
      <c r="RDL25" s="3">
        <v>7.992808757594291</v>
      </c>
      <c r="RDM25" s="3">
        <v>7.479177954759327</v>
      </c>
      <c r="RDN25" s="3">
        <v>7.479407705247435</v>
      </c>
      <c r="RDO25" s="3">
        <v>7.449801653138081</v>
      </c>
      <c r="RDP25" s="3">
        <v>7.479104484860602</v>
      </c>
      <c r="RDQ25" s="3">
        <v>7.479182534838406</v>
      </c>
      <c r="RDR25" s="3">
        <v>7.479017942671836</v>
      </c>
      <c r="RDS25" s="3">
        <v>7.449231911702723</v>
      </c>
      <c r="RDT25" s="3">
        <v>7.479729658967448</v>
      </c>
      <c r="RDU25" s="3">
        <v>7.47972888388367</v>
      </c>
      <c r="RDV25" s="3">
        <v>7.47901296281463</v>
      </c>
      <c r="RDW25" s="3">
        <v>7.440556685464095</v>
      </c>
      <c r="RDX25" s="3">
        <v>7.423420664050015</v>
      </c>
      <c r="RDY25" s="3">
        <v>7.478917102377867</v>
      </c>
      <c r="RDZ25" s="3">
        <v>7.479498035142535</v>
      </c>
      <c r="REA25" s="3">
        <v>7.448815031497305</v>
      </c>
      <c r="REB25" s="3">
        <v>7.479487124862512</v>
      </c>
      <c r="REC25" s="3">
        <v>7.479480730870024</v>
      </c>
      <c r="RED25" s="3">
        <v>7.479137209885613</v>
      </c>
      <c r="REE25" s="3">
        <v>7.449399791913409</v>
      </c>
      <c r="REF25" s="3">
        <v>7.479624918904509</v>
      </c>
      <c r="REG25" s="3">
        <v>7.479327955326033</v>
      </c>
      <c r="REH25" s="3">
        <v>7.479301938100194</v>
      </c>
      <c r="REI25" s="3">
        <v>7.449084353672743</v>
      </c>
      <c r="REJ25" s="3">
        <v>7.479411205891068</v>
      </c>
      <c r="REK25" s="3">
        <v>7.479010835407827</v>
      </c>
      <c r="REL25" s="3">
        <v>7.47913503129445</v>
      </c>
      <c r="REM25" s="3">
        <v>7.4784235138167</v>
      </c>
      <c r="REN25" s="3">
        <v>7.479126749258305</v>
      </c>
      <c r="REO25" s="3">
        <v>7.479709066525317</v>
      </c>
      <c r="REP25" s="3">
        <v>7.479264020685653</v>
      </c>
      <c r="REQ25" s="3">
        <v>7.478551133679965</v>
      </c>
      <c r="RER25" s="3">
        <v>7.479545079546172</v>
      </c>
      <c r="RES25" s="3">
        <v>7.479710653010609</v>
      </c>
      <c r="RET25" s="3">
        <v>7.47939988985052</v>
      </c>
      <c r="REU25" s="3">
        <v>7.47887887372361</v>
      </c>
      <c r="REV25" s="3">
        <v>7.479361773403478</v>
      </c>
      <c r="REW25" s="3">
        <v>7.478906744276857</v>
      </c>
      <c r="REX25" s="3">
        <v>7.47940527627609</v>
      </c>
      <c r="SJS25" s="3">
        <v>3.948046645637845</v>
      </c>
      <c r="SJT25" s="3">
        <v>0.8825987781136444</v>
      </c>
      <c r="SJU25" s="3">
        <v>0.8843657791409421</v>
      </c>
      <c r="SJV25" s="3">
        <v>0.8827146556503922</v>
      </c>
      <c r="SJW25" s="3">
        <v>0.8837128171978775</v>
      </c>
      <c r="SJX25" s="3">
        <v>0.8678260786307969</v>
      </c>
      <c r="SJY25" s="3">
        <v>0.8830730496995697</v>
      </c>
      <c r="SJZ25" s="3">
        <v>0.8831047509864099</v>
      </c>
      <c r="SKA25" s="3">
        <v>0.8834561545541183</v>
      </c>
      <c r="SKB25" s="3">
        <v>0.8686559654802476</v>
      </c>
      <c r="SKC25" s="3">
        <v>0.882798576545041</v>
      </c>
      <c r="SKD25" s="3">
        <v>0.8836943030957694</v>
      </c>
      <c r="SKE25" s="3">
        <v>0.8835708013645387</v>
      </c>
      <c r="SKF25" s="3">
        <v>0.8677494375837426</v>
      </c>
      <c r="SKG25" s="3">
        <v>0.872123942476326</v>
      </c>
      <c r="SKH25" s="3">
        <v>1.009724812340026</v>
      </c>
      <c r="SKI25" s="3">
        <v>0.8828744615354849</v>
      </c>
      <c r="SKJ25" s="3">
        <v>0.8829935869271787</v>
      </c>
      <c r="SKK25" s="3">
        <v>0.8700252252075946</v>
      </c>
      <c r="SKL25" s="3">
        <v>0.8831240288828237</v>
      </c>
      <c r="SKM25" s="3">
        <v>0.8833882234765497</v>
      </c>
      <c r="SKN25" s="3">
        <v>0.8692065125440162</v>
      </c>
      <c r="SKO25" s="3">
        <v>0.8694331686119374</v>
      </c>
      <c r="SKP25" s="3">
        <v>0.8827647715317448</v>
      </c>
      <c r="SKQ25" s="3">
        <v>0.8827269650822065</v>
      </c>
      <c r="SKR25" s="3">
        <v>0.8678779122296364</v>
      </c>
      <c r="SKS25" s="3">
        <v>0.8647409251475354</v>
      </c>
      <c r="SKT25" s="3">
        <v>0.8829854833827215</v>
      </c>
      <c r="SKU25" s="3">
        <v>0.8838306772957431</v>
      </c>
      <c r="SKV25" s="3">
        <v>0.8681440313455778</v>
      </c>
      <c r="SKW25" s="3">
        <v>0.8686768544213611</v>
      </c>
      <c r="SKX25" s="3">
        <v>0.8833077199759097</v>
      </c>
      <c r="SKY25" s="3">
        <v>0.8826867791232268</v>
      </c>
      <c r="SKZ25" s="3">
        <v>0.8660941121000262</v>
      </c>
      <c r="SLA25" s="3">
        <v>0.8662971782810265</v>
      </c>
      <c r="SLB25" s="3">
        <v>0.8823587942957809</v>
      </c>
      <c r="SLC25" s="3">
        <v>0.8828273723718518</v>
      </c>
      <c r="SLD25" s="3">
        <v>0.8678741382363266</v>
      </c>
      <c r="SLE25" s="3">
        <v>0.8670043771760745</v>
      </c>
      <c r="SLF25" s="3">
        <v>0.8828626556876461</v>
      </c>
      <c r="SLG25" s="3">
        <v>0.8817813226677478</v>
      </c>
      <c r="SLH25" s="3">
        <v>0.8371019426303588</v>
      </c>
      <c r="SLI25" s="3">
        <v>0.882003704399535</v>
      </c>
      <c r="SLJ25" s="3">
        <v>0.8817239001015504</v>
      </c>
      <c r="SLK25" s="3">
        <v>0.8704429865067211</v>
      </c>
      <c r="SLL25" s="3">
        <v>0.8818739923995489</v>
      </c>
      <c r="SLM25" s="3">
        <v>0.8819376021710109</v>
      </c>
      <c r="SLN25" s="3">
        <v>0.8823170554138596</v>
      </c>
      <c r="SLO25" s="3">
        <v>0.8693369417545566</v>
      </c>
      <c r="SLP25" s="3">
        <v>0.8828911527541038</v>
      </c>
      <c r="SLQ25" s="3">
        <v>0.882896994264051</v>
      </c>
      <c r="SLR25" s="3">
        <v>0.8818837509468791</v>
      </c>
      <c r="SLS25" s="3">
        <v>0.8709375584518805</v>
      </c>
      <c r="SLT25" s="3">
        <v>0.8999804783824108</v>
      </c>
      <c r="SLU25" s="3">
        <v>0.8819509953164104</v>
      </c>
      <c r="SLV25" s="3">
        <v>0.8828708693186121</v>
      </c>
      <c r="SLW25" s="3">
        <v>0.8685923863262981</v>
      </c>
      <c r="SLX25" s="3">
        <v>0.8827195926698753</v>
      </c>
      <c r="SLY25" s="3">
        <v>0.8831873356267873</v>
      </c>
      <c r="SLZ25" s="3">
        <v>0.8827775715023358</v>
      </c>
      <c r="SMA25" s="3">
        <v>0.8694991677458835</v>
      </c>
      <c r="SMB25" s="3">
        <v>0.8827319755545573</v>
      </c>
      <c r="SMC25" s="3">
        <v>0.8823481051454068</v>
      </c>
      <c r="SMD25" s="3">
        <v>0.8819542748534387</v>
      </c>
      <c r="SME25" s="3">
        <v>0.8682573025691883</v>
      </c>
      <c r="SMF25" s="3">
        <v>0.882541008074611</v>
      </c>
      <c r="SMG25" s="3">
        <v>0.8822849313828832</v>
      </c>
      <c r="SMH25" s="3">
        <v>0.8818648596302621</v>
      </c>
      <c r="SMI25" s="3">
        <v>0.8658706650553126</v>
      </c>
      <c r="SMJ25" s="3">
        <v>0.8826728079078754</v>
      </c>
      <c r="SMK25" s="3">
        <v>0.8831688084285954</v>
      </c>
      <c r="SML25" s="3">
        <v>0.8820551253633226</v>
      </c>
      <c r="SMM25" s="3">
        <v>0.8655479031542354</v>
      </c>
      <c r="SMN25" s="3">
        <v>0.882622125010751</v>
      </c>
      <c r="SMO25" s="3">
        <v>0.8829355628145422</v>
      </c>
      <c r="SMP25" s="3">
        <v>0.8823928439017571</v>
      </c>
      <c r="SMQ25" s="3">
        <v>0.8653972477931992</v>
      </c>
      <c r="SMR25" s="3">
        <v>0.8825025770753649</v>
      </c>
      <c r="SMS25" s="3">
        <v>0.8820336692555002</v>
      </c>
      <c r="SMT25" s="3">
        <v>0.8824395499044142</v>
      </c>
      <c r="SMU25" s="3">
        <v>0.992538686552881</v>
      </c>
      <c r="SMV25" s="3">
        <v>1.335973418545755</v>
      </c>
      <c r="SMW25" s="3">
        <v>1.350257008091024</v>
      </c>
      <c r="SMX25" s="3">
        <v>1.335811671750803</v>
      </c>
      <c r="SMY25" s="3">
        <v>1.335412011202053</v>
      </c>
      <c r="SMZ25" s="3">
        <v>1.332546261698598</v>
      </c>
      <c r="SNA25" s="3">
        <v>1.336136757126945</v>
      </c>
      <c r="SNB25" s="3">
        <v>1.33620393614908</v>
      </c>
      <c r="SNC25" s="3">
        <v>1.335566213006188</v>
      </c>
      <c r="SND25" s="3">
        <v>1.352986210197947</v>
      </c>
      <c r="SNE25" s="3">
        <v>1.336717751705575</v>
      </c>
      <c r="SNF25" s="3">
        <v>1.335249078455032</v>
      </c>
      <c r="SNG25" s="3">
        <v>1.335632054887044</v>
      </c>
      <c r="SNH25" s="3">
        <v>1.332573434283846</v>
      </c>
      <c r="SNI25" s="3">
        <v>1.347645974038334</v>
      </c>
      <c r="SNJ25" s="3">
        <v>1.20960269244248</v>
      </c>
      <c r="SNK25" s="3">
        <v>1.336581056192143</v>
      </c>
      <c r="SNL25" s="3">
        <v>1.33620779977844</v>
      </c>
      <c r="SNM25" s="3">
        <v>1.350981663647569</v>
      </c>
      <c r="SNN25" s="3">
        <v>1.336290769506088</v>
      </c>
      <c r="SNO25" s="3">
        <v>1.33600397087459</v>
      </c>
      <c r="SNP25" s="3">
        <v>1.348096901323558</v>
      </c>
      <c r="SNQ25" s="3">
        <v>1.351684397587845</v>
      </c>
      <c r="SNR25" s="3">
        <v>1.336633907575664</v>
      </c>
      <c r="SNS25" s="3">
        <v>1.336701425959253</v>
      </c>
      <c r="SNT25" s="3">
        <v>1.332508895365332</v>
      </c>
      <c r="SNU25" s="3">
        <v>1.331345972676148</v>
      </c>
      <c r="SNV25" s="3">
        <v>1.336398966063886</v>
      </c>
      <c r="SNW25" s="3">
        <v>1.335260094295211</v>
      </c>
      <c r="SNX25" s="3">
        <v>1.332024681786691</v>
      </c>
      <c r="SNY25" s="3">
        <v>1.35299450997632</v>
      </c>
      <c r="SNZ25" s="3">
        <v>1.336070328001238</v>
      </c>
      <c r="SOA25" s="3">
        <v>1.336724136510348</v>
      </c>
      <c r="SOB25" s="3">
        <v>1.33500304175229</v>
      </c>
      <c r="SOC25" s="3">
        <v>1.32951223003087</v>
      </c>
      <c r="SOD25" s="3">
        <v>1.337122257958525</v>
      </c>
      <c r="SOE25" s="3">
        <v>1.336144996705264</v>
      </c>
      <c r="SOF25" s="3">
        <v>1.332303421539093</v>
      </c>
      <c r="SOG25" s="3">
        <v>1.333586503130295</v>
      </c>
      <c r="SOH25" s="3">
        <v>1.336609694297426</v>
      </c>
      <c r="SOI25" s="3">
        <v>1.338139890812641</v>
      </c>
      <c r="SOJ25" s="3">
        <v>1.316393847781948</v>
      </c>
      <c r="SOK25" s="3">
        <v>1.338129168911286</v>
      </c>
      <c r="SOL25" s="3">
        <v>1.338615777360847</v>
      </c>
      <c r="SOM25" s="3">
        <v>1.350489092411967</v>
      </c>
      <c r="SON25" s="3">
        <v>1.338245307416393</v>
      </c>
      <c r="SOO25" s="3">
        <v>1.338233642349585</v>
      </c>
      <c r="SOP25" s="3">
        <v>1.337451259803887</v>
      </c>
      <c r="SOQ25" s="3">
        <v>1.351834719373853</v>
      </c>
      <c r="SOR25" s="3">
        <v>1.337118084178291</v>
      </c>
      <c r="SOS25" s="3">
        <v>1.337111077012926</v>
      </c>
      <c r="SOT25" s="3">
        <v>1.338139393820394</v>
      </c>
      <c r="SOU25" s="3">
        <v>1.346637899756865</v>
      </c>
      <c r="SOV25" s="3">
        <v>1.339434410272195</v>
      </c>
      <c r="SOW25" s="3">
        <v>1.337929010338639</v>
      </c>
      <c r="SOX25" s="3">
        <v>1.337031315974209</v>
      </c>
      <c r="SOY25" s="3">
        <v>1.352871801938723</v>
      </c>
      <c r="SOZ25" s="3">
        <v>1.337248349144099</v>
      </c>
      <c r="SPA25" s="3">
        <v>1.336535246942752</v>
      </c>
      <c r="SPB25" s="3">
        <v>1.336902799231037</v>
      </c>
      <c r="SPC25" s="3">
        <v>1.351722367853061</v>
      </c>
      <c r="SPD25" s="3">
        <v>1.337185000525255</v>
      </c>
      <c r="SPE25" s="3">
        <v>1.337575043484818</v>
      </c>
      <c r="SPF25" s="3">
        <v>1.338147230048727</v>
      </c>
      <c r="SPG25" s="3">
        <v>1.353369390565364</v>
      </c>
      <c r="SPH25" s="3">
        <v>1.337385954600233</v>
      </c>
      <c r="SPI25" s="3">
        <v>1.337489039579809</v>
      </c>
      <c r="SPJ25" s="3">
        <v>1.33827489108862</v>
      </c>
      <c r="SPK25" s="3">
        <v>1.33520524468883</v>
      </c>
      <c r="SPL25" s="3">
        <v>1.3370584703809</v>
      </c>
      <c r="SPM25" s="3">
        <v>1.336674504097751</v>
      </c>
      <c r="SPN25" s="3">
        <v>1.337951367501986</v>
      </c>
      <c r="SPO25" s="3">
        <v>1.335816779377997</v>
      </c>
      <c r="SPP25" s="3">
        <v>1.337416569877513</v>
      </c>
      <c r="SPQ25" s="3">
        <v>1.337012087562587</v>
      </c>
      <c r="SPR25" s="3">
        <v>1.337597855325565</v>
      </c>
      <c r="SPS25" s="3">
        <v>1.336178501406448</v>
      </c>
      <c r="SPT25" s="3">
        <v>1.337379213537206</v>
      </c>
      <c r="SPU25" s="3">
        <v>1.337733800229588</v>
      </c>
      <c r="SPV25" s="3">
        <v>1.337523061006468</v>
      </c>
      <c r="SPW25" s="3">
        <v>10802366224.84884</v>
      </c>
      <c r="SPX25" s="3">
        <v>10802214365.91029</v>
      </c>
      <c r="SPY25" s="3">
        <v>10802222742.68389</v>
      </c>
      <c r="SPZ25" s="3">
        <v>10802084286.5831</v>
      </c>
      <c r="SQA25" s="3">
        <v>10802462677.41344</v>
      </c>
      <c r="SQB25" s="3">
        <v>10802295740.28241</v>
      </c>
      <c r="SQC25" s="3">
        <v>10802014220.85535</v>
      </c>
      <c r="SQD25" s="3">
        <v>10802313391.34107</v>
      </c>
      <c r="SQE25" s="3">
        <v>10802320152.59404</v>
      </c>
      <c r="SQF25" s="3">
        <v>10802110134.91307</v>
      </c>
      <c r="SQG25" s="3">
        <v>10802211254.53724</v>
      </c>
      <c r="SQH25" s="3">
        <v>10802121084.55285</v>
      </c>
      <c r="SQI25" s="3">
        <v>10802190372.43734</v>
      </c>
      <c r="SQJ25" s="3">
        <v>10802010391.47313</v>
      </c>
      <c r="SQK25" s="3">
        <v>10802324759.81952</v>
      </c>
      <c r="SQL25" s="3">
        <v>10802572951.65448</v>
      </c>
      <c r="SQM25" s="3">
        <v>10802176251.59041</v>
      </c>
      <c r="SQN25" s="3">
        <v>10802202638.42725</v>
      </c>
      <c r="SQO25" s="3">
        <v>10802225016.37959</v>
      </c>
      <c r="SQP25" s="3">
        <v>10802423186.90933</v>
      </c>
      <c r="SQQ25" s="3">
        <v>10801893774.81779</v>
      </c>
      <c r="SQR25" s="3">
        <v>10802149565.58308</v>
      </c>
      <c r="SQS25" s="3">
        <v>10802416305.98815</v>
      </c>
      <c r="SQT25" s="3">
        <v>10802108280.05606</v>
      </c>
      <c r="SQU25" s="3">
        <v>10802075909.8095</v>
      </c>
      <c r="SQV25" s="3">
        <v>10802336726.63895</v>
      </c>
      <c r="SQW25" s="3">
        <v>10802394406.7086</v>
      </c>
      <c r="SQX25" s="3">
        <v>10802308425.111</v>
      </c>
      <c r="SQY25" s="3">
        <v>10802207604.65732</v>
      </c>
      <c r="SQZ25" s="3">
        <v>10802203416.27052</v>
      </c>
      <c r="SRA25" s="3">
        <v>10802297535.30532</v>
      </c>
      <c r="SRB25" s="3">
        <v>10802035521.79393</v>
      </c>
      <c r="SRC25" s="3">
        <v>10802173798.39243</v>
      </c>
      <c r="SRD25" s="3">
        <v>10802086919.28337</v>
      </c>
      <c r="SRE25" s="3">
        <v>10802218314.9607</v>
      </c>
      <c r="SRF25" s="3">
        <v>10802267917.42724</v>
      </c>
      <c r="SRG25" s="3">
        <v>10802406612.86442</v>
      </c>
      <c r="SRH25" s="3">
        <v>10802167814.98272</v>
      </c>
      <c r="SRI25" s="3">
        <v>10802349351.63345</v>
      </c>
      <c r="SRJ25" s="3">
        <v>10802041385.53545</v>
      </c>
      <c r="SRK25" s="3">
        <v>10802416964.16322</v>
      </c>
      <c r="SRL25" s="3">
        <v>10802517485.44642</v>
      </c>
      <c r="SRM25" s="3">
        <v>10802497022.1852</v>
      </c>
      <c r="SRN25" s="3">
        <v>10802415288.8085</v>
      </c>
      <c r="SRO25" s="3">
        <v>10802381781.7141</v>
      </c>
      <c r="SRP25" s="3">
        <v>10802377054.82043</v>
      </c>
      <c r="SRQ25" s="3">
        <v>10802220827.99278</v>
      </c>
      <c r="SRR25" s="3">
        <v>10802498518.03763</v>
      </c>
      <c r="SRS25" s="3">
        <v>10802338042.98909</v>
      </c>
      <c r="SRT25" s="3">
        <v>10802535196.33918</v>
      </c>
      <c r="SRU25" s="3">
        <v>10802397159.07707</v>
      </c>
      <c r="SRV25" s="3">
        <v>10802499236.04679</v>
      </c>
      <c r="SRW25" s="3">
        <v>10802477576.10363</v>
      </c>
      <c r="SRX25" s="3">
        <v>10802304057.22191</v>
      </c>
      <c r="SRY25" s="3">
        <v>10802244402.62706</v>
      </c>
      <c r="SRZ25" s="3">
        <v>10802483978.35202</v>
      </c>
      <c r="SSA25" s="3">
        <v>10802575285.18427</v>
      </c>
      <c r="SSB25" s="3">
        <v>10802389739.64902</v>
      </c>
      <c r="SSC25" s="3">
        <v>10802489064.25028</v>
      </c>
      <c r="SSD25" s="3">
        <v>10802437547.09264</v>
      </c>
      <c r="SSE25" s="3">
        <v>10802438923.27687</v>
      </c>
      <c r="SSF25" s="3">
        <v>10802455975.99456</v>
      </c>
      <c r="SSG25" s="3">
        <v>10802584858.63981</v>
      </c>
      <c r="SSH25" s="3">
        <v>10802323204.133</v>
      </c>
      <c r="SSI25" s="3">
        <v>10802491098.60958</v>
      </c>
      <c r="SSJ25" s="3">
        <v>10802393509.19714</v>
      </c>
      <c r="SSK25" s="3">
        <v>10802526520.39509</v>
      </c>
      <c r="SSL25" s="3">
        <v>10802480089.13571</v>
      </c>
      <c r="SSM25" s="3">
        <v>10802500313.06054</v>
      </c>
      <c r="SSN25" s="3">
        <v>10802309322.62246</v>
      </c>
      <c r="SSO25" s="3">
        <v>10802439641.28604</v>
      </c>
      <c r="SSP25" s="3">
        <v>10802600056.50048</v>
      </c>
      <c r="SSQ25" s="3">
        <v>10802383576.73702</v>
      </c>
      <c r="SSR25" s="3">
        <v>10802412596.27413</v>
      </c>
      <c r="SSS25" s="3">
        <v>10802583003.7828</v>
      </c>
      <c r="SST25" s="3">
        <v>10802495286.99638</v>
      </c>
      <c r="SSU25" s="3">
        <v>10802633743.09717</v>
      </c>
      <c r="SSV25" s="3">
        <v>10802388363.46479</v>
      </c>
      <c r="SSW25" s="3">
        <v>10802340017.51429</v>
      </c>
      <c r="SSX25" s="3">
        <v>10802377413.82501</v>
      </c>
      <c r="TLK25" s="3">
        <v>4.38</v>
      </c>
      <c r="TLL25" s="3">
        <v>4.38</v>
      </c>
      <c r="TLM25" s="3">
        <v>4.38</v>
      </c>
      <c r="TLN25" s="3">
        <v>4.38</v>
      </c>
      <c r="TLO25" s="3">
        <v>4.38</v>
      </c>
      <c r="TLP25" s="3">
        <v>4.38</v>
      </c>
      <c r="TLQ25" s="3">
        <v>4.38</v>
      </c>
      <c r="TLR25" s="3">
        <v>4.38</v>
      </c>
      <c r="TLS25" s="3">
        <v>4.38</v>
      </c>
      <c r="TLT25" s="3">
        <v>4.38</v>
      </c>
      <c r="TLU25" s="3">
        <v>4.38</v>
      </c>
      <c r="TLV25" s="3">
        <v>4.38</v>
      </c>
      <c r="TLW25" s="3">
        <v>4.38</v>
      </c>
      <c r="TLX25" s="3">
        <v>4.38</v>
      </c>
      <c r="TLY25" s="3">
        <v>4.38</v>
      </c>
      <c r="TLZ25" s="3">
        <v>4.38</v>
      </c>
      <c r="TMA25" s="3">
        <v>4.38</v>
      </c>
      <c r="TMB25" s="3">
        <v>4.38</v>
      </c>
      <c r="TMC25" s="3">
        <v>4.38</v>
      </c>
      <c r="TMD25" s="3">
        <v>4.38</v>
      </c>
      <c r="TME25" s="3">
        <v>4.38</v>
      </c>
      <c r="TMF25" s="3">
        <v>4.38</v>
      </c>
      <c r="TMG25" s="3">
        <v>4.38</v>
      </c>
      <c r="TMH25" s="3">
        <v>4.38</v>
      </c>
      <c r="TMI25" s="3">
        <v>4.38</v>
      </c>
      <c r="TMJ25" s="3">
        <v>4.38</v>
      </c>
      <c r="TMK25" s="3">
        <v>4.38</v>
      </c>
      <c r="TML25" s="3">
        <v>4.38</v>
      </c>
      <c r="TMM25" s="3">
        <v>4.38</v>
      </c>
      <c r="TMN25" s="3">
        <v>4.38</v>
      </c>
      <c r="TMO25" s="3">
        <v>4.38</v>
      </c>
      <c r="TMP25" s="3">
        <v>4.38</v>
      </c>
      <c r="TMQ25" s="3">
        <v>4.38</v>
      </c>
      <c r="TMR25" s="3">
        <v>4.38</v>
      </c>
      <c r="TMS25" s="3">
        <v>4.38</v>
      </c>
      <c r="TMT25" s="3">
        <v>4.38</v>
      </c>
      <c r="TMU25" s="3">
        <v>4.38</v>
      </c>
      <c r="TMV25" s="3">
        <v>4.38</v>
      </c>
      <c r="TMW25" s="3">
        <v>4.38</v>
      </c>
      <c r="TMX25" s="3">
        <v>4.38</v>
      </c>
      <c r="TMY25" s="3">
        <v>4.38</v>
      </c>
      <c r="TMZ25" s="3">
        <v>4.38</v>
      </c>
      <c r="TNA25" s="3">
        <v>4.38</v>
      </c>
      <c r="TNB25" s="3">
        <v>4.38</v>
      </c>
      <c r="TNC25" s="3">
        <v>4.38</v>
      </c>
      <c r="TND25" s="3">
        <v>4.38</v>
      </c>
      <c r="TNE25" s="3">
        <v>4.38</v>
      </c>
      <c r="TNF25" s="3">
        <v>4.38</v>
      </c>
      <c r="TNG25" s="3">
        <v>4.38</v>
      </c>
      <c r="TNH25" s="3">
        <v>4.38</v>
      </c>
      <c r="TNI25" s="3">
        <v>4.38</v>
      </c>
      <c r="TNJ25" s="3">
        <v>4.38</v>
      </c>
      <c r="TNK25" s="3">
        <v>4.38</v>
      </c>
      <c r="TNL25" s="3">
        <v>4.38</v>
      </c>
      <c r="TNM25" s="3">
        <v>4.38</v>
      </c>
      <c r="TNN25" s="3">
        <v>4.38</v>
      </c>
      <c r="TNO25" s="3">
        <v>4.38</v>
      </c>
      <c r="TNP25" s="3">
        <v>4.38</v>
      </c>
      <c r="TNQ25" s="3">
        <v>4.38</v>
      </c>
      <c r="TNR25" s="3">
        <v>4.38</v>
      </c>
      <c r="TNS25" s="3">
        <v>4.38</v>
      </c>
      <c r="TNT25" s="3">
        <v>4.38</v>
      </c>
      <c r="TNU25" s="3">
        <v>4.38</v>
      </c>
      <c r="TNV25" s="3">
        <v>4.38</v>
      </c>
      <c r="TNW25" s="3">
        <v>4.38</v>
      </c>
      <c r="TNX25" s="3">
        <v>4.38</v>
      </c>
      <c r="TNY25" s="3">
        <v>4.38</v>
      </c>
      <c r="TNZ25" s="3">
        <v>4.38</v>
      </c>
      <c r="TOA25" s="3">
        <v>4.38</v>
      </c>
      <c r="TOB25" s="3">
        <v>4.38</v>
      </c>
      <c r="TOC25" s="3">
        <v>4.38</v>
      </c>
      <c r="TOD25" s="3">
        <v>4.38</v>
      </c>
      <c r="TOE25" s="3">
        <v>4.38</v>
      </c>
      <c r="TOF25" s="3">
        <v>4.38</v>
      </c>
      <c r="TOG25" s="3">
        <v>4.38</v>
      </c>
      <c r="TOH25" s="3">
        <v>4.38</v>
      </c>
      <c r="TOI25" s="3">
        <v>4.38</v>
      </c>
      <c r="TOJ25" s="3">
        <v>4.38</v>
      </c>
      <c r="TOK25" s="3">
        <v>4.38</v>
      </c>
      <c r="TOL25" s="3">
        <v>4.38</v>
      </c>
      <c r="VLS25" s="3">
        <v>1449229151.628007</v>
      </c>
      <c r="VLT25" s="3">
        <v>448843565.035176</v>
      </c>
      <c r="VLU25" s="3">
        <v>452126831.4754134</v>
      </c>
      <c r="VLV25" s="3">
        <v>449165322.8925683</v>
      </c>
      <c r="VLW25" s="3">
        <v>449318258.8448685</v>
      </c>
      <c r="VLX25" s="3">
        <v>441252403.1581576</v>
      </c>
      <c r="VLY25" s="3">
        <v>449052994.3475298</v>
      </c>
      <c r="VLZ25" s="3">
        <v>449053153.9051222</v>
      </c>
      <c r="VMA25" s="3">
        <v>449261137.226795</v>
      </c>
      <c r="VMB25" s="3">
        <v>441707112.379404</v>
      </c>
      <c r="VMC25" s="3">
        <v>448878468.2585101</v>
      </c>
      <c r="VMD25" s="3">
        <v>449356612.5011379</v>
      </c>
      <c r="VME25" s="3">
        <v>449248502.2599481</v>
      </c>
      <c r="VMF25" s="3">
        <v>441234732.1548011</v>
      </c>
      <c r="VMG25" s="3">
        <v>443473245.3971552</v>
      </c>
      <c r="VMH25" s="3">
        <v>657097127.4077348</v>
      </c>
      <c r="VMI25" s="3">
        <v>448914608.0531851</v>
      </c>
      <c r="VMJ25" s="3">
        <v>449030955.4550818</v>
      </c>
      <c r="VMK25" s="3">
        <v>442383816.0734044</v>
      </c>
      <c r="VML25" s="3">
        <v>449046362.7350963</v>
      </c>
      <c r="VMM25" s="3">
        <v>449126759.816959</v>
      </c>
      <c r="VMN25" s="3">
        <v>442980501.6348242</v>
      </c>
      <c r="VMO25" s="3">
        <v>442143691.8692158</v>
      </c>
      <c r="VMP25" s="3">
        <v>448904366.4502239</v>
      </c>
      <c r="VMQ25" s="3">
        <v>448871158.526309</v>
      </c>
      <c r="VMR25" s="3">
        <v>441304199.5415853</v>
      </c>
      <c r="VMS25" s="3">
        <v>441440172.5273452</v>
      </c>
      <c r="VMT25" s="3">
        <v>448989410.6469647</v>
      </c>
      <c r="VMU25" s="3">
        <v>449372299.0069392</v>
      </c>
      <c r="VMV25" s="3">
        <v>441433002.4080375</v>
      </c>
      <c r="VMW25" s="3">
        <v>441736760.1745389</v>
      </c>
      <c r="VMX25" s="3">
        <v>449100632.261206</v>
      </c>
      <c r="VMY25" s="3">
        <v>448863150.7296412</v>
      </c>
      <c r="VMZ25" s="3">
        <v>440425725.2996655</v>
      </c>
      <c r="VNA25" s="3">
        <v>440522915.8181266</v>
      </c>
      <c r="VNB25" s="3">
        <v>448721244.1959145</v>
      </c>
      <c r="VNC25" s="3">
        <v>449026557.6489417</v>
      </c>
      <c r="VND25" s="3">
        <v>441331015.1894554</v>
      </c>
      <c r="VNE25" s="3">
        <v>440900678.3904456</v>
      </c>
      <c r="VNF25" s="3">
        <v>448910469.5281326</v>
      </c>
      <c r="VNG25" s="3">
        <v>448298227.1014554</v>
      </c>
      <c r="VNH25" s="3">
        <v>476504828.2554842</v>
      </c>
      <c r="VNI25" s="3">
        <v>448441061.0636878</v>
      </c>
      <c r="VNJ25" s="3">
        <v>448260611.3990508</v>
      </c>
      <c r="VNK25" s="3">
        <v>442555789.2409461</v>
      </c>
      <c r="VNL25" s="3">
        <v>448390152.2193678</v>
      </c>
      <c r="VNM25" s="3">
        <v>448412869.2315834</v>
      </c>
      <c r="VNN25" s="3">
        <v>448633188.3496175</v>
      </c>
      <c r="VNO25" s="3">
        <v>442092424.0203128</v>
      </c>
      <c r="VNP25" s="3">
        <v>448807395.3234524</v>
      </c>
      <c r="VNQ25" s="3">
        <v>448805281.1853533</v>
      </c>
      <c r="VNR25" s="3">
        <v>448418204.4385788</v>
      </c>
      <c r="VNS25" s="3">
        <v>443232363.2944027</v>
      </c>
      <c r="VNT25" s="3">
        <v>457098885.3904937</v>
      </c>
      <c r="VNU25" s="3">
        <v>448469302.7575399</v>
      </c>
      <c r="VNV25" s="3">
        <v>448829264.6859586</v>
      </c>
      <c r="VNW25" s="3">
        <v>441745476.0080229</v>
      </c>
      <c r="VNX25" s="3">
        <v>448748179.5119789</v>
      </c>
      <c r="VNY25" s="3">
        <v>448995563.586621</v>
      </c>
      <c r="VNZ25" s="3">
        <v>448815811.9864507</v>
      </c>
      <c r="VOA25" s="3">
        <v>442132243.6119622</v>
      </c>
      <c r="VOB25" s="3">
        <v>448765331.9531601</v>
      </c>
      <c r="VOC25" s="3">
        <v>448613323.4293656</v>
      </c>
      <c r="VOD25" s="3">
        <v>448412191.1118158</v>
      </c>
      <c r="VOE25" s="3">
        <v>441582178.7845672</v>
      </c>
      <c r="VOF25" s="3">
        <v>448685373.6546766</v>
      </c>
      <c r="VOG25" s="3">
        <v>448629847.612527</v>
      </c>
      <c r="VOH25" s="3">
        <v>448376041.3447913</v>
      </c>
      <c r="VOI25" s="3">
        <v>440350314.392565</v>
      </c>
      <c r="VOJ25" s="3">
        <v>448776710.4039671</v>
      </c>
      <c r="VOK25" s="3">
        <v>448940356.6596561</v>
      </c>
      <c r="VOL25" s="3">
        <v>448483702.8302525</v>
      </c>
      <c r="VOM25" s="3">
        <v>440166164.9862545</v>
      </c>
      <c r="VON25" s="3">
        <v>448672778.5772278</v>
      </c>
      <c r="VOO25" s="3">
        <v>448835557.2385083</v>
      </c>
      <c r="VOP25" s="3">
        <v>448602792.6282682</v>
      </c>
      <c r="VOQ25" s="3">
        <v>440060577.7494943</v>
      </c>
      <c r="VOR25" s="3">
        <v>448681783.608848</v>
      </c>
      <c r="VOS25" s="3">
        <v>448526524.0991086</v>
      </c>
      <c r="VOT25" s="3">
        <v>448641804.4596062</v>
      </c>
    </row>
    <row r="26">
      <c r="A26" s="2">
        <v>425</v>
      </c>
      <c r="B26" s="3" t="inlineStr">
        <is>
          <t>03/16/2023 17:10:01.396</t>
        </is>
      </c>
      <c r="C26" s="3">
        <v>1.800405453499783</v>
      </c>
      <c r="D26" s="3">
        <v>1.80016071650723</v>
      </c>
      <c r="E26" s="3">
        <v>1.800154856475913</v>
      </c>
      <c r="F26" s="3">
        <v>1.800132230940889</v>
      </c>
      <c r="G26" s="3">
        <v>1.800274320062764</v>
      </c>
      <c r="H26" s="3">
        <v>1.80016007909767</v>
      </c>
      <c r="I26" s="3">
        <v>1.80018630399059</v>
      </c>
      <c r="J26" s="3">
        <v>1.800244608176446</v>
      </c>
      <c r="K26" s="3">
        <v>1.800249623737092</v>
      </c>
      <c r="L26" s="3">
        <v>1.800209933974316</v>
      </c>
      <c r="M26" s="3">
        <v>1.80023753592938</v>
      </c>
      <c r="N26" s="3">
        <v>1.80021247592182</v>
      </c>
      <c r="O26" s="3">
        <v>1.80022285026151</v>
      </c>
      <c r="P26" s="3">
        <v>1.800207528304364</v>
      </c>
      <c r="Q26" s="3">
        <v>1.800231265840887</v>
      </c>
      <c r="R26" s="3">
        <v>1.800200657984613</v>
      </c>
      <c r="S26" s="3">
        <v>1.800219119130799</v>
      </c>
      <c r="T26" s="3">
        <v>1.800228872912258</v>
      </c>
      <c r="U26" s="3">
        <v>1.800230467994058</v>
      </c>
      <c r="V26" s="3">
        <v>1.800265162486886</v>
      </c>
      <c r="W26" s="3">
        <v>1.800178946917832</v>
      </c>
      <c r="X26" s="3">
        <v>1.800218614066571</v>
      </c>
      <c r="Y26" s="3">
        <v>1.800254792168417</v>
      </c>
      <c r="Z26" s="3">
        <v>1.800213795134865</v>
      </c>
      <c r="AA26" s="3">
        <v>1.800214384913826</v>
      </c>
      <c r="AB26" s="3">
        <v>1.800251043128352</v>
      </c>
      <c r="AC26" s="3">
        <v>1.800262989263606</v>
      </c>
      <c r="AD26" s="3">
        <v>1.800178572870326</v>
      </c>
      <c r="AE26" s="3">
        <v>1.800230096872904</v>
      </c>
      <c r="AF26" s="3">
        <v>1.800235543245586</v>
      </c>
      <c r="AG26" s="3">
        <v>1.800249478511778</v>
      </c>
      <c r="AH26" s="3">
        <v>1.800213762490521</v>
      </c>
      <c r="AI26" s="3">
        <v>1.800222493174939</v>
      </c>
      <c r="AJ26" s="3">
        <v>1.80021109382208</v>
      </c>
      <c r="AK26" s="3">
        <v>1.800224143691114</v>
      </c>
      <c r="AL26" s="3">
        <v>1.800230811992003</v>
      </c>
      <c r="AM26" s="3">
        <v>1.800263098599284</v>
      </c>
      <c r="AN26" s="3">
        <v>1.800134020081508</v>
      </c>
      <c r="AO26" s="3">
        <v>1.800246110280186</v>
      </c>
      <c r="AP26" s="3">
        <v>1.800195736521761</v>
      </c>
      <c r="AQ26" s="3">
        <v>1.800256076597356</v>
      </c>
      <c r="AR26" s="3">
        <v>1.800289436564564</v>
      </c>
      <c r="AS26" s="3">
        <v>1.800253405176207</v>
      </c>
      <c r="AT26" s="3">
        <v>1.800180830091807</v>
      </c>
      <c r="AU26" s="3">
        <v>1.800250284877917</v>
      </c>
      <c r="AV26" s="3">
        <v>1.800244202340352</v>
      </c>
      <c r="AW26" s="3">
        <v>1.800220492944953</v>
      </c>
      <c r="AX26" s="3">
        <v>1.800262641303444</v>
      </c>
      <c r="AY26" s="3">
        <v>1.800249042462831</v>
      </c>
      <c r="AZ26" s="3">
        <v>1.800272214324927</v>
      </c>
      <c r="BA26" s="3">
        <v>1.800184348727403</v>
      </c>
      <c r="BB26" s="3">
        <v>1.800260925609793</v>
      </c>
      <c r="BC26" s="3">
        <v>1.800351232669236</v>
      </c>
      <c r="BD26" s="3">
        <v>1.800242454115759</v>
      </c>
      <c r="BE26" s="3">
        <v>1.800223819998667</v>
      </c>
      <c r="BF26" s="3">
        <v>1.800188745249053</v>
      </c>
      <c r="BG26" s="3">
        <v>1.800283565233232</v>
      </c>
      <c r="BH26" s="3">
        <v>1.800245585063646</v>
      </c>
      <c r="BI26" s="3">
        <v>1.800265291668317</v>
      </c>
      <c r="BJ26" s="3">
        <v>1.800183189537658</v>
      </c>
      <c r="BK26" s="3">
        <v>1.800264362152218</v>
      </c>
      <c r="BL26" s="3">
        <v>1.800267780954351</v>
      </c>
      <c r="BM26" s="3">
        <v>1.800273811115469</v>
      </c>
      <c r="BN26" s="3">
        <v>1.800238370550292</v>
      </c>
      <c r="BO26" s="3">
        <v>1.800268253617786</v>
      </c>
      <c r="BP26" s="3">
        <v>1.800250308293758</v>
      </c>
      <c r="BQ26" s="3">
        <v>1.800275601407591</v>
      </c>
      <c r="BR26" s="3">
        <v>1.800273078882586</v>
      </c>
      <c r="BS26" s="3">
        <v>1.800266700889898</v>
      </c>
      <c r="BT26" s="3">
        <v>1.80022816455236</v>
      </c>
      <c r="BU26" s="3">
        <v>1.800256381099036</v>
      </c>
      <c r="BV26" s="3">
        <v>1.8002808657447</v>
      </c>
      <c r="BW26" s="3">
        <v>1.800243262906429</v>
      </c>
      <c r="BX26" s="3">
        <v>1.800243550855746</v>
      </c>
      <c r="BY26" s="3">
        <v>1.800267511044275</v>
      </c>
      <c r="BZ26" s="3">
        <v>1.80025977819878</v>
      </c>
      <c r="CA26" s="3">
        <v>1.800279616979628</v>
      </c>
      <c r="CB26" s="3">
        <v>1.800245335702552</v>
      </c>
      <c r="CC26" s="3">
        <v>1.800240582404015</v>
      </c>
      <c r="CD26" s="3">
        <v>1.800247903519503</v>
      </c>
      <c r="CE26" s="3">
        <v>51.97061173056913</v>
      </c>
      <c r="CF26" s="3">
        <v>49.39893363904082</v>
      </c>
      <c r="CG26" s="3">
        <v>49.42253781617352</v>
      </c>
      <c r="CH26" s="3">
        <v>49.39127175905861</v>
      </c>
      <c r="CI26" s="3">
        <v>49.38923657218834</v>
      </c>
      <c r="CJ26" s="3">
        <v>49.41178325026099</v>
      </c>
      <c r="CK26" s="3">
        <v>49.39366609655305</v>
      </c>
      <c r="CL26" s="3">
        <v>49.38686218750635</v>
      </c>
      <c r="CM26" s="3">
        <v>49.40968820495335</v>
      </c>
      <c r="CN26" s="3">
        <v>49.41537475650264</v>
      </c>
      <c r="CO26" s="3">
        <v>49.38309110595262</v>
      </c>
      <c r="CP26" s="3">
        <v>49.37824257252637</v>
      </c>
      <c r="CQ26" s="3">
        <v>49.39177057936996</v>
      </c>
      <c r="CR26" s="3">
        <v>49.38969548687477</v>
      </c>
      <c r="CS26" s="3">
        <v>49.39115204218389</v>
      </c>
      <c r="CT26" s="3">
        <v>49.6587990684374</v>
      </c>
      <c r="CU26" s="3">
        <v>49.42010357305416</v>
      </c>
      <c r="CV26" s="3">
        <v>49.38883751593927</v>
      </c>
      <c r="CW26" s="3">
        <v>49.38682228188145</v>
      </c>
      <c r="CX26" s="3">
        <v>49.39057341062274</v>
      </c>
      <c r="CY26" s="3">
        <v>49.40900980932993</v>
      </c>
      <c r="CZ26" s="3">
        <v>49.41106494901265</v>
      </c>
      <c r="DA26" s="3">
        <v>49.40978796901562</v>
      </c>
      <c r="DB26" s="3">
        <v>49.38153478658123</v>
      </c>
      <c r="DC26" s="3">
        <v>49.42251786336107</v>
      </c>
      <c r="DD26" s="3">
        <v>49.42638870897707</v>
      </c>
      <c r="DE26" s="3">
        <v>49.50851448503636</v>
      </c>
      <c r="DF26" s="3">
        <v>49.42590984147819</v>
      </c>
      <c r="DG26" s="3">
        <v>49.40577745371244</v>
      </c>
      <c r="DH26" s="3">
        <v>49.41120461869983</v>
      </c>
      <c r="DI26" s="3">
        <v>49.41445692712978</v>
      </c>
      <c r="DJ26" s="3">
        <v>49.38674247063164</v>
      </c>
      <c r="DK26" s="3">
        <v>49.4284438486598</v>
      </c>
      <c r="DL26" s="3">
        <v>49.39434449217648</v>
      </c>
      <c r="DM26" s="3">
        <v>49.39161095687032</v>
      </c>
      <c r="DN26" s="3">
        <v>49.38885746875172</v>
      </c>
      <c r="DO26" s="3">
        <v>49.41210249526024</v>
      </c>
      <c r="DP26" s="3">
        <v>49.40930910151673</v>
      </c>
      <c r="DQ26" s="3">
        <v>49.39959208185179</v>
      </c>
      <c r="DR26" s="3">
        <v>49.40891004526766</v>
      </c>
      <c r="DS26" s="3">
        <v>49.43466912614534</v>
      </c>
      <c r="DT26" s="3">
        <v>49.42419389960718</v>
      </c>
      <c r="DU26" s="3">
        <v>49.42826427334771</v>
      </c>
      <c r="DV26" s="3">
        <v>49.40202632497115</v>
      </c>
      <c r="DW26" s="3">
        <v>49.4306386580297</v>
      </c>
      <c r="DX26" s="3">
        <v>49.39540199123653</v>
      </c>
      <c r="DY26" s="3">
        <v>49.42211880711199</v>
      </c>
      <c r="DZ26" s="3">
        <v>49.4183676783707</v>
      </c>
      <c r="EA26" s="3">
        <v>49.40082915622392</v>
      </c>
      <c r="EB26" s="3">
        <v>49.39380576624023</v>
      </c>
      <c r="EC26" s="3">
        <v>49.39532217998671</v>
      </c>
      <c r="ED26" s="3">
        <v>49.39346656842852</v>
      </c>
      <c r="EE26" s="3">
        <v>49.58625064235585</v>
      </c>
      <c r="EF26" s="3">
        <v>49.87089746481987</v>
      </c>
      <c r="EG26" s="3">
        <v>49.38949595875024</v>
      </c>
      <c r="EH26" s="3">
        <v>49.39436444498894</v>
      </c>
      <c r="EI26" s="3">
        <v>49.39735736685699</v>
      </c>
      <c r="EJ26" s="3">
        <v>49.39352642686588</v>
      </c>
      <c r="EK26" s="3">
        <v>49.38532582094741</v>
      </c>
      <c r="EL26" s="3">
        <v>49.40019066622541</v>
      </c>
      <c r="EM26" s="3">
        <v>49.40047000559976</v>
      </c>
      <c r="EN26" s="3">
        <v>49.38448780282437</v>
      </c>
      <c r="EO26" s="3">
        <v>49.39723764998227</v>
      </c>
      <c r="EP26" s="3">
        <v>49.40270472059457</v>
      </c>
      <c r="EQ26" s="3">
        <v>49.43135695927804</v>
      </c>
      <c r="ER26" s="3">
        <v>49.43000016803119</v>
      </c>
      <c r="ES26" s="3">
        <v>49.42024324274135</v>
      </c>
      <c r="ET26" s="3">
        <v>49.38538567938479</v>
      </c>
      <c r="EU26" s="3">
        <v>49.40118830684809</v>
      </c>
      <c r="EV26" s="3">
        <v>49.39350647405342</v>
      </c>
      <c r="EW26" s="3">
        <v>49.39346656842852</v>
      </c>
      <c r="EX26" s="3">
        <v>49.39616019810976</v>
      </c>
      <c r="EY26" s="3">
        <v>49.42006366742925</v>
      </c>
      <c r="EZ26" s="3">
        <v>49.39440435061384</v>
      </c>
      <c r="FA26" s="3">
        <v>49.38396902970058</v>
      </c>
      <c r="FB26" s="3">
        <v>49.41577381275172</v>
      </c>
      <c r="FC26" s="3">
        <v>49.4365845961409</v>
      </c>
      <c r="FD26" s="3">
        <v>49.38476714219873</v>
      </c>
      <c r="FE26" s="3">
        <v>49.42124088336403</v>
      </c>
      <c r="FF26" s="3">
        <v>49.41852730087033</v>
      </c>
      <c r="II26" s="3">
        <v>0.2334060569908992</v>
      </c>
      <c r="IJ26" s="3">
        <v>1.130314317811405</v>
      </c>
      <c r="IK26" s="3">
        <v>1.130303043688171</v>
      </c>
      <c r="IL26" s="3">
        <v>1.130171731817664</v>
      </c>
      <c r="IM26" s="3">
        <v>1.131206191470628</v>
      </c>
      <c r="IN26" s="3">
        <v>1.150429197041225</v>
      </c>
      <c r="IO26" s="3">
        <v>1.130385654754616</v>
      </c>
      <c r="IP26" s="3">
        <v>1.130359950644709</v>
      </c>
      <c r="IQ26" s="3">
        <v>1.130171121604727</v>
      </c>
      <c r="IR26" s="3">
        <v>1.149097148067098</v>
      </c>
      <c r="IS26" s="3">
        <v>1.129877472290888</v>
      </c>
      <c r="IT26" s="3">
        <v>1.129689119472185</v>
      </c>
      <c r="IU26" s="3">
        <v>1.130132467018891</v>
      </c>
      <c r="IV26" s="3">
        <v>1.15018757147255</v>
      </c>
      <c r="IW26" s="3">
        <v>1.144168285460776</v>
      </c>
      <c r="IX26" s="3">
        <v>1.128238252682581</v>
      </c>
      <c r="IY26" s="3">
        <v>1.129773201916053</v>
      </c>
      <c r="IZ26" s="3">
        <v>1.12985720855671</v>
      </c>
      <c r="JA26" s="3">
        <v>1.147784685983102</v>
      </c>
      <c r="JB26" s="3">
        <v>1.129592140743646</v>
      </c>
      <c r="JC26" s="3">
        <v>1.129796888723122</v>
      </c>
      <c r="JD26" s="3">
        <v>1.147105868473289</v>
      </c>
      <c r="JE26" s="3">
        <v>1.147401304221193</v>
      </c>
      <c r="JF26" s="3">
        <v>1.130308964296512</v>
      </c>
      <c r="JG26" s="3">
        <v>1.130472931291345</v>
      </c>
      <c r="JH26" s="3">
        <v>1.149415134674783</v>
      </c>
      <c r="JI26" s="3">
        <v>1.152435963929023</v>
      </c>
      <c r="JJ26" s="3">
        <v>1.130550907281373</v>
      </c>
      <c r="JK26" s="3">
        <v>1.130085283165445</v>
      </c>
      <c r="JL26" s="3">
        <v>1.149173639795537</v>
      </c>
      <c r="JM26" s="3">
        <v>1.149563842486888</v>
      </c>
      <c r="JN26" s="3">
        <v>1.129906695133293</v>
      </c>
      <c r="JO26" s="3">
        <v>1.130034407764459</v>
      </c>
      <c r="JP26" s="3">
        <v>1.152145629447066</v>
      </c>
      <c r="JQ26" s="3">
        <v>1.151669244054354</v>
      </c>
      <c r="JR26" s="3">
        <v>1.130109758717251</v>
      </c>
      <c r="JS26" s="3">
        <v>1.130563974490089</v>
      </c>
      <c r="JT26" s="3">
        <v>1.149188699913861</v>
      </c>
      <c r="JU26" s="3">
        <v>1.15121924184151</v>
      </c>
      <c r="JV26" s="3">
        <v>1.130028314188567</v>
      </c>
      <c r="JW26" s="3">
        <v>1.132419614555889</v>
      </c>
      <c r="JX26" s="3">
        <v>1.131961084690386</v>
      </c>
      <c r="JY26" s="3">
        <v>1.132668562954994</v>
      </c>
      <c r="JZ26" s="3">
        <v>1.132004694656914</v>
      </c>
      <c r="KA26" s="3">
        <v>1.146867292944155</v>
      </c>
      <c r="KB26" s="3">
        <v>1.132414809972566</v>
      </c>
      <c r="KC26" s="3">
        <v>1.13172858533443</v>
      </c>
      <c r="KD26" s="3">
        <v>1.131629539856477</v>
      </c>
      <c r="KE26" s="3">
        <v>1.14912154175954</v>
      </c>
      <c r="KF26" s="3">
        <v>1.131631815555958</v>
      </c>
      <c r="KG26" s="3">
        <v>1.131991703162245</v>
      </c>
      <c r="KH26" s="3">
        <v>1.13171369738347</v>
      </c>
      <c r="KI26" s="3">
        <v>1.147708629140939</v>
      </c>
      <c r="KJ26" s="3">
        <v>1.109796294392576</v>
      </c>
      <c r="KK26" s="3">
        <v>1.131643696269494</v>
      </c>
      <c r="KL26" s="3">
        <v>1.131263782242876</v>
      </c>
      <c r="KM26" s="3">
        <v>1.149403450054337</v>
      </c>
      <c r="KN26" s="3">
        <v>1.132059188643191</v>
      </c>
      <c r="KO26" s="3">
        <v>1.131862322548358</v>
      </c>
      <c r="KP26" s="3">
        <v>1.13257501846015</v>
      </c>
      <c r="KQ26" s="3">
        <v>1.149367023308532</v>
      </c>
      <c r="KR26" s="3">
        <v>1.131731493229783</v>
      </c>
      <c r="KS26" s="3">
        <v>1.132181762981857</v>
      </c>
      <c r="KT26" s="3">
        <v>1.132007863981905</v>
      </c>
      <c r="KU26" s="3">
        <v>1.150064795463018</v>
      </c>
      <c r="KV26" s="3">
        <v>1.132201194192408</v>
      </c>
      <c r="KW26" s="3">
        <v>1.132198247709609</v>
      </c>
      <c r="KX26" s="3">
        <v>1.132160629239197</v>
      </c>
      <c r="KY26" s="3">
        <v>1.152552096155806</v>
      </c>
      <c r="KZ26" s="3">
        <v>1.131745662343319</v>
      </c>
      <c r="LA26" s="3">
        <v>1.131884263677716</v>
      </c>
      <c r="LB26" s="3">
        <v>1.132136965511142</v>
      </c>
      <c r="LC26" s="3">
        <v>1.152685850397415</v>
      </c>
      <c r="LD26" s="3">
        <v>1.131634752709749</v>
      </c>
      <c r="LE26" s="3">
        <v>1.131724616230617</v>
      </c>
      <c r="LF26" s="3">
        <v>1.131722878324505</v>
      </c>
      <c r="LG26" s="3">
        <v>1.153911830580325</v>
      </c>
      <c r="LH26" s="3">
        <v>1.131806302732483</v>
      </c>
      <c r="LI26" s="3">
        <v>1.131578351003047</v>
      </c>
      <c r="LJ26" s="3">
        <v>1.132410964099057</v>
      </c>
      <c r="GOA26" s="3">
        <v>0</v>
      </c>
      <c r="GOB26" s="3">
        <v>0</v>
      </c>
      <c r="GOC26" s="3">
        <v>0</v>
      </c>
      <c r="GOD26" s="3">
        <v>0</v>
      </c>
      <c r="GOE26" s="3">
        <v>0</v>
      </c>
      <c r="GOF26" s="3">
        <v>0</v>
      </c>
      <c r="GOG26" s="3">
        <v>0</v>
      </c>
      <c r="GOH26" s="3">
        <v>0</v>
      </c>
      <c r="GOI26" s="3">
        <v>0</v>
      </c>
      <c r="GOJ26" s="3">
        <v>0</v>
      </c>
      <c r="GOK26" s="3">
        <v>0</v>
      </c>
      <c r="GOL26" s="3">
        <v>0</v>
      </c>
      <c r="GOM26" s="3">
        <v>0</v>
      </c>
      <c r="GON26" s="3">
        <v>0</v>
      </c>
      <c r="GOO26" s="3">
        <v>0</v>
      </c>
      <c r="GOP26" s="3">
        <v>0</v>
      </c>
      <c r="GOQ26" s="3">
        <v>0</v>
      </c>
      <c r="GOR26" s="3">
        <v>0</v>
      </c>
      <c r="GOS26" s="3">
        <v>0</v>
      </c>
      <c r="GOT26" s="3">
        <v>0</v>
      </c>
      <c r="GOU26" s="3">
        <v>0</v>
      </c>
      <c r="GOV26" s="3">
        <v>0</v>
      </c>
      <c r="GOW26" s="3">
        <v>0</v>
      </c>
      <c r="GOX26" s="3">
        <v>0</v>
      </c>
      <c r="GOY26" s="3">
        <v>0</v>
      </c>
      <c r="GOZ26" s="3">
        <v>0</v>
      </c>
      <c r="GPA26" s="3">
        <v>0</v>
      </c>
      <c r="GPB26" s="3">
        <v>0</v>
      </c>
      <c r="GPC26" s="3">
        <v>0</v>
      </c>
      <c r="GPD26" s="3">
        <v>0</v>
      </c>
      <c r="GPE26" s="3">
        <v>0</v>
      </c>
      <c r="GPF26" s="3">
        <v>0</v>
      </c>
      <c r="GPG26" s="3">
        <v>0</v>
      </c>
      <c r="GPH26" s="3">
        <v>0</v>
      </c>
      <c r="GPI26" s="3">
        <v>0</v>
      </c>
      <c r="GPJ26" s="3">
        <v>0</v>
      </c>
      <c r="GPK26" s="3">
        <v>0</v>
      </c>
      <c r="GPL26" s="3">
        <v>0</v>
      </c>
      <c r="GPM26" s="3">
        <v>0</v>
      </c>
      <c r="GPN26" s="3">
        <v>0</v>
      </c>
      <c r="GPO26" s="3">
        <v>0</v>
      </c>
      <c r="GPP26" s="3">
        <v>0</v>
      </c>
      <c r="GPQ26" s="3">
        <v>0</v>
      </c>
      <c r="GPR26" s="3">
        <v>0</v>
      </c>
      <c r="GPS26" s="3">
        <v>0</v>
      </c>
      <c r="GPT26" s="3">
        <v>0</v>
      </c>
      <c r="GPU26" s="3">
        <v>0</v>
      </c>
      <c r="GPV26" s="3">
        <v>0</v>
      </c>
      <c r="GPW26" s="3">
        <v>0</v>
      </c>
      <c r="GPX26" s="3">
        <v>0</v>
      </c>
      <c r="GPY26" s="3">
        <v>0</v>
      </c>
      <c r="GPZ26" s="3">
        <v>0</v>
      </c>
      <c r="GQA26" s="3">
        <v>0</v>
      </c>
      <c r="GQB26" s="3">
        <v>0</v>
      </c>
      <c r="GQC26" s="3">
        <v>0</v>
      </c>
      <c r="GQD26" s="3">
        <v>0</v>
      </c>
      <c r="GQE26" s="3">
        <v>0</v>
      </c>
      <c r="GQF26" s="3">
        <v>0</v>
      </c>
      <c r="GQG26" s="3">
        <v>0</v>
      </c>
      <c r="GQH26" s="3">
        <v>0</v>
      </c>
      <c r="GQI26" s="3">
        <v>0</v>
      </c>
      <c r="GQJ26" s="3">
        <v>0</v>
      </c>
      <c r="GQK26" s="3">
        <v>0</v>
      </c>
      <c r="GQL26" s="3">
        <v>0</v>
      </c>
      <c r="GQM26" s="3">
        <v>0</v>
      </c>
      <c r="GQN26" s="3">
        <v>0</v>
      </c>
      <c r="GQO26" s="3">
        <v>0</v>
      </c>
      <c r="GQP26" s="3">
        <v>0</v>
      </c>
      <c r="GQQ26" s="3">
        <v>0</v>
      </c>
      <c r="GQR26" s="3">
        <v>0</v>
      </c>
      <c r="GQS26" s="3">
        <v>0</v>
      </c>
      <c r="GQT26" s="3">
        <v>0</v>
      </c>
      <c r="GQU26" s="3">
        <v>0</v>
      </c>
      <c r="GQV26" s="3">
        <v>0</v>
      </c>
      <c r="GQW26" s="3">
        <v>0</v>
      </c>
      <c r="GQX26" s="3">
        <v>0</v>
      </c>
      <c r="GQY26" s="3">
        <v>0</v>
      </c>
      <c r="GQZ26" s="3">
        <v>0</v>
      </c>
      <c r="GRA26" s="3">
        <v>0</v>
      </c>
      <c r="GRB26" s="3">
        <v>0</v>
      </c>
      <c r="GRC26" s="3">
        <v>4.4</v>
      </c>
      <c r="GRD26" s="3">
        <v>4.4</v>
      </c>
      <c r="GRE26" s="3">
        <v>4.4</v>
      </c>
      <c r="GRF26" s="3">
        <v>4.4</v>
      </c>
      <c r="GRG26" s="3">
        <v>4.4</v>
      </c>
      <c r="GRH26" s="3">
        <v>4.4</v>
      </c>
      <c r="GRI26" s="3">
        <v>4.4</v>
      </c>
      <c r="GRJ26" s="3">
        <v>4.4</v>
      </c>
      <c r="GRK26" s="3">
        <v>4.4</v>
      </c>
      <c r="GRL26" s="3">
        <v>4.4</v>
      </c>
      <c r="GRM26" s="3">
        <v>4.4</v>
      </c>
      <c r="GRN26" s="3">
        <v>4.4</v>
      </c>
      <c r="GRO26" s="3">
        <v>4.4</v>
      </c>
      <c r="GRP26" s="3">
        <v>4.4</v>
      </c>
      <c r="GRQ26" s="3">
        <v>4.4</v>
      </c>
      <c r="GRR26" s="3">
        <v>4.4</v>
      </c>
      <c r="GRS26" s="3">
        <v>4.4</v>
      </c>
      <c r="GRT26" s="3">
        <v>4.4</v>
      </c>
      <c r="GRU26" s="3">
        <v>4.4</v>
      </c>
      <c r="GRV26" s="3">
        <v>4.4</v>
      </c>
      <c r="GRW26" s="3">
        <v>4.4</v>
      </c>
      <c r="GRX26" s="3">
        <v>4.4</v>
      </c>
      <c r="GRY26" s="3">
        <v>4.4</v>
      </c>
      <c r="GRZ26" s="3">
        <v>4.4</v>
      </c>
      <c r="GSA26" s="3">
        <v>4.4</v>
      </c>
      <c r="GSB26" s="3">
        <v>4.4</v>
      </c>
      <c r="GSC26" s="3">
        <v>4.4</v>
      </c>
      <c r="GSD26" s="3">
        <v>4.4</v>
      </c>
      <c r="GSE26" s="3">
        <v>4.4</v>
      </c>
      <c r="GSF26" s="3">
        <v>4.4</v>
      </c>
      <c r="GSG26" s="3">
        <v>4.4</v>
      </c>
      <c r="GSH26" s="3">
        <v>4.4</v>
      </c>
      <c r="GSI26" s="3">
        <v>4.4</v>
      </c>
      <c r="GSJ26" s="3">
        <v>4.4</v>
      </c>
      <c r="GSK26" s="3">
        <v>4.4</v>
      </c>
      <c r="GSL26" s="3">
        <v>4.4</v>
      </c>
      <c r="GSM26" s="3">
        <v>4.4</v>
      </c>
      <c r="GSN26" s="3">
        <v>4.4</v>
      </c>
      <c r="GSO26" s="3">
        <v>4.4</v>
      </c>
      <c r="GSP26" s="3">
        <v>4.4</v>
      </c>
      <c r="GSQ26" s="3">
        <v>4.4</v>
      </c>
      <c r="GSR26" s="3">
        <v>4.4</v>
      </c>
      <c r="GSS26" s="3">
        <v>4.4</v>
      </c>
      <c r="GST26" s="3">
        <v>4.4</v>
      </c>
      <c r="GSU26" s="3">
        <v>4.4</v>
      </c>
      <c r="GSV26" s="3">
        <v>4.4</v>
      </c>
      <c r="GSW26" s="3">
        <v>4.4</v>
      </c>
      <c r="GSX26" s="3">
        <v>4.4</v>
      </c>
      <c r="GSY26" s="3">
        <v>4.4</v>
      </c>
      <c r="GSZ26" s="3">
        <v>4.4</v>
      </c>
      <c r="GTA26" s="3">
        <v>4.4</v>
      </c>
      <c r="GTB26" s="3">
        <v>4.4</v>
      </c>
      <c r="GTC26" s="3">
        <v>4.4</v>
      </c>
      <c r="GTD26" s="3">
        <v>4.4</v>
      </c>
      <c r="GTE26" s="3">
        <v>4.4</v>
      </c>
      <c r="GTF26" s="3">
        <v>4.4</v>
      </c>
      <c r="GTG26" s="3">
        <v>4.4</v>
      </c>
      <c r="GTH26" s="3">
        <v>4.4</v>
      </c>
      <c r="GTI26" s="3">
        <v>4.4</v>
      </c>
      <c r="GTJ26" s="3">
        <v>4.4</v>
      </c>
      <c r="GTK26" s="3">
        <v>4.4</v>
      </c>
      <c r="GTL26" s="3">
        <v>4.4</v>
      </c>
      <c r="GTM26" s="3">
        <v>4.4</v>
      </c>
      <c r="GTN26" s="3">
        <v>4.4</v>
      </c>
      <c r="GTO26" s="3">
        <v>4.4</v>
      </c>
      <c r="GTP26" s="3">
        <v>4.4</v>
      </c>
      <c r="GTQ26" s="3">
        <v>4.4</v>
      </c>
      <c r="GTR26" s="3">
        <v>4.4</v>
      </c>
      <c r="GTS26" s="3">
        <v>4.4</v>
      </c>
      <c r="GTT26" s="3">
        <v>4.4</v>
      </c>
      <c r="GTU26" s="3">
        <v>4.4</v>
      </c>
      <c r="GTV26" s="3">
        <v>4.4</v>
      </c>
      <c r="GTW26" s="3">
        <v>4.4</v>
      </c>
      <c r="GTX26" s="3">
        <v>4.4</v>
      </c>
      <c r="GTY26" s="3">
        <v>4.4</v>
      </c>
      <c r="GTZ26" s="3">
        <v>4.4</v>
      </c>
      <c r="GUA26" s="3">
        <v>4.4</v>
      </c>
      <c r="GUB26" s="3">
        <v>4.4</v>
      </c>
      <c r="GUC26" s="3">
        <v>4.4</v>
      </c>
      <c r="GUD26" s="3">
        <v>4.4</v>
      </c>
      <c r="IRK26" s="3">
        <v>1.958978735608176</v>
      </c>
      <c r="IRL26" s="3">
        <v>0.000821343834768442</v>
      </c>
      <c r="IRM26" s="3">
        <v>0.001141003477422342</v>
      </c>
      <c r="IRN26" s="3">
        <v>0.0003127801625115246</v>
      </c>
      <c r="IRO26" s="3">
        <v>0.0003026933747050474</v>
      </c>
      <c r="IRP26" s="3">
        <v>0.0007410136011392311</v>
      </c>
      <c r="IRQ26" s="3">
        <v>0.0005386795392764838</v>
      </c>
      <c r="IRR26" s="3">
        <v>0.0003586781594985222</v>
      </c>
      <c r="IRS26" s="3">
        <v>0.000438533090126127</v>
      </c>
      <c r="IRT26" s="3">
        <v>0.0006200265299980843</v>
      </c>
      <c r="IRU26" s="3">
        <v>0.0001777135216778024</v>
      </c>
      <c r="IRV26" s="3">
        <v>0.000184369674036474</v>
      </c>
      <c r="IRW26" s="3">
        <v>0.0003455043417778455</v>
      </c>
      <c r="IRX26" s="3">
        <v>0.0004175200652883685</v>
      </c>
      <c r="IRY26" s="3">
        <v>0.0003378486584581479</v>
      </c>
      <c r="IRZ26" s="3">
        <v>0.02456840334197258</v>
      </c>
      <c r="ISA26" s="3">
        <v>0.0002202738265971913</v>
      </c>
      <c r="ISB26" s="3">
        <v>0.000219359773318469</v>
      </c>
      <c r="ISC26" s="3">
        <v>0.0003149057259685905</v>
      </c>
      <c r="ISD26" s="3">
        <v>0.000168277555684223</v>
      </c>
      <c r="ISE26" s="3">
        <v>0.000167696385100267</v>
      </c>
      <c r="ISF26" s="3">
        <v>0.0004715319197947309</v>
      </c>
      <c r="ISG26" s="3">
        <v>0.0003109113061697713</v>
      </c>
      <c r="ISH26" s="3">
        <v>0.0001675741560673567</v>
      </c>
      <c r="ISI26" s="3">
        <v>0.0003067076490256117</v>
      </c>
      <c r="ISJ26" s="3">
        <v>0.0004207064013233791</v>
      </c>
      <c r="ISK26" s="3">
        <v>0.004651878814055895</v>
      </c>
      <c r="ISL26" s="3">
        <v>0.0002903387370307728</v>
      </c>
      <c r="ISM26" s="3">
        <v>0.0002315786642330088</v>
      </c>
      <c r="ISN26" s="3">
        <v>0.0006098247702804513</v>
      </c>
      <c r="ISO26" s="3">
        <v>0.0005585030973327059</v>
      </c>
      <c r="ISP26" s="3">
        <v>0.0003396424129668324</v>
      </c>
      <c r="ISQ26" s="3">
        <v>0.0004403311623949317</v>
      </c>
      <c r="ISR26" s="3">
        <v>0.0004462554508521999</v>
      </c>
      <c r="ISS26" s="3">
        <v>0.0006368040180361764</v>
      </c>
      <c r="IST26" s="3">
        <v>0.0001997745651827123</v>
      </c>
      <c r="ISU26" s="3">
        <v>0.0003305293077248224</v>
      </c>
      <c r="ISV26" s="3">
        <v>0.0001990690020336702</v>
      </c>
      <c r="ISW26" s="3">
        <v>0.0007307061487146158</v>
      </c>
      <c r="ISX26" s="3">
        <v>0.0001316366321988815</v>
      </c>
      <c r="ISY26" s="3">
        <v>0.000650010347202539</v>
      </c>
      <c r="ISZ26" s="3">
        <v>0.0004482757134055212</v>
      </c>
      <c r="ITA26" s="3">
        <v>0.000594800714030627</v>
      </c>
      <c r="ITB26" s="3">
        <v>0.0006175278465188626</v>
      </c>
      <c r="ITC26" s="3">
        <v>0.0007567150811583594</v>
      </c>
      <c r="ITD26" s="3">
        <v>0.0005281351325717658</v>
      </c>
      <c r="ITE26" s="3">
        <v>0.0005193912749188576</v>
      </c>
      <c r="ITF26" s="3">
        <v>0.0004137799806389496</v>
      </c>
      <c r="ITG26" s="3">
        <v>0.0007055741434545342</v>
      </c>
      <c r="ITH26" s="3">
        <v>0.0004311263518317344</v>
      </c>
      <c r="ITI26" s="3">
        <v>0.0004576722372072317</v>
      </c>
      <c r="ITJ26" s="3">
        <v>0.0004010384187705503</v>
      </c>
      <c r="ITK26" s="3">
        <v>0.003285559292625969</v>
      </c>
      <c r="ITL26" s="3">
        <v>0.01127283728231659</v>
      </c>
      <c r="ITM26" s="3">
        <v>0.0001770052485259657</v>
      </c>
      <c r="ITN26" s="3">
        <v>0.0003310947508711296</v>
      </c>
      <c r="ITO26" s="3">
        <v>0.000417375652704889</v>
      </c>
      <c r="ITP26" s="3">
        <v>0.000290997044782878</v>
      </c>
      <c r="ITQ26" s="3">
        <v>0.0003462635021419618</v>
      </c>
      <c r="ITR26" s="3">
        <v>0.0002771072607786147</v>
      </c>
      <c r="ITS26" s="3">
        <v>0.000537603772834164</v>
      </c>
      <c r="ITT26" s="3">
        <v>0.0004971769514132077</v>
      </c>
      <c r="ITU26" s="3">
        <v>0.0004705186607548399</v>
      </c>
      <c r="ITV26" s="3">
        <v>0.0007151663172998487</v>
      </c>
      <c r="ITW26" s="3">
        <v>0.0005948225793964531</v>
      </c>
      <c r="ITX26" s="3">
        <v>0.0005888431485457248</v>
      </c>
      <c r="ITY26" s="3">
        <v>0.0005220025151447186</v>
      </c>
      <c r="ITZ26" s="3">
        <v>0.000480983459530895</v>
      </c>
      <c r="IUA26" s="3">
        <v>0.00073351626840053</v>
      </c>
      <c r="IUB26" s="3">
        <v>0.0005164228346358429</v>
      </c>
      <c r="IUC26" s="3">
        <v>0.0005442759327047327</v>
      </c>
      <c r="IUD26" s="3">
        <v>0.0005894348797384201</v>
      </c>
      <c r="IUE26" s="3">
        <v>0.0006721758207846982</v>
      </c>
      <c r="IUF26" s="3">
        <v>0.00039211859403362</v>
      </c>
      <c r="IUG26" s="3">
        <v>0.0005191043014085148</v>
      </c>
      <c r="IUH26" s="3">
        <v>0.0005154141111801543</v>
      </c>
      <c r="IUI26" s="3">
        <v>0.0008938522547705017</v>
      </c>
      <c r="IUJ26" s="3">
        <v>0.0004755984085346776</v>
      </c>
      <c r="IUK26" s="3">
        <v>0.000373254034052707</v>
      </c>
      <c r="IUL26" s="3">
        <v>0.0006604134815493354</v>
      </c>
      <c r="IXO26" s="3">
        <v>15.89987106334045</v>
      </c>
      <c r="IXP26" s="3">
        <v>78.73160181536946</v>
      </c>
      <c r="IXQ26" s="3">
        <v>78.71577564353954</v>
      </c>
      <c r="IXR26" s="3">
        <v>78.73717108651923</v>
      </c>
      <c r="IXS26" s="3">
        <v>78.73721309930647</v>
      </c>
      <c r="IXT26" s="3">
        <v>78.81177054299212</v>
      </c>
      <c r="IXU26" s="3">
        <v>78.73538342881969</v>
      </c>
      <c r="IXV26" s="3">
        <v>78.73716540243998</v>
      </c>
      <c r="IXW26" s="3">
        <v>78.73759419109787</v>
      </c>
      <c r="IXX26" s="3">
        <v>78.81706787325314</v>
      </c>
      <c r="IXY26" s="3">
        <v>78.73886964033241</v>
      </c>
      <c r="IXZ26" s="3">
        <v>78.73888086549523</v>
      </c>
      <c r="IYA26" s="3">
        <v>78.73721305506432</v>
      </c>
      <c r="IYB26" s="3">
        <v>78.81886202863485</v>
      </c>
      <c r="IYC26" s="3">
        <v>78.82039582723934</v>
      </c>
      <c r="IYD26" s="3">
        <v>78.25090986521251</v>
      </c>
      <c r="IYE26" s="3">
        <v>78.73884797843243</v>
      </c>
      <c r="IYF26" s="3">
        <v>78.73884132167504</v>
      </c>
      <c r="IYG26" s="3">
        <v>78.82052669304827</v>
      </c>
      <c r="IYH26" s="3">
        <v>78.73885851892055</v>
      </c>
      <c r="IYI26" s="3">
        <v>78.7389636229004</v>
      </c>
      <c r="IYJ26" s="3">
        <v>78.81865170403395</v>
      </c>
      <c r="IYK26" s="3">
        <v>78.8205496511074</v>
      </c>
      <c r="IYL26" s="3">
        <v>78.73892147797012</v>
      </c>
      <c r="IYM26" s="3">
        <v>78.73728018421383</v>
      </c>
      <c r="IYN26" s="3">
        <v>78.81882640914661</v>
      </c>
      <c r="IYO26" s="3">
        <v>78.7680420749106</v>
      </c>
      <c r="IYP26" s="3">
        <v>78.73715412663648</v>
      </c>
      <c r="IYQ26" s="3">
        <v>78.73876800832957</v>
      </c>
      <c r="IYR26" s="3">
        <v>78.81786700941244</v>
      </c>
      <c r="IYS26" s="3">
        <v>78.81710662614537</v>
      </c>
      <c r="IYT26" s="3">
        <v>78.73767384517014</v>
      </c>
      <c r="IYU26" s="3">
        <v>78.73595324229396</v>
      </c>
      <c r="IYV26" s="3">
        <v>79.12912866270199</v>
      </c>
      <c r="IYW26" s="3">
        <v>79.20921418138532</v>
      </c>
      <c r="IYX26" s="3">
        <v>78.73886482136378</v>
      </c>
      <c r="IYY26" s="3">
        <v>78.73711179588689</v>
      </c>
      <c r="IYZ26" s="3">
        <v>78.82229957518008</v>
      </c>
      <c r="IZA26" s="3">
        <v>79.12583723780206</v>
      </c>
      <c r="IZB26" s="3">
        <v>78.73895680433417</v>
      </c>
      <c r="IZC26" s="3">
        <v>78.73455631742333</v>
      </c>
      <c r="IZD26" s="3">
        <v>78.73568425345198</v>
      </c>
      <c r="IZE26" s="3">
        <v>78.73446003882978</v>
      </c>
      <c r="IZF26" s="3">
        <v>78.73584416292131</v>
      </c>
      <c r="IZG26" s="3">
        <v>78.81634061849371</v>
      </c>
      <c r="IZH26" s="3">
        <v>78.73610844429858</v>
      </c>
      <c r="IZI26" s="3">
        <v>78.73610731895594</v>
      </c>
      <c r="IZJ26" s="3">
        <v>78.73784617702154</v>
      </c>
      <c r="IZK26" s="3">
        <v>78.81776722292651</v>
      </c>
      <c r="IZL26" s="3">
        <v>78.73769972063994</v>
      </c>
      <c r="IZM26" s="3">
        <v>78.73620485644817</v>
      </c>
      <c r="IZN26" s="3">
        <v>78.73785819338067</v>
      </c>
      <c r="IZO26" s="3">
        <v>78.69516067751987</v>
      </c>
      <c r="IZP26" s="3">
        <v>77.95669768502403</v>
      </c>
      <c r="IZQ26" s="3">
        <v>78.73884901779621</v>
      </c>
      <c r="IZR26" s="3">
        <v>78.73720521878636</v>
      </c>
      <c r="IZS26" s="3">
        <v>78.81903102972998</v>
      </c>
      <c r="IZT26" s="3">
        <v>78.73713729760055</v>
      </c>
      <c r="IZU26" s="3">
        <v>78.73720992361334</v>
      </c>
      <c r="IZV26" s="3">
        <v>78.73725374533352</v>
      </c>
      <c r="IZW26" s="3">
        <v>78.81738948475392</v>
      </c>
      <c r="IZX26" s="3">
        <v>78.73583769947298</v>
      </c>
      <c r="IZY26" s="3">
        <v>78.73608481628787</v>
      </c>
      <c r="IZZ26" s="3">
        <v>78.73139669292803</v>
      </c>
      <c r="JAA26" s="3">
        <v>78.81792548327552</v>
      </c>
      <c r="JAB26" s="3">
        <v>78.73468123903349</v>
      </c>
      <c r="JAC26" s="3">
        <v>78.73611196082258</v>
      </c>
      <c r="JAD26" s="3">
        <v>78.73618773136121</v>
      </c>
      <c r="JAE26" s="3">
        <v>79.12646505906011</v>
      </c>
      <c r="JAF26" s="3">
        <v>78.73616435256999</v>
      </c>
      <c r="JAG26" s="3">
        <v>78.73608505350353</v>
      </c>
      <c r="JAH26" s="3">
        <v>78.73470079851883</v>
      </c>
      <c r="JAI26" s="3">
        <v>79.12812697044433</v>
      </c>
      <c r="JAJ26" s="3">
        <v>78.73745563832482</v>
      </c>
      <c r="JAK26" s="3">
        <v>78.73604790459548</v>
      </c>
      <c r="JAL26" s="3">
        <v>78.73604329877789</v>
      </c>
      <c r="JAM26" s="3">
        <v>79.12468889198809</v>
      </c>
      <c r="JAN26" s="3">
        <v>78.73627813610219</v>
      </c>
      <c r="JAO26" s="3">
        <v>78.73751163823501</v>
      </c>
      <c r="JAP26" s="3">
        <v>78.7345267108241</v>
      </c>
      <c r="JAQ26" s="3">
        <v>7.28796599928031</v>
      </c>
      <c r="JAR26" s="3">
        <v>0.3963017095450082</v>
      </c>
      <c r="JAS26" s="3">
        <v>0.3992163862323952</v>
      </c>
      <c r="JAT26" s="3">
        <v>0.394300077476728</v>
      </c>
      <c r="JAU26" s="3">
        <v>0.3944162444690594</v>
      </c>
      <c r="JAV26" s="3">
        <v>1.968567378150528</v>
      </c>
      <c r="JAW26" s="3">
        <v>0.3946954358422073</v>
      </c>
      <c r="JAX26" s="3">
        <v>0.3944692825920189</v>
      </c>
      <c r="JAY26" s="3">
        <v>0.394529223600048</v>
      </c>
      <c r="JAZ26" s="3">
        <v>1.961802218242653</v>
      </c>
      <c r="JBA26" s="3">
        <v>0.3940091973242345</v>
      </c>
      <c r="JBB26" s="3">
        <v>0.3940579582784667</v>
      </c>
      <c r="JBC26" s="3">
        <v>0.3943385369361405</v>
      </c>
      <c r="JBD26" s="3">
        <v>1.961576783182744</v>
      </c>
      <c r="JBE26" s="3">
        <v>1.569042449392833</v>
      </c>
      <c r="JBF26" s="3">
        <v>0.4331095542417064</v>
      </c>
      <c r="JBG26" s="3">
        <v>0.3942063765390006</v>
      </c>
      <c r="JBH26" s="3">
        <v>0.3941273202941384</v>
      </c>
      <c r="JBI26" s="3">
        <v>1.961205217130461</v>
      </c>
      <c r="JBJ26" s="3">
        <v>0.393969987323332</v>
      </c>
      <c r="JBK26" s="3">
        <v>0.3941479337470429</v>
      </c>
      <c r="JBL26" s="3">
        <v>1.961469337815744</v>
      </c>
      <c r="JBM26" s="3">
        <v>1.569391483648281</v>
      </c>
      <c r="JBN26" s="3">
        <v>0.3940025528306503</v>
      </c>
      <c r="JBO26" s="3">
        <v>0.3943395604186399</v>
      </c>
      <c r="JBP26" s="3">
        <v>1.96154076033336</v>
      </c>
      <c r="JBQ26" s="3">
        <v>1.995696208158429</v>
      </c>
      <c r="JBR26" s="3">
        <v>0.3942021776686376</v>
      </c>
      <c r="JBS26" s="3">
        <v>0.3943274120224405</v>
      </c>
      <c r="JBT26" s="3">
        <v>1.963073149505449</v>
      </c>
      <c r="JBU26" s="3">
        <v>1.961454517442289</v>
      </c>
      <c r="JBV26" s="3">
        <v>0.3942314786718354</v>
      </c>
      <c r="JBW26" s="3">
        <v>0.3951315747481494</v>
      </c>
      <c r="JBX26" s="3">
        <v>2.362730200584575</v>
      </c>
      <c r="JBY26" s="3">
        <v>1.961681250103836</v>
      </c>
      <c r="JBZ26" s="3">
        <v>0.3940298278618757</v>
      </c>
      <c r="JCA26" s="3">
        <v>0.3944167173522307</v>
      </c>
      <c r="JCB26" s="3">
        <v>1.961245636621135</v>
      </c>
      <c r="JCC26" s="3">
        <v>1.9694925086765</v>
      </c>
      <c r="JCD26" s="3">
        <v>0.3939234773553795</v>
      </c>
      <c r="JCE26" s="3">
        <v>0.3963005961453072</v>
      </c>
      <c r="JCF26" s="3">
        <v>0.3951799207693117</v>
      </c>
      <c r="JCG26" s="3">
        <v>0.7898992694550593</v>
      </c>
      <c r="JCH26" s="3">
        <v>0.3958178520744969</v>
      </c>
      <c r="JCI26" s="3">
        <v>1.571427296780678</v>
      </c>
      <c r="JCJ26" s="3">
        <v>0.3959453617150048</v>
      </c>
      <c r="JCK26" s="3">
        <v>0.3957347290870837</v>
      </c>
      <c r="JCL26" s="3">
        <v>0.3956592373729296</v>
      </c>
      <c r="JCM26" s="3">
        <v>1.96301863184643</v>
      </c>
      <c r="JCN26" s="3">
        <v>0.3952637265112049</v>
      </c>
      <c r="JCO26" s="3">
        <v>0.3955730829174225</v>
      </c>
      <c r="JCP26" s="3">
        <v>0.3954653564441652</v>
      </c>
      <c r="JCQ26" s="3">
        <v>1.625594324780903</v>
      </c>
      <c r="JCR26" s="3">
        <v>0.8379039097862284</v>
      </c>
      <c r="JCS26" s="3">
        <v>0.3940661220533061</v>
      </c>
      <c r="JCT26" s="3">
        <v>0.3946388891957096</v>
      </c>
      <c r="JCU26" s="3">
        <v>1.962175565901173</v>
      </c>
      <c r="JCV26" s="3">
        <v>0.7883325362149236</v>
      </c>
      <c r="JCW26" s="3">
        <v>0.3947391234939558</v>
      </c>
      <c r="JCX26" s="3">
        <v>0.7882049676647139</v>
      </c>
      <c r="JCY26" s="3">
        <v>1.962395953793943</v>
      </c>
      <c r="JCZ26" s="3">
        <v>0.395960326746258</v>
      </c>
      <c r="JDA26" s="3">
        <v>0.395625804871542</v>
      </c>
      <c r="JDB26" s="3">
        <v>0.3994221179399736</v>
      </c>
      <c r="JDC26" s="3">
        <v>1.963164770361859</v>
      </c>
      <c r="JDD26" s="3">
        <v>0.3963505815700307</v>
      </c>
      <c r="JDE26" s="3">
        <v>0.3957887974621537</v>
      </c>
      <c r="JDF26" s="3">
        <v>0.3959743552433874</v>
      </c>
      <c r="JDG26" s="3">
        <v>2.364696947006416</v>
      </c>
      <c r="JDH26" s="3">
        <v>0.3958954150187133</v>
      </c>
      <c r="JDI26" s="3">
        <v>0.3960137815473505</v>
      </c>
      <c r="JDJ26" s="3">
        <v>0.3965296107023666</v>
      </c>
      <c r="JDK26" s="3">
        <v>2.36483087732988</v>
      </c>
      <c r="JDL26" s="3">
        <v>0.3956611428680518</v>
      </c>
      <c r="JDM26" s="3">
        <v>0.3957339459154248</v>
      </c>
      <c r="JDN26" s="3">
        <v>0.3957622747471776</v>
      </c>
      <c r="JDO26" s="3">
        <v>2.364792673024245</v>
      </c>
      <c r="JDP26" s="3">
        <v>0.3962074667731144</v>
      </c>
      <c r="JDQ26" s="3">
        <v>0.3956609833737145</v>
      </c>
      <c r="JDR26" s="3">
        <v>0.3965823553162376</v>
      </c>
      <c r="MOY26" s="3">
        <v>8.61190506406014</v>
      </c>
      <c r="MOZ26" s="3">
        <v>78.33530010582444</v>
      </c>
      <c r="MPA26" s="3">
        <v>78.31655925730715</v>
      </c>
      <c r="MPB26" s="3">
        <v>78.3428710090425</v>
      </c>
      <c r="MPC26" s="3">
        <v>78.3427968548374</v>
      </c>
      <c r="MPD26" s="3">
        <v>76.84320316484158</v>
      </c>
      <c r="MPE26" s="3">
        <v>78.34068799297749</v>
      </c>
      <c r="MPF26" s="3">
        <v>78.34269611984797</v>
      </c>
      <c r="MPG26" s="3">
        <v>78.34306496749782</v>
      </c>
      <c r="MPH26" s="3">
        <v>76.8552656550105</v>
      </c>
      <c r="MPI26" s="3">
        <v>78.34486044300817</v>
      </c>
      <c r="MPJ26" s="3">
        <v>78.34482290721677</v>
      </c>
      <c r="MPK26" s="3">
        <v>78.34287451812817</v>
      </c>
      <c r="MPL26" s="3">
        <v>76.85728524545212</v>
      </c>
      <c r="MPM26" s="3">
        <v>77.2513533778465</v>
      </c>
      <c r="MPN26" s="3">
        <v>77.8178003109708</v>
      </c>
      <c r="MPO26" s="3">
        <v>78.34464160189344</v>
      </c>
      <c r="MPP26" s="3">
        <v>78.34471400138091</v>
      </c>
      <c r="MPQ26" s="3">
        <v>76.85932147591781</v>
      </c>
      <c r="MPR26" s="3">
        <v>78.34488853159722</v>
      </c>
      <c r="MPS26" s="3">
        <v>78.34481568915336</v>
      </c>
      <c r="MPT26" s="3">
        <v>76.8571823662182</v>
      </c>
      <c r="MPU26" s="3">
        <v>77.25115816745911</v>
      </c>
      <c r="MPV26" s="3">
        <v>78.34491892513947</v>
      </c>
      <c r="MPW26" s="3">
        <v>78.34294062379519</v>
      </c>
      <c r="MPX26" s="3">
        <v>76.85728564881326</v>
      </c>
      <c r="MPY26" s="3">
        <v>76.77234586675216</v>
      </c>
      <c r="MPZ26" s="3">
        <v>78.34295194896784</v>
      </c>
      <c r="MQA26" s="3">
        <v>78.34444059630712</v>
      </c>
      <c r="MQB26" s="3">
        <v>76.85479385990699</v>
      </c>
      <c r="MQC26" s="3">
        <v>76.85565210870308</v>
      </c>
      <c r="MQD26" s="3">
        <v>78.34344236649831</v>
      </c>
      <c r="MQE26" s="3">
        <v>78.34082166754581</v>
      </c>
      <c r="MQF26" s="3">
        <v>76.76639846211741</v>
      </c>
      <c r="MQG26" s="3">
        <v>77.2475329312815</v>
      </c>
      <c r="MQH26" s="3">
        <v>78.34483499350191</v>
      </c>
      <c r="MQI26" s="3">
        <v>78.34269507853465</v>
      </c>
      <c r="MQJ26" s="3">
        <v>76.86105393855894</v>
      </c>
      <c r="MQK26" s="3">
        <v>77.15634472912556</v>
      </c>
      <c r="MQL26" s="3">
        <v>78.34503332697878</v>
      </c>
      <c r="MQM26" s="3">
        <v>78.33825572127802</v>
      </c>
      <c r="MQN26" s="3">
        <v>78.34050433268267</v>
      </c>
      <c r="MQO26" s="3">
        <v>77.94456076937472</v>
      </c>
      <c r="MQP26" s="3">
        <v>78.34002631084681</v>
      </c>
      <c r="MQQ26" s="3">
        <v>77.24491332171303</v>
      </c>
      <c r="MQR26" s="3">
        <v>78.34016308258359</v>
      </c>
      <c r="MQS26" s="3">
        <v>78.34037258986886</v>
      </c>
      <c r="MQT26" s="3">
        <v>78.3421869396486</v>
      </c>
      <c r="MQU26" s="3">
        <v>76.85474859108008</v>
      </c>
      <c r="MQV26" s="3">
        <v>78.34243599412873</v>
      </c>
      <c r="MQW26" s="3">
        <v>78.34063177353075</v>
      </c>
      <c r="MQX26" s="3">
        <v>78.3423928369365</v>
      </c>
      <c r="MQY26" s="3">
        <v>77.06956635273897</v>
      </c>
      <c r="MQZ26" s="3">
        <v>77.11879377523779</v>
      </c>
      <c r="MRA26" s="3">
        <v>78.34478289574291</v>
      </c>
      <c r="MRB26" s="3">
        <v>78.34256632959065</v>
      </c>
      <c r="MRC26" s="3">
        <v>76.85685546382882</v>
      </c>
      <c r="MRD26" s="3">
        <v>77.94880476138563</v>
      </c>
      <c r="MRE26" s="3">
        <v>78.34247080011937</v>
      </c>
      <c r="MRF26" s="3">
        <v>77.94904877766879</v>
      </c>
      <c r="MRG26" s="3">
        <v>76.85499353095999</v>
      </c>
      <c r="MRH26" s="3">
        <v>78.33987737272672</v>
      </c>
      <c r="MRI26" s="3">
        <v>78.34045901141631</v>
      </c>
      <c r="MRJ26" s="3">
        <v>78.33197457498807</v>
      </c>
      <c r="MRK26" s="3">
        <v>76.85476071291366</v>
      </c>
      <c r="MRL26" s="3">
        <v>78.33833065746346</v>
      </c>
      <c r="MRM26" s="3">
        <v>78.34032316336044</v>
      </c>
      <c r="MRN26" s="3">
        <v>78.34021337611782</v>
      </c>
      <c r="MRO26" s="3">
        <v>76.7617681120537</v>
      </c>
      <c r="MRP26" s="3">
        <v>78.34026893755129</v>
      </c>
      <c r="MRQ26" s="3">
        <v>78.34007127195616</v>
      </c>
      <c r="MRR26" s="3">
        <v>78.33817118781646</v>
      </c>
      <c r="MRS26" s="3">
        <v>76.76329609311445</v>
      </c>
      <c r="MRT26" s="3">
        <v>78.34179449545677</v>
      </c>
      <c r="MRU26" s="3">
        <v>78.34031395868007</v>
      </c>
      <c r="MRV26" s="3">
        <v>78.3402810240307</v>
      </c>
      <c r="MRW26" s="3">
        <v>76.75989621896385</v>
      </c>
      <c r="MRX26" s="3">
        <v>78.34007066932908</v>
      </c>
      <c r="MRY26" s="3">
        <v>78.34185065486129</v>
      </c>
      <c r="MRZ26" s="3">
        <v>78.33794435550786</v>
      </c>
      <c r="MSA26" s="3">
        <v>0.03360079143223534</v>
      </c>
      <c r="MSB26" s="3">
        <v>0.01204895970246743</v>
      </c>
      <c r="MSC26" s="3">
        <v>0.01199054111928332</v>
      </c>
      <c r="MSD26" s="3">
        <v>0.01172674160669073</v>
      </c>
      <c r="MSE26" s="3">
        <v>0.01148730759383907</v>
      </c>
      <c r="MSF26" s="3">
        <v>0.01226566141780066</v>
      </c>
      <c r="MSG26" s="3">
        <v>0.0115945491840911</v>
      </c>
      <c r="MSH26" s="3">
        <v>0.01167656210233864</v>
      </c>
      <c r="MSI26" s="3">
        <v>0.01147149451938358</v>
      </c>
      <c r="MSJ26" s="3">
        <v>0.0119246239284205</v>
      </c>
      <c r="MSK26" s="3">
        <v>0.01159221327356225</v>
      </c>
      <c r="MSL26" s="3">
        <v>0.01164177245957639</v>
      </c>
      <c r="MSM26" s="3">
        <v>0.01158802675438411</v>
      </c>
      <c r="MSN26" s="3">
        <v>0.01191288693852315</v>
      </c>
      <c r="MSO26" s="3">
        <v>0.01175417515993058</v>
      </c>
      <c r="MSP26" s="3">
        <v>0.01254921199430135</v>
      </c>
      <c r="MSQ26" s="3">
        <v>0.01145693626464417</v>
      </c>
      <c r="MSR26" s="3">
        <v>0.01157184520578414</v>
      </c>
      <c r="MSS26" s="3">
        <v>0.01192016084306272</v>
      </c>
      <c r="MST26" s="3">
        <v>0.01151847115487198</v>
      </c>
      <c r="MSU26" s="3">
        <v>0.01161118539182768</v>
      </c>
      <c r="MSV26" s="3">
        <v>0.01178877553680693</v>
      </c>
      <c r="MSW26" s="3">
        <v>0.01202773813550386</v>
      </c>
      <c r="MSX26" s="3">
        <v>0.01145020711121829</v>
      </c>
      <c r="MSY26" s="3">
        <v>0.01164142258789531</v>
      </c>
      <c r="MSZ26" s="3">
        <v>0.01182863505461519</v>
      </c>
      <c r="MTA26" s="3">
        <v>0.01333570168709163</v>
      </c>
      <c r="MTB26" s="3">
        <v>0.01173504054514814</v>
      </c>
      <c r="MTC26" s="3">
        <v>0.0115678696604279</v>
      </c>
      <c r="MTD26" s="3">
        <v>0.01201182016939156</v>
      </c>
      <c r="MTE26" s="3">
        <v>0.01183710886640051</v>
      </c>
      <c r="MTF26" s="3">
        <v>0.01177553712170189</v>
      </c>
      <c r="MTG26" s="3">
        <v>0.01160297589816146</v>
      </c>
      <c r="MTH26" s="3">
        <v>0.01177710811455371</v>
      </c>
      <c r="MTI26" s="3">
        <v>0.01196953719124712</v>
      </c>
      <c r="MTJ26" s="3">
        <v>0.01155611919485592</v>
      </c>
      <c r="MTK26" s="3">
        <v>0.01165365498871594</v>
      </c>
      <c r="MTL26" s="3">
        <v>0.01193444238064959</v>
      </c>
      <c r="MTM26" s="3">
        <v>0.01204710576529284</v>
      </c>
      <c r="MTN26" s="3">
        <v>0.01150566744412735</v>
      </c>
      <c r="MTO26" s="3">
        <v>0.01157327315111721</v>
      </c>
      <c r="MTP26" s="3">
        <v>0.01147684388093893</v>
      </c>
      <c r="MTQ26" s="3">
        <v>0.01164430150184245</v>
      </c>
      <c r="MTR26" s="3">
        <v>0.01179005810361627</v>
      </c>
      <c r="MTS26" s="3">
        <v>0.01181080650790125</v>
      </c>
      <c r="MTT26" s="3">
        <v>0.01150065069943444</v>
      </c>
      <c r="MTU26" s="3">
        <v>0.01164596234115599</v>
      </c>
      <c r="MTV26" s="3">
        <v>0.01152546543626399</v>
      </c>
      <c r="MTW26" s="3">
        <v>0.01221056419649439</v>
      </c>
      <c r="MTX26" s="3">
        <v>0.01154347651737521</v>
      </c>
      <c r="MTY26" s="3">
        <v>0.01171870886934435</v>
      </c>
      <c r="MTZ26" s="3">
        <v>0.01164460266523851</v>
      </c>
      <c r="MUA26" s="3">
        <v>0.01347953582231625</v>
      </c>
      <c r="MUB26" s="3">
        <v>0.01169770230324391</v>
      </c>
      <c r="MUC26" s="3">
        <v>0.01153693979844275</v>
      </c>
      <c r="MUD26" s="3">
        <v>0.01173124906645635</v>
      </c>
      <c r="MUE26" s="3">
        <v>0.01214163436932654</v>
      </c>
      <c r="MUF26" s="3">
        <v>0.01157512706806945</v>
      </c>
      <c r="MUG26" s="3">
        <v>0.01164200544860442</v>
      </c>
      <c r="MUH26" s="3">
        <v>0.01180843010848129</v>
      </c>
      <c r="MUI26" s="3">
        <v>0.01207593574998665</v>
      </c>
      <c r="MUJ26" s="3">
        <v>0.0116421869067657</v>
      </c>
      <c r="MUK26" s="3">
        <v>0.01165709249463131</v>
      </c>
      <c r="MUL26" s="3">
        <v>0.01183102385884632</v>
      </c>
      <c r="MUM26" s="3">
        <v>0.01207509051595362</v>
      </c>
      <c r="MUN26" s="3">
        <v>0.01171342180778593</v>
      </c>
      <c r="MUO26" s="3">
        <v>0.01166511028140651</v>
      </c>
      <c r="MUP26" s="3">
        <v>0.01170141306344947</v>
      </c>
      <c r="MUQ26" s="3">
        <v>0.01239095898602111</v>
      </c>
      <c r="MUR26" s="3">
        <v>0.01148099925757214</v>
      </c>
      <c r="MUS26" s="3">
        <v>0.01153019401540072</v>
      </c>
      <c r="MUT26" s="3">
        <v>0.01156979559969811</v>
      </c>
      <c r="MUU26" s="3">
        <v>0.01217445328846903</v>
      </c>
      <c r="MUV26" s="3">
        <v>0.01165459132417659</v>
      </c>
      <c r="MUW26" s="3">
        <v>0.01164006665124832</v>
      </c>
      <c r="MUX26" s="3">
        <v>0.01163598918375594</v>
      </c>
      <c r="MUY26" s="3">
        <v>0.01211072873810466</v>
      </c>
      <c r="MUZ26" s="3">
        <v>0.0116523655219364</v>
      </c>
      <c r="MVA26" s="3">
        <v>0.01148905432658656</v>
      </c>
      <c r="MVB26" s="3">
        <v>0.01167578720732036</v>
      </c>
      <c r="MVC26" s="3">
        <v>20.77150035028595</v>
      </c>
      <c r="MVD26" s="3">
        <v>71.65473793030144</v>
      </c>
      <c r="MVE26" s="3">
        <v>71.72108832791739</v>
      </c>
      <c r="MVF26" s="3">
        <v>71.75278268670682</v>
      </c>
      <c r="MVG26" s="3">
        <v>71.67564869970995</v>
      </c>
      <c r="MVH26" s="3">
        <v>70.53787431067164</v>
      </c>
      <c r="MVI26" s="3">
        <v>71.72844905447261</v>
      </c>
      <c r="MVJ26" s="3">
        <v>71.76143385236418</v>
      </c>
      <c r="MVK26" s="3">
        <v>71.7564911363998</v>
      </c>
      <c r="MVL26" s="3">
        <v>70.62146182555978</v>
      </c>
      <c r="MVM26" s="3">
        <v>71.72195440451023</v>
      </c>
      <c r="MVN26" s="3">
        <v>71.77322240801925</v>
      </c>
      <c r="MVO26" s="3">
        <v>71.64730671323834</v>
      </c>
      <c r="MVP26" s="3">
        <v>70.49196617138834</v>
      </c>
      <c r="MVQ26" s="3">
        <v>70.93963067354578</v>
      </c>
      <c r="MVR26" s="3">
        <v>71.56310367611269</v>
      </c>
      <c r="MVS26" s="3">
        <v>71.77435838243773</v>
      </c>
      <c r="MVT26" s="3">
        <v>71.74098071850288</v>
      </c>
      <c r="MVU26" s="3">
        <v>70.69305506728925</v>
      </c>
      <c r="MVV26" s="3">
        <v>71.7219475163739</v>
      </c>
      <c r="MVW26" s="3">
        <v>71.68428439102551</v>
      </c>
      <c r="MVX26" s="3">
        <v>70.77480728181939</v>
      </c>
      <c r="MVY26" s="3">
        <v>70.79093647706239</v>
      </c>
      <c r="MVZ26" s="3">
        <v>71.72979619493778</v>
      </c>
      <c r="MWA26" s="3">
        <v>71.65992649485074</v>
      </c>
      <c r="MWB26" s="3">
        <v>70.61156307820343</v>
      </c>
      <c r="MWC26" s="3">
        <v>70.51828781281168</v>
      </c>
      <c r="MWD26" s="3">
        <v>71.68953280967094</v>
      </c>
      <c r="MWE26" s="3">
        <v>71.68183337582124</v>
      </c>
      <c r="MWF26" s="3">
        <v>70.63285519193886</v>
      </c>
      <c r="MWG26" s="3">
        <v>70.66920461371373</v>
      </c>
      <c r="MWH26" s="3">
        <v>71.77823725159482</v>
      </c>
      <c r="MWI26" s="3">
        <v>71.69798436768336</v>
      </c>
      <c r="MWJ26" s="3">
        <v>70.31650697499823</v>
      </c>
      <c r="MWK26" s="3">
        <v>70.51770653153686</v>
      </c>
      <c r="MWL26" s="3">
        <v>71.59288203867831</v>
      </c>
      <c r="MWM26" s="3">
        <v>71.74038504568408</v>
      </c>
      <c r="MWN26" s="3">
        <v>70.56775636961675</v>
      </c>
      <c r="MWO26" s="3">
        <v>70.55736345958545</v>
      </c>
      <c r="MWP26" s="3">
        <v>71.69403235144807</v>
      </c>
      <c r="MWQ26" s="3">
        <v>71.57359303423192</v>
      </c>
      <c r="MWR26" s="3">
        <v>71.67254972223857</v>
      </c>
      <c r="MWS26" s="3">
        <v>71.47155434644351</v>
      </c>
      <c r="MWT26" s="3">
        <v>71.57024289765371</v>
      </c>
      <c r="MWU26" s="3">
        <v>70.7191089728753</v>
      </c>
      <c r="MWV26" s="3">
        <v>71.61595244311701</v>
      </c>
      <c r="MWW26" s="3">
        <v>71.64967180224406</v>
      </c>
      <c r="MWX26" s="3">
        <v>71.62938569746299</v>
      </c>
      <c r="MWY26" s="3">
        <v>70.62819412174026</v>
      </c>
      <c r="MWZ26" s="3">
        <v>71.62484646759351</v>
      </c>
      <c r="MXA26" s="3">
        <v>71.59455570855356</v>
      </c>
      <c r="MXB26" s="3">
        <v>71.65933855783474</v>
      </c>
      <c r="MXC26" s="3">
        <v>70.58172906808545</v>
      </c>
      <c r="MXD26" s="3">
        <v>71.19551769072422</v>
      </c>
      <c r="MXE26" s="3">
        <v>71.64995009217407</v>
      </c>
      <c r="MXF26" s="3">
        <v>71.60855008920893</v>
      </c>
      <c r="MXG26" s="3">
        <v>70.5467981684547</v>
      </c>
      <c r="MXH26" s="3">
        <v>71.57041708646078</v>
      </c>
      <c r="MXI26" s="3">
        <v>71.69369552240542</v>
      </c>
      <c r="MXJ26" s="3">
        <v>71.60611212415009</v>
      </c>
      <c r="MXK26" s="3">
        <v>70.63998180292225</v>
      </c>
      <c r="MXL26" s="3">
        <v>71.6028779131981</v>
      </c>
      <c r="MXM26" s="3">
        <v>71.52168289501911</v>
      </c>
      <c r="MXN26" s="3">
        <v>71.62657311190191</v>
      </c>
      <c r="MXO26" s="3">
        <v>70.55122451583664</v>
      </c>
      <c r="MXP26" s="3">
        <v>71.67284722562331</v>
      </c>
      <c r="MXQ26" s="3">
        <v>71.66316201222803</v>
      </c>
      <c r="MXR26" s="3">
        <v>71.67645781846052</v>
      </c>
      <c r="MXS26" s="3">
        <v>70.27946375016391</v>
      </c>
      <c r="MXT26" s="3">
        <v>71.5979887411948</v>
      </c>
      <c r="MXU26" s="3">
        <v>71.68447850255657</v>
      </c>
      <c r="MXV26" s="3">
        <v>71.61709935021402</v>
      </c>
      <c r="MXW26" s="3">
        <v>70.37243413807985</v>
      </c>
      <c r="MXX26" s="3">
        <v>71.66428803854397</v>
      </c>
      <c r="MXY26" s="3">
        <v>71.62696347146922</v>
      </c>
      <c r="MXZ26" s="3">
        <v>71.55166513144837</v>
      </c>
      <c r="MYA26" s="3">
        <v>70.28492529306443</v>
      </c>
      <c r="MYB26" s="3">
        <v>71.64887570786267</v>
      </c>
      <c r="MYC26" s="3">
        <v>71.71313057819334</v>
      </c>
      <c r="MYD26" s="3">
        <v>71.6006641550925</v>
      </c>
      <c r="NKM26" s="3">
        <v>0</v>
      </c>
      <c r="NKN26" s="3">
        <v>0</v>
      </c>
      <c r="NKO26" s="3">
        <v>0</v>
      </c>
      <c r="NKP26" s="3">
        <v>0</v>
      </c>
      <c r="NKQ26" s="3">
        <v>0</v>
      </c>
      <c r="NKR26" s="3">
        <v>0</v>
      </c>
      <c r="NKS26" s="3">
        <v>0</v>
      </c>
      <c r="NKT26" s="3">
        <v>0</v>
      </c>
      <c r="NKU26" s="3">
        <v>0</v>
      </c>
      <c r="NKV26" s="3">
        <v>0</v>
      </c>
      <c r="NKW26" s="3">
        <v>0</v>
      </c>
      <c r="NKX26" s="3">
        <v>0</v>
      </c>
      <c r="NKY26" s="3">
        <v>0</v>
      </c>
      <c r="NKZ26" s="3">
        <v>0</v>
      </c>
      <c r="NLA26" s="3">
        <v>0</v>
      </c>
      <c r="NLB26" s="3">
        <v>0</v>
      </c>
      <c r="NLC26" s="3">
        <v>0</v>
      </c>
      <c r="NLD26" s="3">
        <v>0</v>
      </c>
      <c r="NLE26" s="3">
        <v>0</v>
      </c>
      <c r="NLF26" s="3">
        <v>0</v>
      </c>
      <c r="NLG26" s="3">
        <v>0</v>
      </c>
      <c r="NLH26" s="3">
        <v>0</v>
      </c>
      <c r="NLI26" s="3">
        <v>0</v>
      </c>
      <c r="NLJ26" s="3">
        <v>0</v>
      </c>
      <c r="NLK26" s="3">
        <v>0</v>
      </c>
      <c r="NLL26" s="3">
        <v>0</v>
      </c>
      <c r="NLM26" s="3">
        <v>0</v>
      </c>
      <c r="NLN26" s="3">
        <v>0</v>
      </c>
      <c r="NLO26" s="3">
        <v>0</v>
      </c>
      <c r="NLP26" s="3">
        <v>0</v>
      </c>
      <c r="NLQ26" s="3">
        <v>0</v>
      </c>
      <c r="NLR26" s="3">
        <v>0</v>
      </c>
      <c r="NLS26" s="3">
        <v>0</v>
      </c>
      <c r="NLT26" s="3">
        <v>0</v>
      </c>
      <c r="NLU26" s="3">
        <v>0</v>
      </c>
      <c r="NLV26" s="3">
        <v>0</v>
      </c>
      <c r="NLW26" s="3">
        <v>0</v>
      </c>
      <c r="NLX26" s="3">
        <v>0</v>
      </c>
      <c r="NLY26" s="3">
        <v>0</v>
      </c>
      <c r="NLZ26" s="3">
        <v>0</v>
      </c>
      <c r="NMA26" s="3">
        <v>0</v>
      </c>
      <c r="NMB26" s="3">
        <v>0</v>
      </c>
      <c r="NMC26" s="3">
        <v>0</v>
      </c>
      <c r="NMD26" s="3">
        <v>0</v>
      </c>
      <c r="NME26" s="3">
        <v>0</v>
      </c>
      <c r="NMF26" s="3">
        <v>0</v>
      </c>
      <c r="NMG26" s="3">
        <v>0</v>
      </c>
      <c r="NMH26" s="3">
        <v>0</v>
      </c>
      <c r="NMI26" s="3">
        <v>0</v>
      </c>
      <c r="NMJ26" s="3">
        <v>0</v>
      </c>
      <c r="NMK26" s="3">
        <v>0</v>
      </c>
      <c r="NML26" s="3">
        <v>0</v>
      </c>
      <c r="NMM26" s="3">
        <v>0</v>
      </c>
      <c r="NMN26" s="3">
        <v>0</v>
      </c>
      <c r="NMO26" s="3">
        <v>0</v>
      </c>
      <c r="NMP26" s="3">
        <v>0</v>
      </c>
      <c r="NMQ26" s="3">
        <v>0</v>
      </c>
      <c r="NMR26" s="3">
        <v>0</v>
      </c>
      <c r="NMS26" s="3">
        <v>0</v>
      </c>
      <c r="NMT26" s="3">
        <v>0</v>
      </c>
      <c r="NMU26" s="3">
        <v>0</v>
      </c>
      <c r="NMV26" s="3">
        <v>0</v>
      </c>
      <c r="NMW26" s="3">
        <v>0</v>
      </c>
      <c r="NMX26" s="3">
        <v>0</v>
      </c>
      <c r="NMY26" s="3">
        <v>0</v>
      </c>
      <c r="NMZ26" s="3">
        <v>0</v>
      </c>
      <c r="NNA26" s="3">
        <v>0</v>
      </c>
      <c r="NNB26" s="3">
        <v>0</v>
      </c>
      <c r="NNC26" s="3">
        <v>0</v>
      </c>
      <c r="NND26" s="3">
        <v>0</v>
      </c>
      <c r="NNE26" s="3">
        <v>0</v>
      </c>
      <c r="NNF26" s="3">
        <v>0</v>
      </c>
      <c r="NNG26" s="3">
        <v>0</v>
      </c>
      <c r="NNH26" s="3">
        <v>0</v>
      </c>
      <c r="NNI26" s="3">
        <v>0</v>
      </c>
      <c r="NNJ26" s="3">
        <v>0</v>
      </c>
      <c r="NNK26" s="3">
        <v>0</v>
      </c>
      <c r="NNL26" s="3">
        <v>0</v>
      </c>
      <c r="NNM26" s="3">
        <v>0</v>
      </c>
      <c r="NNN26" s="3">
        <v>0</v>
      </c>
      <c r="NQQ26" s="3">
        <v>4.782395718623278</v>
      </c>
      <c r="NQR26" s="3">
        <v>17.58639906248772</v>
      </c>
      <c r="NQS26" s="3">
        <v>17.66847106948355</v>
      </c>
      <c r="NQT26" s="3">
        <v>17.64950295351245</v>
      </c>
      <c r="NQU26" s="3">
        <v>17.63978746461304</v>
      </c>
      <c r="NQV26" s="3">
        <v>17.41067681523783</v>
      </c>
      <c r="NQW26" s="3">
        <v>17.64618466851886</v>
      </c>
      <c r="NQX26" s="3">
        <v>17.69172410588544</v>
      </c>
      <c r="NQY26" s="3">
        <v>17.67301552425868</v>
      </c>
      <c r="NQZ26" s="3">
        <v>17.41870122969138</v>
      </c>
      <c r="NRA26" s="3">
        <v>17.59151132184425</v>
      </c>
      <c r="NRB26" s="3">
        <v>17.65656889087315</v>
      </c>
      <c r="NRC26" s="3">
        <v>17.48858703345808</v>
      </c>
      <c r="NRD26" s="3">
        <v>17.28787728602152</v>
      </c>
      <c r="NRE26" s="3">
        <v>17.41201696669631</v>
      </c>
      <c r="NRF26" s="3">
        <v>17.59476245329338</v>
      </c>
      <c r="NRG26" s="3">
        <v>17.66149801701201</v>
      </c>
      <c r="NRH26" s="3">
        <v>17.64129709130455</v>
      </c>
      <c r="NRI26" s="3">
        <v>17.36453188289561</v>
      </c>
      <c r="NRJ26" s="3">
        <v>17.61702982959209</v>
      </c>
      <c r="NRK26" s="3">
        <v>17.51680398577717</v>
      </c>
      <c r="NRL26" s="3">
        <v>17.47193998601419</v>
      </c>
      <c r="NRM26" s="3">
        <v>17.436045805494</v>
      </c>
      <c r="NRN26" s="3">
        <v>17.64446054259247</v>
      </c>
      <c r="NRO26" s="3">
        <v>17.53657697805747</v>
      </c>
      <c r="NRP26" s="3">
        <v>17.40998267172236</v>
      </c>
      <c r="NRQ26" s="3">
        <v>17.42282281657743</v>
      </c>
      <c r="NRR26" s="3">
        <v>17.58091669817669</v>
      </c>
      <c r="NRS26" s="3">
        <v>17.54339670094856</v>
      </c>
      <c r="NRT26" s="3">
        <v>17.45251467287013</v>
      </c>
      <c r="NRU26" s="3">
        <v>17.405587113142</v>
      </c>
      <c r="NRV26" s="3">
        <v>17.66117645807328</v>
      </c>
      <c r="NRW26" s="3">
        <v>17.55534682008584</v>
      </c>
      <c r="NRX26" s="3">
        <v>17.26307288872632</v>
      </c>
      <c r="NRY26" s="3">
        <v>17.43705246982615</v>
      </c>
      <c r="NRZ26" s="3">
        <v>17.43417137040308</v>
      </c>
      <c r="NSA26" s="3">
        <v>17.64791447296135</v>
      </c>
      <c r="NSB26" s="3">
        <v>17.35001247928781</v>
      </c>
      <c r="NSC26" s="3">
        <v>17.44200928089329</v>
      </c>
      <c r="NSD26" s="3">
        <v>17.57511115733218</v>
      </c>
      <c r="NSE26" s="3">
        <v>17.54147021351243</v>
      </c>
      <c r="NSF26" s="3">
        <v>17.67467762553518</v>
      </c>
      <c r="NSG26" s="3">
        <v>17.42127032243694</v>
      </c>
      <c r="NSH26" s="3">
        <v>17.51392882905063</v>
      </c>
      <c r="NSI26" s="3">
        <v>17.35645887379077</v>
      </c>
      <c r="NSJ26" s="3">
        <v>17.60041587681265</v>
      </c>
      <c r="NSK26" s="3">
        <v>17.62630416753106</v>
      </c>
      <c r="NSL26" s="3">
        <v>17.60260854542728</v>
      </c>
      <c r="NSM26" s="3">
        <v>17.42585826187975</v>
      </c>
      <c r="NSN26" s="3">
        <v>17.5939197819931</v>
      </c>
      <c r="NSO26" s="3">
        <v>17.55335079650953</v>
      </c>
      <c r="NSP26" s="3">
        <v>17.64787160218384</v>
      </c>
      <c r="NSQ26" s="3">
        <v>17.31752297693995</v>
      </c>
      <c r="NSR26" s="3">
        <v>17.53280001500577</v>
      </c>
      <c r="NSS26" s="3">
        <v>17.6191680072244</v>
      </c>
      <c r="NST26" s="3">
        <v>17.50590593106753</v>
      </c>
      <c r="NSU26" s="3">
        <v>17.31359030815099</v>
      </c>
      <c r="NSV26" s="3">
        <v>17.52241378008499</v>
      </c>
      <c r="NSW26" s="3">
        <v>17.68451317652556</v>
      </c>
      <c r="NSX26" s="3">
        <v>17.61132780030341</v>
      </c>
      <c r="NSY26" s="3">
        <v>17.42316122185833</v>
      </c>
      <c r="NSZ26" s="3">
        <v>17.55934439260296</v>
      </c>
      <c r="NTA26" s="3">
        <v>17.46059242811431</v>
      </c>
      <c r="NTB26" s="3">
        <v>17.60035640468612</v>
      </c>
      <c r="NTC26" s="3">
        <v>17.32759065301896</v>
      </c>
      <c r="NTD26" s="3">
        <v>17.67342506888867</v>
      </c>
      <c r="NTE26" s="3">
        <v>17.67914013593683</v>
      </c>
      <c r="NTF26" s="3">
        <v>17.6876856496846</v>
      </c>
      <c r="NTG26" s="3">
        <v>17.19705817365105</v>
      </c>
      <c r="NTH26" s="3">
        <v>17.57758040100417</v>
      </c>
      <c r="NTI26" s="3">
        <v>17.6857452184461</v>
      </c>
      <c r="NTJ26" s="3">
        <v>17.59681939105371</v>
      </c>
      <c r="NTK26" s="3">
        <v>17.36752089214734</v>
      </c>
      <c r="NTL26" s="3">
        <v>17.63311338657994</v>
      </c>
      <c r="NTM26" s="3">
        <v>17.58131186345314</v>
      </c>
      <c r="NTN26" s="3">
        <v>17.4702753940675</v>
      </c>
      <c r="NTO26" s="3">
        <v>17.32420914049293</v>
      </c>
      <c r="NTP26" s="3">
        <v>17.63330738463896</v>
      </c>
      <c r="NTQ26" s="3">
        <v>17.70164271498979</v>
      </c>
      <c r="NTR26" s="3">
        <v>17.58228727460303</v>
      </c>
      <c r="OSI26" s="3">
        <v>73.39893589214834</v>
      </c>
      <c r="OSJ26" s="3">
        <v>19.68613449519177</v>
      </c>
      <c r="OSK26" s="3">
        <v>19.68983098573196</v>
      </c>
      <c r="OSL26" s="3">
        <v>19.68463813305924</v>
      </c>
      <c r="OSM26" s="3">
        <v>19.68459908880644</v>
      </c>
      <c r="OSN26" s="3">
        <v>19.60539730804853</v>
      </c>
      <c r="OSO26" s="3">
        <v>19.68442597363184</v>
      </c>
      <c r="OSP26" s="3">
        <v>19.68485498771778</v>
      </c>
      <c r="OSQ26" s="3">
        <v>19.68492235118768</v>
      </c>
      <c r="OSR26" s="3">
        <v>19.60686170488656</v>
      </c>
      <c r="OSS26" s="3">
        <v>19.68506987523443</v>
      </c>
      <c r="OST26" s="3">
        <v>19.68504862485568</v>
      </c>
      <c r="OSU26" s="3">
        <v>19.68463547947933</v>
      </c>
      <c r="OSV26" s="3">
        <v>19.60704166246291</v>
      </c>
      <c r="OSW26" s="3">
        <v>19.60746910872503</v>
      </c>
      <c r="OSX26" s="3">
        <v>20.06715363580139</v>
      </c>
      <c r="OSY26" s="3">
        <v>19.68501325145919</v>
      </c>
      <c r="OSZ26" s="3">
        <v>19.68502718342467</v>
      </c>
      <c r="OTA26" s="3">
        <v>19.60748603827807</v>
      </c>
      <c r="OTB26" s="3">
        <v>19.68508203572672</v>
      </c>
      <c r="OTC26" s="3">
        <v>19.6850707086158</v>
      </c>
      <c r="OTD26" s="3">
        <v>19.60697740128808</v>
      </c>
      <c r="OTE26" s="3">
        <v>19.60740198680979</v>
      </c>
      <c r="OTF26" s="3">
        <v>19.68507948231767</v>
      </c>
      <c r="OTG26" s="3">
        <v>19.68469704087205</v>
      </c>
      <c r="OTH26" s="3">
        <v>19.60703554594727</v>
      </c>
      <c r="OTI26" s="3">
        <v>19.61272304934415</v>
      </c>
      <c r="OTJ26" s="3">
        <v>19.68466465229573</v>
      </c>
      <c r="OTK26" s="3">
        <v>19.68495763643254</v>
      </c>
      <c r="OTL26" s="3">
        <v>19.60776142870725</v>
      </c>
      <c r="OTM26" s="3">
        <v>19.6066702807505</v>
      </c>
      <c r="OTN26" s="3">
        <v>19.68508182538036</v>
      </c>
      <c r="OTO26" s="3">
        <v>19.68487814646416</v>
      </c>
      <c r="OTP26" s="3">
        <v>19.2906332626804</v>
      </c>
      <c r="OTQ26" s="3">
        <v>19.21483928354465</v>
      </c>
      <c r="OTR26" s="3">
        <v>19.68505112152375</v>
      </c>
      <c r="OTS26" s="3">
        <v>19.68458782019771</v>
      </c>
      <c r="OTT26" s="3">
        <v>19.60782801191407</v>
      </c>
      <c r="OTU26" s="3">
        <v>19.29013242063068</v>
      </c>
      <c r="OTV26" s="3">
        <v>19.68511639066427</v>
      </c>
      <c r="OTW26" s="3">
        <v>19.68384590082994</v>
      </c>
      <c r="OTX26" s="3">
        <v>19.68408916675552</v>
      </c>
      <c r="OTY26" s="3">
        <v>19.6838380599752</v>
      </c>
      <c r="OTZ26" s="3">
        <v>19.68428083193656</v>
      </c>
      <c r="OUA26" s="3">
        <v>19.60617836407635</v>
      </c>
      <c r="OUB26" s="3">
        <v>19.68429117864093</v>
      </c>
      <c r="OUC26" s="3">
        <v>19.68428652537644</v>
      </c>
      <c r="OUD26" s="3">
        <v>19.68475808657484</v>
      </c>
      <c r="OUE26" s="3">
        <v>19.60672597819443</v>
      </c>
      <c r="OUF26" s="3">
        <v>19.68480216571784</v>
      </c>
      <c r="OUG26" s="3">
        <v>19.68441527157346</v>
      </c>
      <c r="OUH26" s="3">
        <v>19.68482548292206</v>
      </c>
      <c r="OUI26" s="3">
        <v>19.61462899827758</v>
      </c>
      <c r="OUJ26" s="3">
        <v>20.31958493695367</v>
      </c>
      <c r="OUK26" s="3">
        <v>19.68510775055123</v>
      </c>
      <c r="OUL26" s="3">
        <v>19.68459791041091</v>
      </c>
      <c r="OUM26" s="3">
        <v>19.60686926073192</v>
      </c>
      <c r="OUN26" s="3">
        <v>19.68450984710985</v>
      </c>
      <c r="OUO26" s="3">
        <v>19.68452610941513</v>
      </c>
      <c r="OUP26" s="3">
        <v>19.68459054359416</v>
      </c>
      <c r="OUQ26" s="3">
        <v>19.60651728219859</v>
      </c>
      <c r="OUR26" s="3">
        <v>19.68420801334395</v>
      </c>
      <c r="OUS26" s="3">
        <v>19.68436339946161</v>
      </c>
      <c r="OUT26" s="3">
        <v>19.68396662060279</v>
      </c>
      <c r="OUU26" s="3">
        <v>19.60666515528394</v>
      </c>
      <c r="OUV26" s="3">
        <v>19.6839205680965</v>
      </c>
      <c r="OUW26" s="3">
        <v>19.68429986651562</v>
      </c>
      <c r="OUX26" s="3">
        <v>19.68433115033912</v>
      </c>
      <c r="OUY26" s="3">
        <v>19.28985739962967</v>
      </c>
      <c r="OUZ26" s="3">
        <v>19.68434233479604</v>
      </c>
      <c r="OVA26" s="3">
        <v>19.68421402776871</v>
      </c>
      <c r="OVB26" s="3">
        <v>19.68383729422164</v>
      </c>
      <c r="OVC26" s="3">
        <v>19.2901657633764</v>
      </c>
      <c r="OVD26" s="3">
        <v>19.68460521333138</v>
      </c>
      <c r="OVE26" s="3">
        <v>19.6843472310102</v>
      </c>
      <c r="OVF26" s="3">
        <v>19.68434369630794</v>
      </c>
      <c r="OVG26" s="3">
        <v>19.28942700572917</v>
      </c>
      <c r="OVH26" s="3">
        <v>19.68425328795612</v>
      </c>
      <c r="OVI26" s="3">
        <v>19.68463452170716</v>
      </c>
      <c r="OVJ26" s="3">
        <v>19.68382679987103</v>
      </c>
      <c r="OVK26" s="3">
        <v>66.73515045995947</v>
      </c>
      <c r="OVL26" s="3">
        <v>12.2060933158401</v>
      </c>
      <c r="OVM26" s="3">
        <v>12.21007230173178</v>
      </c>
      <c r="OVN26" s="3">
        <v>12.20450952701434</v>
      </c>
      <c r="OVO26" s="3">
        <v>12.20450426881267</v>
      </c>
      <c r="OVP26" s="3">
        <v>12.15588974096426</v>
      </c>
      <c r="OVQ26" s="3">
        <v>12.2044394084933</v>
      </c>
      <c r="OVR26" s="3">
        <v>12.20469566274593</v>
      </c>
      <c r="OVS26" s="3">
        <v>12.20472738287966</v>
      </c>
      <c r="OVT26" s="3">
        <v>12.15631964164556</v>
      </c>
      <c r="OVU26" s="3">
        <v>12.20479521499368</v>
      </c>
      <c r="OVV26" s="3">
        <v>12.20478061860879</v>
      </c>
      <c r="OVW26" s="3">
        <v>12.20450854771136</v>
      </c>
      <c r="OVX26" s="3">
        <v>12.1563983972921</v>
      </c>
      <c r="OVY26" s="3">
        <v>12.15667450785153</v>
      </c>
      <c r="OVZ26" s="3">
        <v>12.22800406292335</v>
      </c>
      <c r="OWA26" s="3">
        <v>12.20475823102062</v>
      </c>
      <c r="OWB26" s="3">
        <v>12.20476096941104</v>
      </c>
      <c r="OWC26" s="3">
        <v>12.15668543053404</v>
      </c>
      <c r="OWD26" s="3">
        <v>12.20477913277992</v>
      </c>
      <c r="OWE26" s="3">
        <v>12.20479012354408</v>
      </c>
      <c r="OWF26" s="3">
        <v>12.15638600195203</v>
      </c>
      <c r="OWG26" s="3">
        <v>12.15664349997732</v>
      </c>
      <c r="OWH26" s="3">
        <v>12.20479552950403</v>
      </c>
      <c r="OWI26" s="3">
        <v>12.20456481682042</v>
      </c>
      <c r="OWJ26" s="3">
        <v>12.15643692422674</v>
      </c>
      <c r="OWK26" s="3">
        <v>12.16514491365326</v>
      </c>
      <c r="OWL26" s="3">
        <v>12.20453642706682</v>
      </c>
      <c r="OWM26" s="3">
        <v>12.20472440944882</v>
      </c>
      <c r="OWN26" s="3">
        <v>12.15712919467905</v>
      </c>
      <c r="OWO26" s="3">
        <v>12.15619254138124</v>
      </c>
      <c r="OWP26" s="3">
        <v>12.20483054770287</v>
      </c>
      <c r="OWQ26" s="3">
        <v>12.20478884110841</v>
      </c>
      <c r="OWR26" s="3">
        <v>11.81064892079896</v>
      </c>
      <c r="OWS26" s="3">
        <v>11.76430319745919</v>
      </c>
      <c r="OWT26" s="3">
        <v>12.20477141522886</v>
      </c>
      <c r="OWU26" s="3">
        <v>12.20449733321182</v>
      </c>
      <c r="OWV26" s="3">
        <v>12.15689367885963</v>
      </c>
      <c r="OWW26" s="3">
        <v>11.81037869672057</v>
      </c>
      <c r="OWX26" s="3">
        <v>12.20482319672156</v>
      </c>
      <c r="OWY26" s="3">
        <v>12.20406718710421</v>
      </c>
      <c r="OWZ26" s="3">
        <v>12.20418100751119</v>
      </c>
      <c r="OXA26" s="3">
        <v>12.20406286928459</v>
      </c>
      <c r="OXB26" s="3">
        <v>12.20432204386378</v>
      </c>
      <c r="OXC26" s="3">
        <v>12.15587901549253</v>
      </c>
      <c r="OXD26" s="3">
        <v>12.20432830809939</v>
      </c>
      <c r="OXE26" s="3">
        <v>12.20432430094701</v>
      </c>
      <c r="OXF26" s="3">
        <v>12.20463828673894</v>
      </c>
      <c r="OXG26" s="3">
        <v>12.15627476664516</v>
      </c>
      <c r="OXH26" s="3">
        <v>12.20464686186929</v>
      </c>
      <c r="OXI26" s="3">
        <v>12.20443316347968</v>
      </c>
      <c r="OXJ26" s="3">
        <v>12.20467093765965</v>
      </c>
      <c r="OXK26" s="3">
        <v>12.17889961402675</v>
      </c>
      <c r="OXL26" s="3">
        <v>12.50136949388664</v>
      </c>
      <c r="OXM26" s="3">
        <v>12.20480995037109</v>
      </c>
      <c r="OXN26" s="3">
        <v>12.2045036796149</v>
      </c>
      <c r="OXO26" s="3">
        <v>12.15630624422776</v>
      </c>
      <c r="OXP26" s="3">
        <v>12.2044298608653</v>
      </c>
      <c r="OXQ26" s="3">
        <v>12.20445062498683</v>
      </c>
      <c r="OXR26" s="3">
        <v>12.20449934162245</v>
      </c>
      <c r="OXS26" s="3">
        <v>12.15607894456475</v>
      </c>
      <c r="OXT26" s="3">
        <v>12.20430659574735</v>
      </c>
      <c r="OXU26" s="3">
        <v>12.20438743455971</v>
      </c>
      <c r="OXV26" s="3">
        <v>12.20445622207983</v>
      </c>
      <c r="OXW26" s="3">
        <v>12.15621567143716</v>
      </c>
      <c r="OXX26" s="3">
        <v>12.20413556630027</v>
      </c>
      <c r="OXY26" s="3">
        <v>12.20433290756246</v>
      </c>
      <c r="OXZ26" s="3">
        <v>12.20436926668682</v>
      </c>
      <c r="OYA26" s="3">
        <v>11.81020809057403</v>
      </c>
      <c r="OYB26" s="3">
        <v>12.20437487522708</v>
      </c>
      <c r="OYC26" s="3">
        <v>12.20431066688449</v>
      </c>
      <c r="OYD26" s="3">
        <v>12.20406164330058</v>
      </c>
      <c r="OYE26" s="3">
        <v>11.81040533576971</v>
      </c>
      <c r="OYF26" s="3">
        <v>12.20453606902176</v>
      </c>
      <c r="OYG26" s="3">
        <v>12.20437833991454</v>
      </c>
      <c r="OYH26" s="3">
        <v>12.20437555796871</v>
      </c>
      <c r="OYI26" s="3">
        <v>11.80992988472133</v>
      </c>
      <c r="OYJ26" s="3">
        <v>12.20430362230999</v>
      </c>
      <c r="OYK26" s="3">
        <v>12.20455676352604</v>
      </c>
      <c r="OYL26" s="3">
        <v>12.20405666854496</v>
      </c>
      <c r="RBW26" s="3">
        <v>6.66378543218887</v>
      </c>
      <c r="RBX26" s="3">
        <v>7.480041179351668</v>
      </c>
      <c r="RBY26" s="3">
        <v>7.47975868400018</v>
      </c>
      <c r="RBZ26" s="3">
        <v>7.480128606044905</v>
      </c>
      <c r="RCA26" s="3">
        <v>7.480094819993773</v>
      </c>
      <c r="RCB26" s="3">
        <v>7.449507567084273</v>
      </c>
      <c r="RCC26" s="3">
        <v>7.479986565138534</v>
      </c>
      <c r="RCD26" s="3">
        <v>7.480159324971848</v>
      </c>
      <c r="RCE26" s="3">
        <v>7.480194968308017</v>
      </c>
      <c r="RCF26" s="3">
        <v>7.450542063241003</v>
      </c>
      <c r="RCG26" s="3">
        <v>7.480274660240753</v>
      </c>
      <c r="RCH26" s="3">
        <v>7.480268006246893</v>
      </c>
      <c r="RCI26" s="3">
        <v>7.480126931767966</v>
      </c>
      <c r="RCJ26" s="3">
        <v>7.450643265170815</v>
      </c>
      <c r="RCK26" s="3">
        <v>7.450794600873493</v>
      </c>
      <c r="RCL26" s="3">
        <v>7.839149572878044</v>
      </c>
      <c r="RCM26" s="3">
        <v>7.48025502043857</v>
      </c>
      <c r="RCN26" s="3">
        <v>7.480266214013629</v>
      </c>
      <c r="RCO26" s="3">
        <v>7.450800607744029</v>
      </c>
      <c r="RCP26" s="3">
        <v>7.480302902946797</v>
      </c>
      <c r="RCQ26" s="3">
        <v>7.480280585071715</v>
      </c>
      <c r="RCR26" s="3">
        <v>7.450591399336042</v>
      </c>
      <c r="RCS26" s="3">
        <v>7.450758486832461</v>
      </c>
      <c r="RCT26" s="3">
        <v>7.480283952813642</v>
      </c>
      <c r="RCU26" s="3">
        <v>7.480132224051631</v>
      </c>
      <c r="RCV26" s="3">
        <v>7.450598621720525</v>
      </c>
      <c r="RCW26" s="3">
        <v>7.447578135690897</v>
      </c>
      <c r="RCX26" s="3">
        <v>7.480128225228905</v>
      </c>
      <c r="RCY26" s="3">
        <v>7.480233226983721</v>
      </c>
      <c r="RCZ26" s="3">
        <v>7.450632234028209</v>
      </c>
      <c r="RDA26" s="3">
        <v>7.450477739369263</v>
      </c>
      <c r="RDB26" s="3">
        <v>7.48025127767749</v>
      </c>
      <c r="RDC26" s="3">
        <v>7.480089305355754</v>
      </c>
      <c r="RDD26" s="3">
        <v>7.479984341881438</v>
      </c>
      <c r="RDE26" s="3">
        <v>7.450536086085456</v>
      </c>
      <c r="RDF26" s="3">
        <v>7.480279706294889</v>
      </c>
      <c r="RDG26" s="3">
        <v>7.480090486985895</v>
      </c>
      <c r="RDH26" s="3">
        <v>7.450934333054432</v>
      </c>
      <c r="RDI26" s="3">
        <v>7.479753723910114</v>
      </c>
      <c r="RDJ26" s="3">
        <v>7.480293193942708</v>
      </c>
      <c r="RDK26" s="3">
        <v>7.479778713725735</v>
      </c>
      <c r="RDL26" s="3">
        <v>7.479908159244333</v>
      </c>
      <c r="RDM26" s="3">
        <v>7.479775190690613</v>
      </c>
      <c r="RDN26" s="3">
        <v>7.479958788072776</v>
      </c>
      <c r="RDO26" s="3">
        <v>7.450299348583821</v>
      </c>
      <c r="RDP26" s="3">
        <v>7.47996287054154</v>
      </c>
      <c r="RDQ26" s="3">
        <v>7.479962224429435</v>
      </c>
      <c r="RDR26" s="3">
        <v>7.480119799835902</v>
      </c>
      <c r="RDS26" s="3">
        <v>7.450451211549273</v>
      </c>
      <c r="RDT26" s="3">
        <v>7.480155303848546</v>
      </c>
      <c r="RDU26" s="3">
        <v>7.479982108093772</v>
      </c>
      <c r="RDV26" s="3">
        <v>7.480154545262413</v>
      </c>
      <c r="RDW26" s="3">
        <v>7.435729384250831</v>
      </c>
      <c r="RDX26" s="3">
        <v>7.818215443067034</v>
      </c>
      <c r="RDY26" s="3">
        <v>7.480297800180138</v>
      </c>
      <c r="RDZ26" s="3">
        <v>7.480094230796007</v>
      </c>
      <c r="REA26" s="3">
        <v>7.450563016504158</v>
      </c>
      <c r="REB26" s="3">
        <v>7.480079986244546</v>
      </c>
      <c r="REC26" s="3">
        <v>7.480075484428308</v>
      </c>
      <c r="RED26" s="3">
        <v>7.480091201971711</v>
      </c>
      <c r="REE26" s="3">
        <v>7.450438337633838</v>
      </c>
      <c r="REF26" s="3">
        <v>7.479901417596604</v>
      </c>
      <c r="REG26" s="3">
        <v>7.479975964901898</v>
      </c>
      <c r="REH26" s="3">
        <v>7.479510398522961</v>
      </c>
      <c r="REI26" s="3">
        <v>7.450449483846781</v>
      </c>
      <c r="REJ26" s="3">
        <v>7.479785001796232</v>
      </c>
      <c r="REK26" s="3">
        <v>7.479966958953158</v>
      </c>
      <c r="REL26" s="3">
        <v>7.479961883652292</v>
      </c>
      <c r="REM26" s="3">
        <v>7.479649309055644</v>
      </c>
      <c r="REN26" s="3">
        <v>7.479967459568952</v>
      </c>
      <c r="REO26" s="3">
        <v>7.479903360884224</v>
      </c>
      <c r="REP26" s="3">
        <v>7.479775650921058</v>
      </c>
      <c r="REQ26" s="3">
        <v>7.479760427606689</v>
      </c>
      <c r="RER26" s="3">
        <v>7.480069144309616</v>
      </c>
      <c r="RES26" s="3">
        <v>7.479968891095651</v>
      </c>
      <c r="RET26" s="3">
        <v>7.479968138339228</v>
      </c>
      <c r="REU26" s="3">
        <v>7.47949712100784</v>
      </c>
      <c r="REV26" s="3">
        <v>7.479949665646128</v>
      </c>
      <c r="REW26" s="3">
        <v>7.480077758181116</v>
      </c>
      <c r="REX26" s="3">
        <v>7.479770131326068</v>
      </c>
      <c r="RUI26" s="3">
        <v>0</v>
      </c>
      <c r="RUJ26" s="3">
        <v>0</v>
      </c>
      <c r="RUK26" s="3">
        <v>0</v>
      </c>
      <c r="RUL26" s="3">
        <v>0</v>
      </c>
      <c r="RUM26" s="3">
        <v>0</v>
      </c>
      <c r="RUN26" s="3">
        <v>0</v>
      </c>
      <c r="RUO26" s="3">
        <v>0</v>
      </c>
      <c r="RUP26" s="3">
        <v>0</v>
      </c>
      <c r="RUQ26" s="3">
        <v>0</v>
      </c>
      <c r="RUR26" s="3">
        <v>0</v>
      </c>
      <c r="RUS26" s="3">
        <v>0</v>
      </c>
      <c r="RUT26" s="3">
        <v>0</v>
      </c>
      <c r="RUU26" s="3">
        <v>0</v>
      </c>
      <c r="RUV26" s="3">
        <v>0</v>
      </c>
      <c r="RUW26" s="3">
        <v>0</v>
      </c>
      <c r="RUX26" s="3">
        <v>0</v>
      </c>
      <c r="RUY26" s="3">
        <v>0</v>
      </c>
      <c r="RUZ26" s="3">
        <v>0</v>
      </c>
      <c r="RVA26" s="3">
        <v>0</v>
      </c>
      <c r="RVB26" s="3">
        <v>0</v>
      </c>
      <c r="RVC26" s="3">
        <v>0</v>
      </c>
      <c r="RVD26" s="3">
        <v>0</v>
      </c>
      <c r="RVE26" s="3">
        <v>0</v>
      </c>
      <c r="RVF26" s="3">
        <v>0</v>
      </c>
      <c r="RVG26" s="3">
        <v>0</v>
      </c>
      <c r="RVH26" s="3">
        <v>0</v>
      </c>
      <c r="RVI26" s="3">
        <v>0</v>
      </c>
      <c r="RVJ26" s="3">
        <v>0</v>
      </c>
      <c r="RVK26" s="3">
        <v>0</v>
      </c>
      <c r="RVL26" s="3">
        <v>0</v>
      </c>
      <c r="RVM26" s="3">
        <v>0</v>
      </c>
      <c r="RVN26" s="3">
        <v>0</v>
      </c>
      <c r="RVO26" s="3">
        <v>0</v>
      </c>
      <c r="RVP26" s="3">
        <v>0</v>
      </c>
      <c r="RVQ26" s="3">
        <v>0</v>
      </c>
      <c r="RVR26" s="3">
        <v>0</v>
      </c>
      <c r="RVS26" s="3">
        <v>0</v>
      </c>
      <c r="RVT26" s="3">
        <v>0</v>
      </c>
      <c r="RVU26" s="3">
        <v>0</v>
      </c>
      <c r="RVV26" s="3">
        <v>0</v>
      </c>
      <c r="RVW26" s="3">
        <v>0</v>
      </c>
      <c r="RVX26" s="3">
        <v>0</v>
      </c>
      <c r="RVY26" s="3">
        <v>0</v>
      </c>
      <c r="RVZ26" s="3">
        <v>0</v>
      </c>
      <c r="RWA26" s="3">
        <v>0</v>
      </c>
      <c r="RWB26" s="3">
        <v>0</v>
      </c>
      <c r="RWC26" s="3">
        <v>0</v>
      </c>
      <c r="RWD26" s="3">
        <v>0</v>
      </c>
      <c r="RWE26" s="3">
        <v>0</v>
      </c>
      <c r="RWF26" s="3">
        <v>0</v>
      </c>
      <c r="RWG26" s="3">
        <v>0</v>
      </c>
      <c r="RWH26" s="3">
        <v>0</v>
      </c>
      <c r="RWI26" s="3">
        <v>0</v>
      </c>
      <c r="RWJ26" s="3">
        <v>0</v>
      </c>
      <c r="RWK26" s="3">
        <v>0</v>
      </c>
      <c r="RWL26" s="3">
        <v>0</v>
      </c>
      <c r="RWM26" s="3">
        <v>0</v>
      </c>
      <c r="RWN26" s="3">
        <v>0</v>
      </c>
      <c r="RWO26" s="3">
        <v>0</v>
      </c>
      <c r="RWP26" s="3">
        <v>0</v>
      </c>
      <c r="RWQ26" s="3">
        <v>0</v>
      </c>
      <c r="RWR26" s="3">
        <v>0</v>
      </c>
      <c r="RWS26" s="3">
        <v>0</v>
      </c>
      <c r="RWT26" s="3">
        <v>0</v>
      </c>
      <c r="RWU26" s="3">
        <v>0</v>
      </c>
      <c r="RWV26" s="3">
        <v>0</v>
      </c>
      <c r="RWW26" s="3">
        <v>0</v>
      </c>
      <c r="RWX26" s="3">
        <v>0</v>
      </c>
      <c r="RWY26" s="3">
        <v>0</v>
      </c>
      <c r="RWZ26" s="3">
        <v>0</v>
      </c>
      <c r="RXA26" s="3">
        <v>0</v>
      </c>
      <c r="RXB26" s="3">
        <v>0</v>
      </c>
      <c r="RXC26" s="3">
        <v>0</v>
      </c>
      <c r="RXD26" s="3">
        <v>0</v>
      </c>
      <c r="RXE26" s="3">
        <v>0</v>
      </c>
      <c r="RXF26" s="3">
        <v>0</v>
      </c>
      <c r="RXG26" s="3">
        <v>0</v>
      </c>
      <c r="RXH26" s="3">
        <v>0</v>
      </c>
      <c r="RXI26" s="3">
        <v>0</v>
      </c>
      <c r="RXJ26" s="3">
        <v>0</v>
      </c>
      <c r="SJS26" s="3">
        <v>4.284378961249456</v>
      </c>
      <c r="SJT26" s="3">
        <v>0.8847096637121884</v>
      </c>
      <c r="SJU26" s="3">
        <v>0.8847184881826086</v>
      </c>
      <c r="SJV26" s="3">
        <v>0.8848212814451591</v>
      </c>
      <c r="SJW26" s="3">
        <v>0.8840121346046977</v>
      </c>
      <c r="SJX26" s="3">
        <v>0.8692408038425032</v>
      </c>
      <c r="SJY26" s="3">
        <v>0.8846538310122841</v>
      </c>
      <c r="SJZ26" s="3">
        <v>0.884673947824888</v>
      </c>
      <c r="SKA26" s="3">
        <v>0.8848217591864345</v>
      </c>
      <c r="SKB26" s="3">
        <v>0.8702484395528304</v>
      </c>
      <c r="SKC26" s="3">
        <v>0.8850517197873201</v>
      </c>
      <c r="SKD26" s="3">
        <v>0.8851992842661188</v>
      </c>
      <c r="SKE26" s="3">
        <v>0.8848520232657686</v>
      </c>
      <c r="SKF26" s="3">
        <v>0.869423409539829</v>
      </c>
      <c r="SKG26" s="3">
        <v>0.8739973067836631</v>
      </c>
      <c r="SKH26" s="3">
        <v>0.8863376131967936</v>
      </c>
      <c r="SKI26" s="3">
        <v>0.8851334040354623</v>
      </c>
      <c r="SKJ26" s="3">
        <v>0.8850675929902759</v>
      </c>
      <c r="SKK26" s="3">
        <v>0.8712435461216136</v>
      </c>
      <c r="SKL26" s="3">
        <v>0.8852752811662343</v>
      </c>
      <c r="SKM26" s="3">
        <v>0.8851148467315958</v>
      </c>
      <c r="SKN26" s="3">
        <v>0.8717591178667091</v>
      </c>
      <c r="SKO26" s="3">
        <v>0.871534655156033</v>
      </c>
      <c r="SKP26" s="3">
        <v>0.8847138539880429</v>
      </c>
      <c r="SKQ26" s="3">
        <v>0.8845855325856364</v>
      </c>
      <c r="SKR26" s="3">
        <v>0.870007684632534</v>
      </c>
      <c r="SKS26" s="3">
        <v>0.8677271720943871</v>
      </c>
      <c r="SKT26" s="3">
        <v>0.8845245212395544</v>
      </c>
      <c r="SKU26" s="3">
        <v>0.8848889680245484</v>
      </c>
      <c r="SKV26" s="3">
        <v>0.8701905137485768</v>
      </c>
      <c r="SKW26" s="3">
        <v>0.8698951402617777</v>
      </c>
      <c r="SKX26" s="3">
        <v>0.8850288296433471</v>
      </c>
      <c r="SKY26" s="3">
        <v>0.8849288067062443</v>
      </c>
      <c r="SKZ26" s="3">
        <v>0.8679458346597352</v>
      </c>
      <c r="SLA26" s="3">
        <v>0.8683048585022418</v>
      </c>
      <c r="SLB26" s="3">
        <v>0.8848698033853506</v>
      </c>
      <c r="SLC26" s="3">
        <v>0.8845142977875472</v>
      </c>
      <c r="SLD26" s="3">
        <v>0.8701791099015823</v>
      </c>
      <c r="SLE26" s="3">
        <v>0.8686442717899531</v>
      </c>
      <c r="SLF26" s="3">
        <v>0.8849335786051205</v>
      </c>
      <c r="SLG26" s="3">
        <v>0.8830648879145198</v>
      </c>
      <c r="SLH26" s="3">
        <v>0.8834225959927942</v>
      </c>
      <c r="SLI26" s="3">
        <v>0.8828707997254923</v>
      </c>
      <c r="SLJ26" s="3">
        <v>0.883388562538672</v>
      </c>
      <c r="SLK26" s="3">
        <v>0.8719404643870103</v>
      </c>
      <c r="SLL26" s="3">
        <v>0.8830686345617699</v>
      </c>
      <c r="SLM26" s="3">
        <v>0.8836040840167487</v>
      </c>
      <c r="SLN26" s="3">
        <v>0.8836814211538065</v>
      </c>
      <c r="SLO26" s="3">
        <v>0.8702299658126639</v>
      </c>
      <c r="SLP26" s="3">
        <v>0.8836796440799178</v>
      </c>
      <c r="SLQ26" s="3">
        <v>0.8833987008972565</v>
      </c>
      <c r="SLR26" s="3">
        <v>0.8836157080293429</v>
      </c>
      <c r="SLS26" s="3">
        <v>0.8713012820584098</v>
      </c>
      <c r="SLT26" s="3">
        <v>0.901066263288732</v>
      </c>
      <c r="SLU26" s="3">
        <v>0.8836703666503312</v>
      </c>
      <c r="SLV26" s="3">
        <v>0.8839671310057956</v>
      </c>
      <c r="SLW26" s="3">
        <v>0.8700165289678973</v>
      </c>
      <c r="SLX26" s="3">
        <v>0.883346038821991</v>
      </c>
      <c r="SLY26" s="3">
        <v>0.8834996801983183</v>
      </c>
      <c r="SLZ26" s="3">
        <v>0.882943720019183</v>
      </c>
      <c r="SMA26" s="3">
        <v>0.8700441022933055</v>
      </c>
      <c r="SMB26" s="3">
        <v>0.883601813665323</v>
      </c>
      <c r="SMC26" s="3">
        <v>0.8832504043929077</v>
      </c>
      <c r="SMD26" s="3">
        <v>0.8833860892824902</v>
      </c>
      <c r="SME26" s="3">
        <v>0.8695162254726685</v>
      </c>
      <c r="SMF26" s="3">
        <v>0.8832352457579711</v>
      </c>
      <c r="SMG26" s="3">
        <v>0.8832375443284421</v>
      </c>
      <c r="SMH26" s="3">
        <v>0.8832668917943135</v>
      </c>
      <c r="SMI26" s="3">
        <v>0.8676397390932484</v>
      </c>
      <c r="SMJ26" s="3">
        <v>0.8835907512377514</v>
      </c>
      <c r="SMK26" s="3">
        <v>0.8834825539059992</v>
      </c>
      <c r="SML26" s="3">
        <v>0.8832853536837881</v>
      </c>
      <c r="SMM26" s="3">
        <v>0.8675390607555622</v>
      </c>
      <c r="SMN26" s="3">
        <v>0.8836773504926884</v>
      </c>
      <c r="SMO26" s="3">
        <v>0.8836071829299371</v>
      </c>
      <c r="SMP26" s="3">
        <v>0.8836085398224712</v>
      </c>
      <c r="SMQ26" s="3">
        <v>0.8666173389496147</v>
      </c>
      <c r="SMR26" s="3">
        <v>0.8835434098447171</v>
      </c>
      <c r="SMS26" s="3">
        <v>0.8837213959719057</v>
      </c>
      <c r="SMT26" s="3">
        <v>0.8830716336233965</v>
      </c>
      <c r="SMU26" s="3">
        <v>0.9888412137056526</v>
      </c>
      <c r="SMV26" s="3">
        <v>1.334664769926208</v>
      </c>
      <c r="SMW26" s="3">
        <v>1.334273488525005</v>
      </c>
      <c r="SMX26" s="3">
        <v>1.334656847429533</v>
      </c>
      <c r="SMY26" s="3">
        <v>1.335863996075142</v>
      </c>
      <c r="SMZ26" s="3">
        <v>1.352505509642338</v>
      </c>
      <c r="SNA26" s="3">
        <v>1.334806357660199</v>
      </c>
      <c r="SNB26" s="3">
        <v>1.334901522479866</v>
      </c>
      <c r="SNC26" s="3">
        <v>1.334675708896738</v>
      </c>
      <c r="SND26" s="3">
        <v>1.351469628706716</v>
      </c>
      <c r="SNE26" s="3">
        <v>1.334422113615655</v>
      </c>
      <c r="SNF26" s="3">
        <v>1.334201343173864</v>
      </c>
      <c r="SNG26" s="3">
        <v>1.334602356013074</v>
      </c>
      <c r="SNH26" s="3">
        <v>1.352848812755475</v>
      </c>
      <c r="SNI26" s="3">
        <v>1.34589232558803</v>
      </c>
      <c r="SNJ26" s="3">
        <v>1.350906268132586</v>
      </c>
      <c r="SNK26" s="3">
        <v>1.334288904049579</v>
      </c>
      <c r="SNL26" s="3">
        <v>1.334391343495324</v>
      </c>
      <c r="SNM26" s="3">
        <v>1.350133948473319</v>
      </c>
      <c r="SNN26" s="3">
        <v>1.334085366613763</v>
      </c>
      <c r="SNO26" s="3">
        <v>1.334315071806691</v>
      </c>
      <c r="SNP26" s="3">
        <v>1.349216184363032</v>
      </c>
      <c r="SNQ26" s="3">
        <v>1.349676353368727</v>
      </c>
      <c r="SNR26" s="3">
        <v>1.334937401582328</v>
      </c>
      <c r="SNS26" s="3">
        <v>1.335013019800397</v>
      </c>
      <c r="SNT26" s="3">
        <v>1.351933522760048</v>
      </c>
      <c r="SNU26" s="3">
        <v>1.35252935901609</v>
      </c>
      <c r="SNV26" s="3">
        <v>1.33510914394295</v>
      </c>
      <c r="SNW26" s="3">
        <v>1.334648054635526</v>
      </c>
      <c r="SNX26" s="3">
        <v>1.351644393504387</v>
      </c>
      <c r="SNY26" s="3">
        <v>1.352000159451364</v>
      </c>
      <c r="SNZ26" s="3">
        <v>1.334391506246319</v>
      </c>
      <c r="SOA26" s="3">
        <v>1.334433776410285</v>
      </c>
      <c r="SOB26" s="3">
        <v>1.333288660573474</v>
      </c>
      <c r="SOC26" s="3">
        <v>1.327411081626854</v>
      </c>
      <c r="SOD26" s="3">
        <v>1.33469497188568</v>
      </c>
      <c r="SOE26" s="3">
        <v>1.335112175956946</v>
      </c>
      <c r="SOF26" s="3">
        <v>1.351899611022914</v>
      </c>
      <c r="SOG26" s="3">
        <v>1.332007878434674</v>
      </c>
      <c r="SOH26" s="3">
        <v>1.334609632060667</v>
      </c>
      <c r="SOI26" s="3">
        <v>1.337037748769268</v>
      </c>
      <c r="SOJ26" s="3">
        <v>1.336616755014431</v>
      </c>
      <c r="SOK26" s="3">
        <v>1.337329919459141</v>
      </c>
      <c r="SOL26" s="3">
        <v>1.336676427545764</v>
      </c>
      <c r="SOM26" s="3">
        <v>1.348643333239846</v>
      </c>
      <c r="SON26" s="3">
        <v>1.33715502116912</v>
      </c>
      <c r="SOO26" s="3">
        <v>1.336355094320286</v>
      </c>
      <c r="SOP26" s="3">
        <v>1.336358931740122</v>
      </c>
      <c r="SOQ26" s="3">
        <v>1.351448403060482</v>
      </c>
      <c r="SOR26" s="3">
        <v>1.336373416625539</v>
      </c>
      <c r="SOS26" s="3">
        <v>1.336682807979515</v>
      </c>
      <c r="SOT26" s="3">
        <v>1.336469451709395</v>
      </c>
      <c r="SOU26" s="3">
        <v>1.3455922996672</v>
      </c>
      <c r="SOV26" s="3">
        <v>1.339632259046832</v>
      </c>
      <c r="SOW26" s="3">
        <v>1.336511817895166</v>
      </c>
      <c r="SOX26" s="3">
        <v>1.335927251548209</v>
      </c>
      <c r="SOY26" s="3">
        <v>1.351873684095698</v>
      </c>
      <c r="SOZ26" s="3">
        <v>1.336863574083407</v>
      </c>
      <c r="SPA26" s="3">
        <v>1.336617265811326</v>
      </c>
      <c r="SPB26" s="3">
        <v>1.337482111758039</v>
      </c>
      <c r="SPC26" s="3">
        <v>1.35172877867296</v>
      </c>
      <c r="SPD26" s="3">
        <v>1.33634111941622</v>
      </c>
      <c r="SPE26" s="3">
        <v>1.336893175553775</v>
      </c>
      <c r="SPF26" s="3">
        <v>1.33637065473724</v>
      </c>
      <c r="SPG26" s="3">
        <v>1.352554607438154</v>
      </c>
      <c r="SPH26" s="3">
        <v>1.33678600442889</v>
      </c>
      <c r="SPI26" s="3">
        <v>1.336907153649503</v>
      </c>
      <c r="SPJ26" s="3">
        <v>1.336859067740765</v>
      </c>
      <c r="SPK26" s="3">
        <v>1.333482441738374</v>
      </c>
      <c r="SPL26" s="3">
        <v>1.336373292502768</v>
      </c>
      <c r="SPM26" s="3">
        <v>1.336517815044939</v>
      </c>
      <c r="SPN26" s="3">
        <v>1.336700516049552</v>
      </c>
      <c r="SPO26" s="3">
        <v>1.333743129184463</v>
      </c>
      <c r="SPP26" s="3">
        <v>1.336344432371088</v>
      </c>
      <c r="SPQ26" s="3">
        <v>1.336341734811765</v>
      </c>
      <c r="SPR26" s="3">
        <v>1.336350565413552</v>
      </c>
      <c r="SPS26" s="3">
        <v>1.334934012377721</v>
      </c>
      <c r="SPT26" s="3">
        <v>1.336421035827846</v>
      </c>
      <c r="SPU26" s="3">
        <v>1.336278960374768</v>
      </c>
      <c r="SPV26" s="3">
        <v>1.337021408739099</v>
      </c>
      <c r="SPW26" s="3">
        <v>10801468849.09199</v>
      </c>
      <c r="SPX26" s="3">
        <v>10667714153.21539</v>
      </c>
      <c r="SPY26" s="3">
        <v>10667751145.72968</v>
      </c>
      <c r="SPZ26" s="3">
        <v>10667983995.05102</v>
      </c>
      <c r="SQA26" s="3">
        <v>10668291966.71124</v>
      </c>
      <c r="SQB26" s="3">
        <v>10667806993.65174</v>
      </c>
      <c r="SQC26" s="3">
        <v>10668112451.2576</v>
      </c>
      <c r="SQD26" s="3">
        <v>10667758987.18498</v>
      </c>
      <c r="SQE26" s="3">
        <v>10672660196.0361</v>
      </c>
      <c r="SQF26" s="3">
        <v>10672267464.82857</v>
      </c>
      <c r="SQG26" s="3">
        <v>10667508539.48306</v>
      </c>
      <c r="SQH26" s="3">
        <v>10666337648.58984</v>
      </c>
      <c r="SQI26" s="3">
        <v>10668565280.33623</v>
      </c>
      <c r="SQJ26" s="3">
        <v>10667372002.38744</v>
      </c>
      <c r="SQK26" s="3">
        <v>10668572762.6409</v>
      </c>
      <c r="SQL26" s="3">
        <v>10668067258.13739</v>
      </c>
      <c r="SQM26" s="3">
        <v>10675344787.0933</v>
      </c>
      <c r="SQN26" s="3">
        <v>10668666979.82131</v>
      </c>
      <c r="SQO26" s="3">
        <v>10667525838.57146</v>
      </c>
      <c r="SQP26" s="3">
        <v>10669283880.87675</v>
      </c>
      <c r="SQQ26" s="3">
        <v>10672664625.56046</v>
      </c>
      <c r="SQR26" s="3">
        <v>10672025397.30788</v>
      </c>
      <c r="SQS26" s="3">
        <v>10672623981.68149</v>
      </c>
      <c r="SQT26" s="3">
        <v>10667071872.18251</v>
      </c>
      <c r="SQU26" s="3">
        <v>10675191848.78584</v>
      </c>
      <c r="SQV26" s="3">
        <v>10675505207.70543</v>
      </c>
      <c r="SQW26" s="3">
        <v>10666890740.55106</v>
      </c>
      <c r="SQX26" s="3">
        <v>10675762000.40171</v>
      </c>
      <c r="SQY26" s="3">
        <v>10672270038.74138</v>
      </c>
      <c r="SQZ26" s="3">
        <v>10671698510.38145</v>
      </c>
      <c r="SRA26" s="3">
        <v>10672262975.44577</v>
      </c>
      <c r="SRB26" s="3">
        <v>10667629333.80965</v>
      </c>
      <c r="SRC26" s="3">
        <v>10675930681.47819</v>
      </c>
      <c r="SRD26" s="3">
        <v>10668441493.08777</v>
      </c>
      <c r="SRE26" s="3">
        <v>10667206014.94064</v>
      </c>
      <c r="SRF26" s="3">
        <v>10668712651.80901</v>
      </c>
      <c r="SRG26" s="3">
        <v>10673223344.21479</v>
      </c>
      <c r="SRH26" s="3">
        <v>10672526053.27797</v>
      </c>
      <c r="SRI26" s="3">
        <v>10668387560.63571</v>
      </c>
      <c r="SRJ26" s="3">
        <v>10672887717.95651</v>
      </c>
      <c r="SRK26" s="3">
        <v>10676336222.39131</v>
      </c>
      <c r="SRL26" s="3">
        <v>10675101282.97012</v>
      </c>
      <c r="SRM26" s="3">
        <v>10674927334.35114</v>
      </c>
      <c r="SRN26" s="3">
        <v>10669630999.95501</v>
      </c>
      <c r="SRO26" s="3">
        <v>10674562856.32606</v>
      </c>
      <c r="SRP26" s="3">
        <v>10668524995.60789</v>
      </c>
      <c r="SRQ26" s="3">
        <v>10674240099.6318</v>
      </c>
      <c r="SRR26" s="3">
        <v>10674388967.56552</v>
      </c>
      <c r="SRS26" s="3">
        <v>10669037623.26545</v>
      </c>
      <c r="SRT26" s="3">
        <v>10669210614.14942</v>
      </c>
      <c r="SRU26" s="3">
        <v>10668304417.26621</v>
      </c>
      <c r="SRV26" s="3">
        <v>10669052528.01635</v>
      </c>
      <c r="SRW26" s="3">
        <v>10672109079.40331</v>
      </c>
      <c r="SRX26" s="3">
        <v>10666837346.82493</v>
      </c>
      <c r="SRY26" s="3">
        <v>10668820097.70408</v>
      </c>
      <c r="SRZ26" s="3">
        <v>10668855114.88993</v>
      </c>
      <c r="SSA26" s="3">
        <v>10669154227.50142</v>
      </c>
      <c r="SSB26" s="3">
        <v>10669034869.77733</v>
      </c>
      <c r="SSC26" s="3">
        <v>10667261144.56145</v>
      </c>
      <c r="SSD26" s="3">
        <v>10670135666.4404</v>
      </c>
      <c r="SSE26" s="3">
        <v>10669098678.87156</v>
      </c>
      <c r="SSF26" s="3">
        <v>10666296286.40962</v>
      </c>
      <c r="SSG26" s="3">
        <v>10669164223.86047</v>
      </c>
      <c r="SSH26" s="3">
        <v>10667818127.32109</v>
      </c>
      <c r="SSI26" s="3">
        <v>10675753021.6361</v>
      </c>
      <c r="SSJ26" s="3">
        <v>10675302227.74434</v>
      </c>
      <c r="SSK26" s="3">
        <v>10674134389.63142</v>
      </c>
      <c r="SSL26" s="3">
        <v>10666544459.49092</v>
      </c>
      <c r="SSM26" s="3">
        <v>10668465556.17959</v>
      </c>
      <c r="SSN26" s="3">
        <v>10668059895.54959</v>
      </c>
      <c r="SSO26" s="3">
        <v>10668135257.32223</v>
      </c>
      <c r="SSP26" s="3">
        <v>10668143038.91909</v>
      </c>
      <c r="SSQ26" s="3">
        <v>10673079983.25731</v>
      </c>
      <c r="SSR26" s="3">
        <v>10669017690.40581</v>
      </c>
      <c r="SSS26" s="3">
        <v>10666176928.68553</v>
      </c>
      <c r="SST26" s="3">
        <v>10673089261.3151</v>
      </c>
      <c r="SSU26" s="3">
        <v>10675451813.9793</v>
      </c>
      <c r="SSV26" s="3">
        <v>10666131915.14063</v>
      </c>
      <c r="SSW26" s="3">
        <v>10674789839.52053</v>
      </c>
      <c r="SSX26" s="3">
        <v>10672763092.68992</v>
      </c>
      <c r="TLK26" s="3">
        <v>4.38</v>
      </c>
      <c r="TLL26" s="3">
        <v>4.38</v>
      </c>
      <c r="TLM26" s="3">
        <v>4.38</v>
      </c>
      <c r="TLN26" s="3">
        <v>4.38</v>
      </c>
      <c r="TLO26" s="3">
        <v>4.38</v>
      </c>
      <c r="TLP26" s="3">
        <v>4.38</v>
      </c>
      <c r="TLQ26" s="3">
        <v>4.38</v>
      </c>
      <c r="TLR26" s="3">
        <v>4.38</v>
      </c>
      <c r="TLS26" s="3">
        <v>4.38</v>
      </c>
      <c r="TLT26" s="3">
        <v>4.38</v>
      </c>
      <c r="TLU26" s="3">
        <v>4.38</v>
      </c>
      <c r="TLV26" s="3">
        <v>4.38</v>
      </c>
      <c r="TLW26" s="3">
        <v>4.38</v>
      </c>
      <c r="TLX26" s="3">
        <v>4.38</v>
      </c>
      <c r="TLY26" s="3">
        <v>4.38</v>
      </c>
      <c r="TLZ26" s="3">
        <v>4.38</v>
      </c>
      <c r="TMA26" s="3">
        <v>4.38</v>
      </c>
      <c r="TMB26" s="3">
        <v>4.38</v>
      </c>
      <c r="TMC26" s="3">
        <v>4.38</v>
      </c>
      <c r="TMD26" s="3">
        <v>4.38</v>
      </c>
      <c r="TME26" s="3">
        <v>4.38</v>
      </c>
      <c r="TMF26" s="3">
        <v>4.38</v>
      </c>
      <c r="TMG26" s="3">
        <v>4.38</v>
      </c>
      <c r="TMH26" s="3">
        <v>4.38</v>
      </c>
      <c r="TMI26" s="3">
        <v>4.38</v>
      </c>
      <c r="TMJ26" s="3">
        <v>4.38</v>
      </c>
      <c r="TMK26" s="3">
        <v>4.38</v>
      </c>
      <c r="TML26" s="3">
        <v>4.38</v>
      </c>
      <c r="TMM26" s="3">
        <v>4.38</v>
      </c>
      <c r="TMN26" s="3">
        <v>4.38</v>
      </c>
      <c r="TMO26" s="3">
        <v>4.38</v>
      </c>
      <c r="TMP26" s="3">
        <v>4.38</v>
      </c>
      <c r="TMQ26" s="3">
        <v>4.38</v>
      </c>
      <c r="TMR26" s="3">
        <v>4.38</v>
      </c>
      <c r="TMS26" s="3">
        <v>4.38</v>
      </c>
      <c r="TMT26" s="3">
        <v>4.38</v>
      </c>
      <c r="TMU26" s="3">
        <v>4.38</v>
      </c>
      <c r="TMV26" s="3">
        <v>4.38</v>
      </c>
      <c r="TMW26" s="3">
        <v>4.38</v>
      </c>
      <c r="TMX26" s="3">
        <v>4.38</v>
      </c>
      <c r="TMY26" s="3">
        <v>4.38</v>
      </c>
      <c r="TMZ26" s="3">
        <v>4.38</v>
      </c>
      <c r="TNA26" s="3">
        <v>4.38</v>
      </c>
      <c r="TNB26" s="3">
        <v>4.38</v>
      </c>
      <c r="TNC26" s="3">
        <v>4.38</v>
      </c>
      <c r="TND26" s="3">
        <v>4.38</v>
      </c>
      <c r="TNE26" s="3">
        <v>4.38</v>
      </c>
      <c r="TNF26" s="3">
        <v>4.38</v>
      </c>
      <c r="TNG26" s="3">
        <v>4.38</v>
      </c>
      <c r="TNH26" s="3">
        <v>4.38</v>
      </c>
      <c r="TNI26" s="3">
        <v>4.38</v>
      </c>
      <c r="TNJ26" s="3">
        <v>4.38</v>
      </c>
      <c r="TNK26" s="3">
        <v>4.38</v>
      </c>
      <c r="TNL26" s="3">
        <v>4.38</v>
      </c>
      <c r="TNM26" s="3">
        <v>4.38</v>
      </c>
      <c r="TNN26" s="3">
        <v>4.38</v>
      </c>
      <c r="TNO26" s="3">
        <v>4.38</v>
      </c>
      <c r="TNP26" s="3">
        <v>4.38</v>
      </c>
      <c r="TNQ26" s="3">
        <v>4.38</v>
      </c>
      <c r="TNR26" s="3">
        <v>4.38</v>
      </c>
      <c r="TNS26" s="3">
        <v>4.38</v>
      </c>
      <c r="TNT26" s="3">
        <v>4.38</v>
      </c>
      <c r="TNU26" s="3">
        <v>4.38</v>
      </c>
      <c r="TNV26" s="3">
        <v>4.38</v>
      </c>
      <c r="TNW26" s="3">
        <v>4.38</v>
      </c>
      <c r="TNX26" s="3">
        <v>4.38</v>
      </c>
      <c r="TNY26" s="3">
        <v>4.38</v>
      </c>
      <c r="TNZ26" s="3">
        <v>4.38</v>
      </c>
      <c r="TOA26" s="3">
        <v>4.38</v>
      </c>
      <c r="TOB26" s="3">
        <v>4.38</v>
      </c>
      <c r="TOC26" s="3">
        <v>4.38</v>
      </c>
      <c r="TOD26" s="3">
        <v>4.38</v>
      </c>
      <c r="TOE26" s="3">
        <v>4.38</v>
      </c>
      <c r="TOF26" s="3">
        <v>4.38</v>
      </c>
      <c r="TOG26" s="3">
        <v>4.38</v>
      </c>
      <c r="TOH26" s="3">
        <v>4.38</v>
      </c>
      <c r="TOI26" s="3">
        <v>4.38</v>
      </c>
      <c r="TOJ26" s="3">
        <v>4.38</v>
      </c>
      <c r="TOK26" s="3">
        <v>4.38</v>
      </c>
      <c r="TOL26" s="3">
        <v>4.38</v>
      </c>
      <c r="UAU26" s="3">
        <v>628792.9316648811</v>
      </c>
      <c r="UAV26" s="3">
        <v>214293.2057523901</v>
      </c>
      <c r="UAW26" s="3">
        <v>213355.4235670677</v>
      </c>
      <c r="UAX26" s="3">
        <v>208526.8429532802</v>
      </c>
      <c r="UAY26" s="3">
        <v>204276.893900649</v>
      </c>
      <c r="UAZ26" s="3">
        <v>218203.956993309</v>
      </c>
      <c r="UBA26" s="3">
        <v>206192.3638962011</v>
      </c>
      <c r="UBB26" s="3">
        <v>207628.9663928651</v>
      </c>
      <c r="UBC26" s="3">
        <v>204077.3657761123</v>
      </c>
      <c r="UBD26" s="3">
        <v>212158.2548198477</v>
      </c>
      <c r="UBE26" s="3">
        <v>206112.5526463864</v>
      </c>
      <c r="UBF26" s="3">
        <v>206970.5235818941</v>
      </c>
      <c r="UBG26" s="3">
        <v>206072.6470214791</v>
      </c>
      <c r="UBH26" s="3">
        <v>211839.009820589</v>
      </c>
      <c r="UBI26" s="3">
        <v>209025.6632646219</v>
      </c>
      <c r="UBJ26" s="3">
        <v>224369.3760414923</v>
      </c>
      <c r="UBK26" s="3">
        <v>203857.884839122</v>
      </c>
      <c r="UBL26" s="3">
        <v>205773.3548346741</v>
      </c>
      <c r="UBM26" s="3">
        <v>211958.726695311</v>
      </c>
      <c r="UBN26" s="3">
        <v>204835.5726493517</v>
      </c>
      <c r="UBO26" s="3">
        <v>206551.5145203671</v>
      </c>
      <c r="UBP26" s="3">
        <v>209724.0117005002</v>
      </c>
      <c r="UBQ26" s="3">
        <v>213973.9607531315</v>
      </c>
      <c r="UBR26" s="3">
        <v>203578.5454647706</v>
      </c>
      <c r="UBS26" s="3">
        <v>207150.0988939771</v>
      </c>
      <c r="UBT26" s="3">
        <v>210502.1713861933</v>
      </c>
      <c r="UBU26" s="3">
        <v>237717.8075729959</v>
      </c>
      <c r="UBV26" s="3">
        <v>208826.1351400852</v>
      </c>
      <c r="UBW26" s="3">
        <v>205773.3548346741</v>
      </c>
      <c r="UBX26" s="3">
        <v>213694.6213787801</v>
      </c>
      <c r="UBY26" s="3">
        <v>210601.9354484616</v>
      </c>
      <c r="UBZ26" s="3">
        <v>209384.8138887879</v>
      </c>
      <c r="UCA26" s="3">
        <v>206491.6560830061</v>
      </c>
      <c r="UCB26" s="3">
        <v>209444.6723261489</v>
      </c>
      <c r="UCC26" s="3">
        <v>212856.603255726</v>
      </c>
      <c r="UCD26" s="3">
        <v>205494.0154603227</v>
      </c>
      <c r="UCE26" s="3">
        <v>207329.6742060602</v>
      </c>
      <c r="UCF26" s="3">
        <v>212297.9245070234</v>
      </c>
      <c r="UCG26" s="3">
        <v>214273.2529399365</v>
      </c>
      <c r="UCH26" s="3">
        <v>204675.9501497223</v>
      </c>
      <c r="UCI26" s="3">
        <v>205992.8357716644</v>
      </c>
      <c r="UCJ26" s="3">
        <v>204236.9882757416</v>
      </c>
      <c r="UCK26" s="3">
        <v>207229.9101437918</v>
      </c>
      <c r="UCL26" s="3">
        <v>209704.0588880466</v>
      </c>
      <c r="UCM26" s="3">
        <v>210202.8791993883</v>
      </c>
      <c r="UCN26" s="3">
        <v>204536.2804625467</v>
      </c>
      <c r="UCO26" s="3">
        <v>207229.9101437918</v>
      </c>
      <c r="UCP26" s="3">
        <v>205075.0063987957</v>
      </c>
      <c r="UCQ26" s="3">
        <v>217186.3635581719</v>
      </c>
      <c r="UCR26" s="3">
        <v>205294.487335786</v>
      </c>
      <c r="UCS26" s="3">
        <v>208407.1260785582</v>
      </c>
      <c r="UCT26" s="3">
        <v>207090.2404566161</v>
      </c>
      <c r="UCU26" s="3">
        <v>240670.8238161387</v>
      </c>
      <c r="UCV26" s="3">
        <v>210043.2566997589</v>
      </c>
      <c r="UCW26" s="3">
        <v>205154.8176486104</v>
      </c>
      <c r="UCX26" s="3">
        <v>208626.6070155485</v>
      </c>
      <c r="UCY26" s="3">
        <v>215949.2891860445</v>
      </c>
      <c r="UCZ26" s="3">
        <v>205853.1660844887</v>
      </c>
      <c r="UDA26" s="3">
        <v>207010.4292068015</v>
      </c>
      <c r="UDB26" s="3">
        <v>210023.3038873053</v>
      </c>
      <c r="UDC26" s="3">
        <v>214792.0260637318</v>
      </c>
      <c r="UDD26" s="3">
        <v>207010.4292068014</v>
      </c>
      <c r="UDE26" s="3">
        <v>207329.6742060601</v>
      </c>
      <c r="UDF26" s="3">
        <v>210442.3129488323</v>
      </c>
      <c r="UDG26" s="3">
        <v>214911.7429384538</v>
      </c>
      <c r="UDH26" s="3">
        <v>208466.9845159192</v>
      </c>
      <c r="UDI26" s="3">
        <v>207569.1079555041</v>
      </c>
      <c r="UDJ26" s="3">
        <v>208067.9282668458</v>
      </c>
      <c r="UDK26" s="3">
        <v>220398.7663632124</v>
      </c>
      <c r="UDL26" s="3">
        <v>204177.1298383806</v>
      </c>
      <c r="UDM26" s="3">
        <v>205055.053586342</v>
      </c>
      <c r="UDN26" s="3">
        <v>205773.354834674</v>
      </c>
      <c r="UDO26" s="3">
        <v>216627.6848094692</v>
      </c>
      <c r="UDP26" s="3">
        <v>207269.8157686991</v>
      </c>
      <c r="UDQ26" s="3">
        <v>206970.5235818941</v>
      </c>
      <c r="UDR26" s="3">
        <v>207030.3820192551</v>
      </c>
      <c r="UDS26" s="3">
        <v>215570.1857494249</v>
      </c>
      <c r="UDT26" s="3">
        <v>207190.0045188844</v>
      </c>
      <c r="UDU26" s="3">
        <v>204436.5164002783</v>
      </c>
      <c r="UDV26" s="3">
        <v>207748.6832675872</v>
      </c>
      <c r="VCM26" s="3">
        <v>0</v>
      </c>
      <c r="VCN26" s="3">
        <v>0</v>
      </c>
      <c r="VCO26" s="3">
        <v>0</v>
      </c>
      <c r="VCP26" s="3">
        <v>0</v>
      </c>
      <c r="VCQ26" s="3">
        <v>0</v>
      </c>
      <c r="VCR26" s="3">
        <v>0</v>
      </c>
      <c r="VCS26" s="3">
        <v>0</v>
      </c>
      <c r="VCT26" s="3">
        <v>0</v>
      </c>
      <c r="VCU26" s="3">
        <v>0</v>
      </c>
      <c r="VCV26" s="3">
        <v>0</v>
      </c>
      <c r="VCW26" s="3">
        <v>0</v>
      </c>
      <c r="VCX26" s="3">
        <v>0</v>
      </c>
      <c r="VCY26" s="3">
        <v>0</v>
      </c>
      <c r="VCZ26" s="3">
        <v>0</v>
      </c>
      <c r="VDA26" s="3">
        <v>0</v>
      </c>
      <c r="VDB26" s="3">
        <v>0</v>
      </c>
      <c r="VDC26" s="3">
        <v>0</v>
      </c>
      <c r="VDD26" s="3">
        <v>0</v>
      </c>
      <c r="VDE26" s="3">
        <v>0</v>
      </c>
      <c r="VDF26" s="3">
        <v>0</v>
      </c>
      <c r="VDG26" s="3">
        <v>0</v>
      </c>
      <c r="VDH26" s="3">
        <v>0</v>
      </c>
      <c r="VDI26" s="3">
        <v>0</v>
      </c>
      <c r="VDJ26" s="3">
        <v>0</v>
      </c>
      <c r="VDK26" s="3">
        <v>0</v>
      </c>
      <c r="VDL26" s="3">
        <v>0</v>
      </c>
      <c r="VDM26" s="3">
        <v>0</v>
      </c>
      <c r="VDN26" s="3">
        <v>0</v>
      </c>
      <c r="VDO26" s="3">
        <v>0</v>
      </c>
      <c r="VDP26" s="3">
        <v>0</v>
      </c>
      <c r="VDQ26" s="3">
        <v>0</v>
      </c>
      <c r="VDR26" s="3">
        <v>0</v>
      </c>
      <c r="VDS26" s="3">
        <v>0</v>
      </c>
      <c r="VDT26" s="3">
        <v>0</v>
      </c>
      <c r="VDU26" s="3">
        <v>0</v>
      </c>
      <c r="VDV26" s="3">
        <v>0</v>
      </c>
      <c r="VDW26" s="3">
        <v>0</v>
      </c>
      <c r="VDX26" s="3">
        <v>0</v>
      </c>
      <c r="VDY26" s="3">
        <v>0</v>
      </c>
      <c r="VDZ26" s="3">
        <v>0</v>
      </c>
      <c r="VEA26" s="3">
        <v>0</v>
      </c>
      <c r="VEB26" s="3">
        <v>0</v>
      </c>
      <c r="VEC26" s="3">
        <v>0</v>
      </c>
      <c r="VED26" s="3">
        <v>0</v>
      </c>
      <c r="VEE26" s="3">
        <v>0</v>
      </c>
      <c r="VEF26" s="3">
        <v>0</v>
      </c>
      <c r="VEG26" s="3">
        <v>0</v>
      </c>
      <c r="VEH26" s="3">
        <v>0</v>
      </c>
      <c r="VEI26" s="3">
        <v>0</v>
      </c>
      <c r="VEJ26" s="3">
        <v>0</v>
      </c>
      <c r="VEK26" s="3">
        <v>0</v>
      </c>
      <c r="VEL26" s="3">
        <v>0</v>
      </c>
      <c r="VEM26" s="3">
        <v>0</v>
      </c>
      <c r="VEN26" s="3">
        <v>0</v>
      </c>
      <c r="VEO26" s="3">
        <v>0</v>
      </c>
      <c r="VEP26" s="3">
        <v>0</v>
      </c>
      <c r="VEQ26" s="3">
        <v>0</v>
      </c>
      <c r="VER26" s="3">
        <v>0</v>
      </c>
      <c r="VES26" s="3">
        <v>0</v>
      </c>
      <c r="VET26" s="3">
        <v>0</v>
      </c>
      <c r="VEU26" s="3">
        <v>0</v>
      </c>
      <c r="VEV26" s="3">
        <v>0</v>
      </c>
      <c r="VEW26" s="3">
        <v>0</v>
      </c>
      <c r="VEX26" s="3">
        <v>0</v>
      </c>
      <c r="VEY26" s="3">
        <v>0</v>
      </c>
      <c r="VEZ26" s="3">
        <v>0</v>
      </c>
      <c r="VFA26" s="3">
        <v>0</v>
      </c>
      <c r="VFB26" s="3">
        <v>0</v>
      </c>
      <c r="VFC26" s="3">
        <v>0</v>
      </c>
      <c r="VFD26" s="3">
        <v>0</v>
      </c>
      <c r="VFE26" s="3">
        <v>0</v>
      </c>
      <c r="VFF26" s="3">
        <v>0</v>
      </c>
      <c r="VFG26" s="3">
        <v>0</v>
      </c>
      <c r="VFH26" s="3">
        <v>0</v>
      </c>
      <c r="VFI26" s="3">
        <v>0</v>
      </c>
      <c r="VFJ26" s="3">
        <v>0</v>
      </c>
      <c r="VFK26" s="3">
        <v>0</v>
      </c>
      <c r="VFL26" s="3">
        <v>0</v>
      </c>
      <c r="VFM26" s="3">
        <v>0</v>
      </c>
      <c r="VFN26" s="3">
        <v>0</v>
      </c>
    </row>
    <row r="27">
      <c r="A27" s="2">
        <v>426</v>
      </c>
      <c r="B27" s="3" t="inlineStr">
        <is>
          <t>03/16/2023 17:10:01.496</t>
        </is>
      </c>
      <c r="C27" s="3">
        <v>1.800409455813844</v>
      </c>
      <c r="D27" s="3">
        <v>1.389902761571373</v>
      </c>
      <c r="E27" s="3">
        <v>1.12952865064695</v>
      </c>
      <c r="F27" s="3">
        <v>1.073465346534654</v>
      </c>
      <c r="G27" s="3">
        <v>1.15684165232358</v>
      </c>
      <c r="H27" s="3">
        <v>1.177609427609428</v>
      </c>
      <c r="I27" s="3">
        <v>1.134380692167577</v>
      </c>
      <c r="J27" s="3">
        <v>1.147207207207207</v>
      </c>
      <c r="K27" s="3">
        <v>1.179957264957265</v>
      </c>
      <c r="L27" s="3">
        <v>1.147770979020979</v>
      </c>
      <c r="M27" s="3">
        <v>1.114203454894434</v>
      </c>
      <c r="N27" s="3">
        <v>1.145025951557093</v>
      </c>
      <c r="O27" s="3">
        <v>1.159734133790737</v>
      </c>
      <c r="P27" s="3">
        <v>1.156162587412587</v>
      </c>
      <c r="Q27" s="3">
        <v>1.103584905660377</v>
      </c>
      <c r="R27" s="3">
        <v>1.167641996557659</v>
      </c>
      <c r="S27" s="3">
        <v>1.17827380952381</v>
      </c>
      <c r="T27" s="3">
        <v>1.113598901098901</v>
      </c>
      <c r="U27" s="3">
        <v>1.106844106463878</v>
      </c>
      <c r="V27" s="3">
        <v>1.148618784530386</v>
      </c>
      <c r="W27" s="3">
        <v>1.171577629382304</v>
      </c>
      <c r="X27" s="3">
        <v>1.174102564102564</v>
      </c>
      <c r="Y27" s="3">
        <v>1.136531531531532</v>
      </c>
      <c r="Z27" s="3">
        <v>1.092058823529412</v>
      </c>
      <c r="AA27" s="3">
        <v>1.142463898916968</v>
      </c>
      <c r="AB27" s="3">
        <v>1.164203539823009</v>
      </c>
      <c r="AC27" s="3">
        <v>1.342115869017632</v>
      </c>
      <c r="AD27" s="3">
        <v>1.110890151515151</v>
      </c>
      <c r="AE27" s="3">
        <v>1.30911528150134</v>
      </c>
      <c r="AF27" s="3">
        <v>1.175599315068493</v>
      </c>
      <c r="AG27" s="3">
        <v>1.635726388684249</v>
      </c>
      <c r="AH27" s="3">
        <v>1.125139664804469</v>
      </c>
      <c r="AI27" s="3">
        <v>1.1445885509839</v>
      </c>
      <c r="AJ27" s="3">
        <v>1.133379373848987</v>
      </c>
      <c r="AK27" s="3">
        <v>1.117630597014925</v>
      </c>
      <c r="AL27" s="3">
        <v>1.128656307129799</v>
      </c>
      <c r="AM27" s="3">
        <v>1.172909407665505</v>
      </c>
      <c r="AN27" s="3">
        <v>1.143516873889876</v>
      </c>
      <c r="AO27" s="3">
        <v>1.091522988505747</v>
      </c>
      <c r="AP27" s="3">
        <v>1.110928705440901</v>
      </c>
      <c r="AQ27" s="3">
        <v>1.154561101549053</v>
      </c>
      <c r="AR27" s="3">
        <v>1.168223905723906</v>
      </c>
      <c r="AS27" s="3">
        <v>1.140833333333333</v>
      </c>
      <c r="AT27" s="3">
        <v>1.326949443016281</v>
      </c>
      <c r="AU27" s="3">
        <v>1.165237691001697</v>
      </c>
      <c r="AV27" s="3">
        <v>1.17453071672355</v>
      </c>
      <c r="AW27" s="3">
        <v>1.133515482695811</v>
      </c>
      <c r="AX27" s="3">
        <v>1.143879310344828</v>
      </c>
      <c r="AY27" s="3">
        <v>1.228296703296703</v>
      </c>
      <c r="AZ27" s="3">
        <v>1.187795608108108</v>
      </c>
      <c r="BA27" s="3">
        <v>1.154974271012007</v>
      </c>
      <c r="BB27" s="3">
        <v>1.105428832116788</v>
      </c>
      <c r="BC27" s="3">
        <v>1.376979600789647</v>
      </c>
      <c r="BD27" s="3">
        <v>1.747110148152486</v>
      </c>
      <c r="BE27" s="3">
        <v>1.16415770609319</v>
      </c>
      <c r="BF27" s="3">
        <v>1.14021164021164</v>
      </c>
      <c r="BG27" s="3">
        <v>1.145008912655971</v>
      </c>
      <c r="BH27" s="3">
        <v>1.21584</v>
      </c>
      <c r="BI27" s="3">
        <v>1.158642495784148</v>
      </c>
      <c r="BJ27" s="3">
        <v>1.149646017699115</v>
      </c>
      <c r="BK27" s="3">
        <v>1.140789473684211</v>
      </c>
      <c r="BL27" s="3">
        <v>1.17743288590604</v>
      </c>
      <c r="BM27" s="3">
        <v>1.2</v>
      </c>
      <c r="BN27" s="3">
        <v>1.150392670157068</v>
      </c>
      <c r="BO27" s="3">
        <v>1.202475649350649</v>
      </c>
      <c r="BP27" s="3">
        <v>1.18960396039604</v>
      </c>
      <c r="BQ27" s="3">
        <v>1.141032608695652</v>
      </c>
      <c r="BR27" s="3">
        <v>1.146026785714286</v>
      </c>
      <c r="BS27" s="3">
        <v>1.198492462311558</v>
      </c>
      <c r="BT27" s="3">
        <v>1.191545307443366</v>
      </c>
      <c r="BU27" s="3">
        <v>1.165806988352745</v>
      </c>
      <c r="BV27" s="3">
        <v>1.163494809688582</v>
      </c>
      <c r="BW27" s="3">
        <v>1.162478336221837</v>
      </c>
      <c r="BX27" s="3">
        <v>1.178455284552846</v>
      </c>
      <c r="BY27" s="3">
        <v>1.168310463121784</v>
      </c>
      <c r="BZ27" s="3">
        <v>1.10605504587156</v>
      </c>
      <c r="CA27" s="3">
        <v>1.196683250414593</v>
      </c>
      <c r="CB27" s="3">
        <v>1.200082236842105</v>
      </c>
      <c r="CC27" s="3">
        <v>1.140027075812274</v>
      </c>
      <c r="CD27" s="3">
        <v>1.158103448275862</v>
      </c>
      <c r="CE27" s="3">
        <v>50.07371277195688</v>
      </c>
      <c r="CF27" s="3">
        <v>0.2565428548873473</v>
      </c>
      <c r="CG27" s="3">
        <v>0.01079655266387047</v>
      </c>
      <c r="CH27" s="3">
        <v>0.01007811293023029</v>
      </c>
      <c r="CI27" s="3">
        <v>0.01159481903458178</v>
      </c>
      <c r="CJ27" s="3">
        <v>0.01185425560506296</v>
      </c>
      <c r="CK27" s="3">
        <v>0.01095620593801273</v>
      </c>
      <c r="CL27" s="3">
        <v>0.01107594589361943</v>
      </c>
      <c r="CM27" s="3">
        <v>0.01167464567165291</v>
      </c>
      <c r="CN27" s="3">
        <v>0.01141520910117174</v>
      </c>
      <c r="CO27" s="3">
        <v>0.01039741947851482</v>
      </c>
      <c r="CP27" s="3">
        <v>0.01153494905677844</v>
      </c>
      <c r="CQ27" s="3">
        <v>0.01163473235311735</v>
      </c>
      <c r="CR27" s="3">
        <v>0.01141520910117174</v>
      </c>
      <c r="CS27" s="3">
        <v>0.01057702941192486</v>
      </c>
      <c r="CT27" s="3">
        <v>0.01159481903458178</v>
      </c>
      <c r="CU27" s="3">
        <v>0.01173451564945626</v>
      </c>
      <c r="CV27" s="3">
        <v>0.01089633596020939</v>
      </c>
      <c r="CW27" s="3">
        <v>0.01049720277485373</v>
      </c>
      <c r="CX27" s="3">
        <v>0.01083646598240604</v>
      </c>
      <c r="CY27" s="3">
        <v>0.01195403890140187</v>
      </c>
      <c r="CZ27" s="3">
        <v>0.01167464567165291</v>
      </c>
      <c r="DA27" s="3">
        <v>0.01107594589361943</v>
      </c>
      <c r="DB27" s="3">
        <v>0.01017789622656921</v>
      </c>
      <c r="DC27" s="3">
        <v>0.01105598923435165</v>
      </c>
      <c r="DD27" s="3">
        <v>0.01127551248629726</v>
      </c>
      <c r="DE27" s="3">
        <v>0.03961396864654877</v>
      </c>
      <c r="DF27" s="3">
        <v>0.0105371160933893</v>
      </c>
      <c r="DG27" s="3">
        <v>0.02977533562753188</v>
      </c>
      <c r="DH27" s="3">
        <v>0.01165468901238513</v>
      </c>
      <c r="DI27" s="3">
        <v>0.1354458464504416</v>
      </c>
      <c r="DJ27" s="3">
        <v>0.01071672602679934</v>
      </c>
      <c r="DK27" s="3">
        <v>0.01115577253069056</v>
      </c>
      <c r="DL27" s="3">
        <v>0.01083646598240604</v>
      </c>
      <c r="DM27" s="3">
        <v>0.01069676936753156</v>
      </c>
      <c r="DN27" s="3">
        <v>0.01091629261947717</v>
      </c>
      <c r="DO27" s="3">
        <v>0.0114551224197073</v>
      </c>
      <c r="DP27" s="3">
        <v>0.01123559916776169</v>
      </c>
      <c r="DQ27" s="3">
        <v>0.0104173761377826</v>
      </c>
      <c r="DR27" s="3">
        <v>0.01063689938972821</v>
      </c>
      <c r="DS27" s="3">
        <v>0.01159481903458178</v>
      </c>
      <c r="DT27" s="3">
        <v>0.01185425560506296</v>
      </c>
      <c r="DU27" s="3">
        <v>0.01137529578263617</v>
      </c>
      <c r="DV27" s="3">
        <v>0.02328942136550248</v>
      </c>
      <c r="DW27" s="3">
        <v>0.01175447230872405</v>
      </c>
      <c r="DX27" s="3">
        <v>0.0116946023309207</v>
      </c>
      <c r="DY27" s="3">
        <v>0.01095620593801273</v>
      </c>
      <c r="DZ27" s="3">
        <v>0.011574862375314</v>
      </c>
      <c r="EA27" s="3">
        <v>0.01271239195357762</v>
      </c>
      <c r="EB27" s="3">
        <v>0.01181434228652739</v>
      </c>
      <c r="EC27" s="3">
        <v>0.01163473235311735</v>
      </c>
      <c r="ED27" s="3">
        <v>0.01093624927874495</v>
      </c>
      <c r="EE27" s="3">
        <v>0.1819648192036432</v>
      </c>
      <c r="EF27" s="3">
        <v>0.3407998703159262</v>
      </c>
      <c r="EG27" s="3">
        <v>0.01113581587142278</v>
      </c>
      <c r="EH27" s="3">
        <v>0.01131542580483283</v>
      </c>
      <c r="EI27" s="3">
        <v>0.01119568584922613</v>
      </c>
      <c r="EJ27" s="3">
        <v>0.01247291204236423</v>
      </c>
      <c r="EK27" s="3">
        <v>0.01183429894579517</v>
      </c>
      <c r="EL27" s="3">
        <v>0.01127551248629726</v>
      </c>
      <c r="EM27" s="3">
        <v>0.0219922385130966</v>
      </c>
      <c r="EN27" s="3">
        <v>0.01189416892359853</v>
      </c>
      <c r="EO27" s="3">
        <v>0.01219351881261527</v>
      </c>
      <c r="EP27" s="3">
        <v>0.01143516576043952</v>
      </c>
      <c r="EQ27" s="3">
        <v>0.01229330210895418</v>
      </c>
      <c r="ER27" s="3">
        <v>0.01209373551627635</v>
      </c>
      <c r="ES27" s="3">
        <v>0.01101607591581608</v>
      </c>
      <c r="ET27" s="3">
        <v>0.01117572918995834</v>
      </c>
      <c r="EU27" s="3">
        <v>0.01191412558286631</v>
      </c>
      <c r="EV27" s="3">
        <v>0.01233321542748975</v>
      </c>
      <c r="EW27" s="3">
        <v>0.01199395221993744</v>
      </c>
      <c r="EX27" s="3">
        <v>0.01153494905677844</v>
      </c>
      <c r="EY27" s="3">
        <v>0.01151499239751065</v>
      </c>
      <c r="EZ27" s="3">
        <v>0.0122733454496864</v>
      </c>
      <c r="FA27" s="3">
        <v>0.01163473235311735</v>
      </c>
      <c r="FB27" s="3">
        <v>0.0108763793009416</v>
      </c>
      <c r="FC27" s="3">
        <v>0.012033865538473</v>
      </c>
      <c r="FD27" s="3">
        <v>0.01213364883481192</v>
      </c>
      <c r="FE27" s="3">
        <v>0.01105598923435165</v>
      </c>
      <c r="FF27" s="3">
        <v>0.011574862375314</v>
      </c>
      <c r="II27" s="3">
        <v>0.2272771298808677</v>
      </c>
      <c r="IJ27" s="3">
        <v>1.537442858525777</v>
      </c>
      <c r="IK27" s="3">
        <v>2.508260646485377</v>
      </c>
      <c r="IL27" s="3">
        <v>2.220583717357911</v>
      </c>
      <c r="IM27" s="3">
        <v>2.758850692662904</v>
      </c>
      <c r="IN27" s="3">
        <v>2.871216008209339</v>
      </c>
      <c r="IO27" s="3">
        <v>2.545055169595423</v>
      </c>
      <c r="IP27" s="3">
        <v>2.608090117767537</v>
      </c>
      <c r="IQ27" s="3">
        <v>2.827547363031234</v>
      </c>
      <c r="IR27" s="3">
        <v>2.68489929455066</v>
      </c>
      <c r="IS27" s="3">
        <v>2.382760389943561</v>
      </c>
      <c r="IT27" s="3">
        <v>2.716293864149395</v>
      </c>
      <c r="IU27" s="3">
        <v>2.775269368907132</v>
      </c>
      <c r="IV27" s="3">
        <v>2.714520266803489</v>
      </c>
      <c r="IW27" s="3">
        <v>2.390518034126903</v>
      </c>
      <c r="IX27" s="3">
        <v>2.784607491021037</v>
      </c>
      <c r="IY27" s="3">
        <v>2.843817342226783</v>
      </c>
      <c r="IZ27" s="3">
        <v>2.49062980030722</v>
      </c>
      <c r="JA27" s="3">
        <v>2.384111384111384</v>
      </c>
      <c r="JB27" s="3">
        <v>2.553792609274235</v>
      </c>
      <c r="JC27" s="3">
        <v>2.86789946873723</v>
      </c>
      <c r="JD27" s="3">
        <v>2.816690588476523</v>
      </c>
      <c r="JE27" s="3">
        <v>2.583819764464926</v>
      </c>
      <c r="JF27" s="3">
        <v>2.283751922091235</v>
      </c>
      <c r="JG27" s="3">
        <v>2.592361253327873</v>
      </c>
      <c r="JH27" s="3">
        <v>2.699671660168275</v>
      </c>
      <c r="JI27" s="3">
        <v>1.411967352130592</v>
      </c>
      <c r="JJ27" s="3">
        <v>2.405372155013328</v>
      </c>
      <c r="JK27" s="3">
        <v>2.219419351173229</v>
      </c>
      <c r="JL27" s="3">
        <v>2.815460323969653</v>
      </c>
      <c r="JM27" s="3">
        <v>1.765238788052249</v>
      </c>
      <c r="JN27" s="3">
        <v>2.477498718605843</v>
      </c>
      <c r="JO27" s="3">
        <v>2.620622568093385</v>
      </c>
      <c r="JP27" s="3">
        <v>2.526115956900975</v>
      </c>
      <c r="JQ27" s="3">
        <v>2.450102249488753</v>
      </c>
      <c r="JR27" s="3">
        <v>2.534120061570036</v>
      </c>
      <c r="JS27" s="3">
        <v>2.760918597498462</v>
      </c>
      <c r="JT27" s="3">
        <v>2.640147631740824</v>
      </c>
      <c r="JU27" s="3">
        <v>2.336340338288057</v>
      </c>
      <c r="JV27" s="3">
        <v>2.428234570432643</v>
      </c>
      <c r="JW27" s="3">
        <v>2.6404251131667</v>
      </c>
      <c r="JX27" s="3">
        <v>2.848332478193946</v>
      </c>
      <c r="JY27" s="3">
        <v>2.666427473090722</v>
      </c>
      <c r="JZ27" s="3">
        <v>2.151660414061414</v>
      </c>
      <c r="KA27" s="3">
        <v>2.814537625589502</v>
      </c>
      <c r="KB27" s="3">
        <v>2.82253434488415</v>
      </c>
      <c r="KC27" s="3">
        <v>2.551717068170169</v>
      </c>
      <c r="KD27" s="3">
        <v>2.720451050743208</v>
      </c>
      <c r="KE27" s="3">
        <v>3.208632355956531</v>
      </c>
      <c r="KF27" s="3">
        <v>2.883637482058643</v>
      </c>
      <c r="KG27" s="3">
        <v>2.761328685667419</v>
      </c>
      <c r="KH27" s="3">
        <v>2.48395694515633</v>
      </c>
      <c r="KI27" s="3">
        <v>0.774785365515007</v>
      </c>
      <c r="KJ27" s="3">
        <v>0.2329537946032509</v>
      </c>
      <c r="KK27" s="3">
        <v>2.663932745540291</v>
      </c>
      <c r="KL27" s="3">
        <v>2.651220012302645</v>
      </c>
      <c r="KM27" s="3">
        <v>2.634201353290958</v>
      </c>
      <c r="KN27" s="3">
        <v>3.115940543311122</v>
      </c>
      <c r="KO27" s="3">
        <v>2.817613286856675</v>
      </c>
      <c r="KP27" s="3">
        <v>2.663727701455813</v>
      </c>
      <c r="KQ27" s="3">
        <v>3.340596558825484</v>
      </c>
      <c r="KR27" s="3">
        <v>2.877793725651015</v>
      </c>
      <c r="KS27" s="3">
        <v>3.006766454787779</v>
      </c>
      <c r="KT27" s="3">
        <v>2.703198687717859</v>
      </c>
      <c r="KU27" s="3">
        <v>3.037314197847258</v>
      </c>
      <c r="KV27" s="3">
        <v>2.956325610006151</v>
      </c>
      <c r="KW27" s="3">
        <v>2.582940332171417</v>
      </c>
      <c r="KX27" s="3">
        <v>2.631573552024602</v>
      </c>
      <c r="KY27" s="3">
        <v>2.93418084888251</v>
      </c>
      <c r="KZ27" s="3">
        <v>3.019786754152143</v>
      </c>
      <c r="LA27" s="3">
        <v>2.872988211173757</v>
      </c>
      <c r="LB27" s="3">
        <v>2.75784293623129</v>
      </c>
      <c r="LC27" s="3">
        <v>2.750666393274555</v>
      </c>
      <c r="LD27" s="3">
        <v>2.974858902001026</v>
      </c>
      <c r="LE27" s="3">
        <v>2.792926704254229</v>
      </c>
      <c r="LF27" s="3">
        <v>2.472011482468731</v>
      </c>
      <c r="LG27" s="3">
        <v>2.958892875448488</v>
      </c>
      <c r="LH27" s="3">
        <v>2.992208324789829</v>
      </c>
      <c r="LI27" s="3">
        <v>2.590014353085913</v>
      </c>
      <c r="LJ27" s="3">
        <v>2.754562230879639</v>
      </c>
      <c r="EQU27" s="3">
        <v>0</v>
      </c>
      <c r="EQV27" s="3">
        <v>0</v>
      </c>
      <c r="EQW27" s="3">
        <v>0</v>
      </c>
      <c r="EQX27" s="3">
        <v>0</v>
      </c>
      <c r="EQY27" s="3">
        <v>0</v>
      </c>
      <c r="EQZ27" s="3">
        <v>0</v>
      </c>
      <c r="ERA27" s="3">
        <v>0</v>
      </c>
      <c r="ERB27" s="3">
        <v>0</v>
      </c>
      <c r="ERC27" s="3">
        <v>0</v>
      </c>
      <c r="ERD27" s="3">
        <v>0</v>
      </c>
      <c r="ERE27" s="3">
        <v>0</v>
      </c>
      <c r="ERF27" s="3">
        <v>0</v>
      </c>
      <c r="ERG27" s="3">
        <v>0</v>
      </c>
      <c r="ERH27" s="3">
        <v>0</v>
      </c>
      <c r="ERI27" s="3">
        <v>0</v>
      </c>
      <c r="ERJ27" s="3">
        <v>0</v>
      </c>
      <c r="ERK27" s="3">
        <v>0</v>
      </c>
      <c r="ERL27" s="3">
        <v>0</v>
      </c>
      <c r="ERM27" s="3">
        <v>0</v>
      </c>
      <c r="ERN27" s="3">
        <v>0</v>
      </c>
      <c r="ERO27" s="3">
        <v>0</v>
      </c>
      <c r="ERP27" s="3">
        <v>0</v>
      </c>
      <c r="ERQ27" s="3">
        <v>0</v>
      </c>
      <c r="ERR27" s="3">
        <v>0</v>
      </c>
      <c r="ERS27" s="3">
        <v>0</v>
      </c>
      <c r="ERT27" s="3">
        <v>0</v>
      </c>
      <c r="ERU27" s="3">
        <v>0</v>
      </c>
      <c r="ERV27" s="3">
        <v>0</v>
      </c>
      <c r="ERW27" s="3">
        <v>0</v>
      </c>
      <c r="ERX27" s="3">
        <v>0</v>
      </c>
      <c r="ERY27" s="3">
        <v>0</v>
      </c>
      <c r="ERZ27" s="3">
        <v>0</v>
      </c>
      <c r="ESA27" s="3">
        <v>0</v>
      </c>
      <c r="ESB27" s="3">
        <v>0</v>
      </c>
      <c r="ESC27" s="3">
        <v>0</v>
      </c>
      <c r="ESD27" s="3">
        <v>0</v>
      </c>
      <c r="ESE27" s="3">
        <v>0</v>
      </c>
      <c r="ESF27" s="3">
        <v>0</v>
      </c>
      <c r="ESG27" s="3">
        <v>0</v>
      </c>
      <c r="ESH27" s="3">
        <v>0</v>
      </c>
      <c r="ESI27" s="3">
        <v>0</v>
      </c>
      <c r="ESJ27" s="3">
        <v>0</v>
      </c>
      <c r="ESK27" s="3">
        <v>0</v>
      </c>
      <c r="ESL27" s="3">
        <v>0</v>
      </c>
      <c r="ESM27" s="3">
        <v>0</v>
      </c>
      <c r="ESN27" s="3">
        <v>0</v>
      </c>
      <c r="ESO27" s="3">
        <v>0</v>
      </c>
      <c r="ESP27" s="3">
        <v>0</v>
      </c>
      <c r="ESQ27" s="3">
        <v>0</v>
      </c>
      <c r="ESR27" s="3">
        <v>0</v>
      </c>
      <c r="ESS27" s="3">
        <v>0</v>
      </c>
      <c r="EST27" s="3">
        <v>0</v>
      </c>
      <c r="ESU27" s="3">
        <v>0</v>
      </c>
      <c r="ESV27" s="3">
        <v>0</v>
      </c>
      <c r="ESW27" s="3">
        <v>0</v>
      </c>
      <c r="ESX27" s="3">
        <v>0</v>
      </c>
      <c r="ESY27" s="3">
        <v>0</v>
      </c>
      <c r="ESZ27" s="3">
        <v>0</v>
      </c>
      <c r="ETA27" s="3">
        <v>0</v>
      </c>
      <c r="ETB27" s="3">
        <v>0</v>
      </c>
      <c r="ETC27" s="3">
        <v>0</v>
      </c>
      <c r="ETD27" s="3">
        <v>0</v>
      </c>
      <c r="ETE27" s="3">
        <v>0</v>
      </c>
      <c r="ETF27" s="3">
        <v>0</v>
      </c>
      <c r="ETG27" s="3">
        <v>0</v>
      </c>
      <c r="ETH27" s="3">
        <v>0</v>
      </c>
      <c r="ETI27" s="3">
        <v>0</v>
      </c>
      <c r="ETJ27" s="3">
        <v>0</v>
      </c>
      <c r="ETK27" s="3">
        <v>0</v>
      </c>
      <c r="ETL27" s="3">
        <v>0</v>
      </c>
      <c r="ETM27" s="3">
        <v>0</v>
      </c>
      <c r="ETN27" s="3">
        <v>0</v>
      </c>
      <c r="ETO27" s="3">
        <v>0</v>
      </c>
      <c r="ETP27" s="3">
        <v>0</v>
      </c>
      <c r="ETQ27" s="3">
        <v>0</v>
      </c>
      <c r="ETR27" s="3">
        <v>0</v>
      </c>
      <c r="ETS27" s="3">
        <v>0</v>
      </c>
      <c r="ETT27" s="3">
        <v>0</v>
      </c>
      <c r="ETU27" s="3">
        <v>0</v>
      </c>
      <c r="ETV27" s="3">
        <v>0</v>
      </c>
      <c r="ETW27" s="3">
        <v>0</v>
      </c>
      <c r="ETX27" s="3">
        <v>0</v>
      </c>
      <c r="ETY27" s="3">
        <v>0</v>
      </c>
      <c r="ETZ27" s="3">
        <v>0</v>
      </c>
      <c r="EUA27" s="3">
        <v>0</v>
      </c>
      <c r="EUB27" s="3">
        <v>0</v>
      </c>
      <c r="EUC27" s="3">
        <v>0</v>
      </c>
      <c r="EUD27" s="3">
        <v>0</v>
      </c>
      <c r="EUE27" s="3">
        <v>0</v>
      </c>
      <c r="EUF27" s="3">
        <v>0</v>
      </c>
      <c r="EUG27" s="3">
        <v>0</v>
      </c>
      <c r="EUH27" s="3">
        <v>0</v>
      </c>
      <c r="EUI27" s="3">
        <v>0</v>
      </c>
      <c r="EUJ27" s="3">
        <v>0</v>
      </c>
      <c r="EUK27" s="3">
        <v>0</v>
      </c>
      <c r="EUL27" s="3">
        <v>0</v>
      </c>
      <c r="EUM27" s="3">
        <v>0</v>
      </c>
      <c r="EUN27" s="3">
        <v>0</v>
      </c>
      <c r="EUO27" s="3">
        <v>0</v>
      </c>
      <c r="EUP27" s="3">
        <v>0</v>
      </c>
      <c r="EUQ27" s="3">
        <v>0</v>
      </c>
      <c r="EUR27" s="3">
        <v>0</v>
      </c>
      <c r="EUS27" s="3">
        <v>0</v>
      </c>
      <c r="EUT27" s="3">
        <v>0</v>
      </c>
      <c r="EUU27" s="3">
        <v>0</v>
      </c>
      <c r="EUV27" s="3">
        <v>0</v>
      </c>
      <c r="EUW27" s="3">
        <v>0</v>
      </c>
      <c r="EUX27" s="3">
        <v>0</v>
      </c>
      <c r="EUY27" s="3">
        <v>0</v>
      </c>
      <c r="EUZ27" s="3">
        <v>0</v>
      </c>
      <c r="EVA27" s="3">
        <v>0</v>
      </c>
      <c r="EVB27" s="3">
        <v>0</v>
      </c>
      <c r="EVC27" s="3">
        <v>0</v>
      </c>
      <c r="EVD27" s="3">
        <v>0</v>
      </c>
      <c r="EVE27" s="3">
        <v>0</v>
      </c>
      <c r="EVF27" s="3">
        <v>0</v>
      </c>
      <c r="EVG27" s="3">
        <v>0</v>
      </c>
      <c r="EVH27" s="3">
        <v>0</v>
      </c>
      <c r="EVI27" s="3">
        <v>0</v>
      </c>
      <c r="EVJ27" s="3">
        <v>0</v>
      </c>
      <c r="EVK27" s="3">
        <v>0</v>
      </c>
      <c r="EVL27" s="3">
        <v>0</v>
      </c>
      <c r="EVM27" s="3">
        <v>0</v>
      </c>
      <c r="EVN27" s="3">
        <v>0</v>
      </c>
      <c r="EVO27" s="3">
        <v>0</v>
      </c>
      <c r="EVP27" s="3">
        <v>0</v>
      </c>
      <c r="EVQ27" s="3">
        <v>0</v>
      </c>
      <c r="EVR27" s="3">
        <v>0</v>
      </c>
      <c r="EVS27" s="3">
        <v>0</v>
      </c>
      <c r="EVT27" s="3">
        <v>0</v>
      </c>
      <c r="EVU27" s="3">
        <v>0</v>
      </c>
      <c r="EVV27" s="3">
        <v>0</v>
      </c>
      <c r="EVW27" s="3">
        <v>0</v>
      </c>
      <c r="EVX27" s="3">
        <v>0</v>
      </c>
      <c r="EVY27" s="3">
        <v>0</v>
      </c>
      <c r="EVZ27" s="3">
        <v>0</v>
      </c>
      <c r="EWA27" s="3">
        <v>0</v>
      </c>
      <c r="EWB27" s="3">
        <v>0</v>
      </c>
      <c r="EWC27" s="3">
        <v>0</v>
      </c>
      <c r="EWD27" s="3">
        <v>0</v>
      </c>
      <c r="EWE27" s="3">
        <v>0</v>
      </c>
      <c r="EWF27" s="3">
        <v>0</v>
      </c>
      <c r="EWG27" s="3">
        <v>0</v>
      </c>
      <c r="EWH27" s="3">
        <v>0</v>
      </c>
      <c r="EWI27" s="3">
        <v>0</v>
      </c>
      <c r="EWJ27" s="3">
        <v>0</v>
      </c>
      <c r="EWK27" s="3">
        <v>0</v>
      </c>
      <c r="EWL27" s="3">
        <v>0</v>
      </c>
      <c r="EWM27" s="3">
        <v>0</v>
      </c>
      <c r="EWN27" s="3">
        <v>0</v>
      </c>
      <c r="EWO27" s="3">
        <v>0</v>
      </c>
      <c r="EWP27" s="3">
        <v>0</v>
      </c>
      <c r="EWQ27" s="3">
        <v>0</v>
      </c>
      <c r="EWR27" s="3">
        <v>0</v>
      </c>
      <c r="EWS27" s="3">
        <v>0</v>
      </c>
      <c r="EWT27" s="3">
        <v>0</v>
      </c>
      <c r="EWU27" s="3">
        <v>0</v>
      </c>
      <c r="EWV27" s="3">
        <v>0</v>
      </c>
      <c r="EWW27" s="3">
        <v>0</v>
      </c>
      <c r="EWX27" s="3">
        <v>0</v>
      </c>
      <c r="EWY27" s="3">
        <v>0</v>
      </c>
      <c r="EWZ27" s="3">
        <v>0</v>
      </c>
      <c r="EXA27" s="3">
        <v>0</v>
      </c>
      <c r="EXB27" s="3">
        <v>0</v>
      </c>
      <c r="EXC27" s="3">
        <v>0</v>
      </c>
      <c r="EXD27" s="3">
        <v>0</v>
      </c>
      <c r="EXE27" s="3">
        <v>0</v>
      </c>
      <c r="EXF27" s="3">
        <v>0</v>
      </c>
      <c r="EXG27" s="3">
        <v>0</v>
      </c>
      <c r="EXH27" s="3">
        <v>0</v>
      </c>
      <c r="EXI27" s="3">
        <v>0</v>
      </c>
      <c r="EXJ27" s="3">
        <v>0</v>
      </c>
      <c r="EXK27" s="3">
        <v>0</v>
      </c>
      <c r="EXL27" s="3">
        <v>0</v>
      </c>
      <c r="EXM27" s="3">
        <v>0</v>
      </c>
      <c r="EXN27" s="3">
        <v>0</v>
      </c>
      <c r="EXO27" s="3">
        <v>0</v>
      </c>
      <c r="EXP27" s="3">
        <v>0</v>
      </c>
      <c r="EXQ27" s="3">
        <v>0</v>
      </c>
      <c r="EXR27" s="3">
        <v>0</v>
      </c>
      <c r="EXS27" s="3">
        <v>0</v>
      </c>
      <c r="EXT27" s="3">
        <v>0</v>
      </c>
      <c r="EXU27" s="3">
        <v>0</v>
      </c>
      <c r="EXV27" s="3">
        <v>0</v>
      </c>
      <c r="EXW27" s="3">
        <v>0</v>
      </c>
      <c r="EXX27" s="3">
        <v>0</v>
      </c>
      <c r="EXY27" s="3">
        <v>0</v>
      </c>
      <c r="EXZ27" s="3">
        <v>0</v>
      </c>
      <c r="EYA27" s="3">
        <v>0</v>
      </c>
      <c r="EYB27" s="3">
        <v>0</v>
      </c>
      <c r="EYC27" s="3">
        <v>0</v>
      </c>
      <c r="EYD27" s="3">
        <v>0</v>
      </c>
      <c r="EYE27" s="3">
        <v>0</v>
      </c>
      <c r="EYF27" s="3">
        <v>0</v>
      </c>
      <c r="EYG27" s="3">
        <v>0</v>
      </c>
      <c r="EYH27" s="3">
        <v>0</v>
      </c>
      <c r="EYI27" s="3">
        <v>0</v>
      </c>
      <c r="EYJ27" s="3">
        <v>0</v>
      </c>
      <c r="EYK27" s="3">
        <v>0</v>
      </c>
      <c r="EYL27" s="3">
        <v>0</v>
      </c>
      <c r="EYM27" s="3">
        <v>0</v>
      </c>
      <c r="EYN27" s="3">
        <v>0</v>
      </c>
      <c r="EYO27" s="3">
        <v>0</v>
      </c>
      <c r="EYP27" s="3">
        <v>0</v>
      </c>
      <c r="EYQ27" s="3">
        <v>0</v>
      </c>
      <c r="EYR27" s="3">
        <v>0</v>
      </c>
      <c r="EYS27" s="3">
        <v>0</v>
      </c>
      <c r="EYT27" s="3">
        <v>0</v>
      </c>
      <c r="EYU27" s="3">
        <v>0</v>
      </c>
      <c r="EYV27" s="3">
        <v>0</v>
      </c>
      <c r="EYW27" s="3">
        <v>0</v>
      </c>
      <c r="EYX27" s="3">
        <v>0</v>
      </c>
      <c r="EYY27" s="3">
        <v>0</v>
      </c>
      <c r="EYZ27" s="3">
        <v>0</v>
      </c>
      <c r="EZA27" s="3">
        <v>0</v>
      </c>
      <c r="EZB27" s="3">
        <v>0</v>
      </c>
      <c r="EZC27" s="3">
        <v>0</v>
      </c>
      <c r="EZD27" s="3">
        <v>0</v>
      </c>
      <c r="EZE27" s="3">
        <v>0</v>
      </c>
      <c r="EZF27" s="3">
        <v>0</v>
      </c>
      <c r="EZG27" s="3">
        <v>0</v>
      </c>
      <c r="EZH27" s="3">
        <v>0</v>
      </c>
      <c r="EZI27" s="3">
        <v>0</v>
      </c>
      <c r="EZJ27" s="3">
        <v>0</v>
      </c>
      <c r="EZK27" s="3">
        <v>0</v>
      </c>
      <c r="EZL27" s="3">
        <v>0</v>
      </c>
      <c r="EZM27" s="3">
        <v>0</v>
      </c>
      <c r="EZN27" s="3">
        <v>0</v>
      </c>
      <c r="EZO27" s="3">
        <v>0</v>
      </c>
      <c r="EZP27" s="3">
        <v>0</v>
      </c>
      <c r="EZQ27" s="3">
        <v>0</v>
      </c>
      <c r="EZR27" s="3">
        <v>0</v>
      </c>
      <c r="EZS27" s="3">
        <v>0</v>
      </c>
      <c r="EZT27" s="3">
        <v>0</v>
      </c>
      <c r="EZU27" s="3">
        <v>0</v>
      </c>
      <c r="EZV27" s="3">
        <v>0</v>
      </c>
      <c r="EZW27" s="3">
        <v>0</v>
      </c>
      <c r="EZX27" s="3">
        <v>0</v>
      </c>
      <c r="EZY27" s="3">
        <v>0</v>
      </c>
      <c r="EZZ27" s="3">
        <v>0</v>
      </c>
      <c r="FAA27" s="3">
        <v>0</v>
      </c>
      <c r="FAB27" s="3">
        <v>0</v>
      </c>
      <c r="FAC27" s="3">
        <v>0</v>
      </c>
      <c r="FAD27" s="3">
        <v>0</v>
      </c>
      <c r="FAE27" s="3">
        <v>0</v>
      </c>
      <c r="FAF27" s="3">
        <v>0</v>
      </c>
      <c r="FAG27" s="3">
        <v>0</v>
      </c>
      <c r="FAH27" s="3">
        <v>0</v>
      </c>
      <c r="FAI27" s="3">
        <v>0</v>
      </c>
      <c r="FAJ27" s="3">
        <v>0</v>
      </c>
      <c r="FAK27" s="3">
        <v>0</v>
      </c>
      <c r="FAL27" s="3">
        <v>0</v>
      </c>
      <c r="FAM27" s="3">
        <v>0</v>
      </c>
      <c r="FAN27" s="3">
        <v>0</v>
      </c>
      <c r="FAO27" s="3">
        <v>0</v>
      </c>
      <c r="FAP27" s="3">
        <v>0</v>
      </c>
      <c r="FAQ27" s="3">
        <v>0</v>
      </c>
      <c r="FAR27" s="3">
        <v>0</v>
      </c>
      <c r="FAS27" s="3">
        <v>0</v>
      </c>
      <c r="FAT27" s="3">
        <v>0</v>
      </c>
      <c r="FAU27" s="3">
        <v>0</v>
      </c>
      <c r="FAV27" s="3">
        <v>0</v>
      </c>
      <c r="FAW27" s="3">
        <v>0</v>
      </c>
      <c r="FAX27" s="3">
        <v>0</v>
      </c>
      <c r="FAY27" s="3">
        <v>0</v>
      </c>
      <c r="FAZ27" s="3">
        <v>0</v>
      </c>
      <c r="FBA27" s="3">
        <v>0</v>
      </c>
      <c r="FBB27" s="3">
        <v>0</v>
      </c>
      <c r="FBC27" s="3">
        <v>0</v>
      </c>
      <c r="FBD27" s="3">
        <v>0</v>
      </c>
      <c r="FBE27" s="3">
        <v>0</v>
      </c>
      <c r="FBF27" s="3">
        <v>0</v>
      </c>
      <c r="FBG27" s="3">
        <v>0</v>
      </c>
      <c r="FBH27" s="3">
        <v>0</v>
      </c>
      <c r="FBI27" s="3">
        <v>0</v>
      </c>
      <c r="FBJ27" s="3">
        <v>0</v>
      </c>
      <c r="FBK27" s="3">
        <v>0</v>
      </c>
      <c r="FBL27" s="3">
        <v>0</v>
      </c>
      <c r="FBM27" s="3">
        <v>0</v>
      </c>
      <c r="FBN27" s="3">
        <v>0</v>
      </c>
      <c r="FBO27" s="3">
        <v>0</v>
      </c>
      <c r="FBP27" s="3">
        <v>0</v>
      </c>
      <c r="FBQ27" s="3">
        <v>0</v>
      </c>
      <c r="FBR27" s="3">
        <v>0</v>
      </c>
      <c r="FBS27" s="3">
        <v>0</v>
      </c>
      <c r="FBT27" s="3">
        <v>0</v>
      </c>
      <c r="FBU27" s="3">
        <v>0</v>
      </c>
      <c r="FBV27" s="3">
        <v>0</v>
      </c>
      <c r="FBW27" s="3">
        <v>0</v>
      </c>
      <c r="FBX27" s="3">
        <v>0</v>
      </c>
      <c r="FBY27" s="3">
        <v>0</v>
      </c>
      <c r="FBZ27" s="3">
        <v>0</v>
      </c>
      <c r="FCA27" s="3">
        <v>0</v>
      </c>
      <c r="FCB27" s="3">
        <v>0</v>
      </c>
      <c r="FCC27" s="3">
        <v>0</v>
      </c>
      <c r="FCD27" s="3">
        <v>0</v>
      </c>
      <c r="FCE27" s="3">
        <v>0</v>
      </c>
      <c r="FCF27" s="3">
        <v>0</v>
      </c>
      <c r="FCG27" s="3">
        <v>0</v>
      </c>
      <c r="FCH27" s="3">
        <v>0</v>
      </c>
      <c r="FCI27" s="3">
        <v>0</v>
      </c>
      <c r="FCJ27" s="3">
        <v>0</v>
      </c>
      <c r="FCK27" s="3">
        <v>0</v>
      </c>
      <c r="FCL27" s="3">
        <v>0</v>
      </c>
      <c r="FCM27" s="3">
        <v>0</v>
      </c>
      <c r="FCN27" s="3">
        <v>0</v>
      </c>
      <c r="FCO27" s="3">
        <v>0</v>
      </c>
      <c r="FCP27" s="3">
        <v>0</v>
      </c>
      <c r="FCQ27" s="3">
        <v>0</v>
      </c>
      <c r="FCR27" s="3">
        <v>0</v>
      </c>
      <c r="FCS27" s="3">
        <v>0</v>
      </c>
      <c r="FCT27" s="3">
        <v>0</v>
      </c>
      <c r="FCU27" s="3">
        <v>0</v>
      </c>
      <c r="FCV27" s="3">
        <v>0</v>
      </c>
      <c r="FCW27" s="3">
        <v>0</v>
      </c>
      <c r="FCX27" s="3">
        <v>0</v>
      </c>
      <c r="FCY27" s="3">
        <v>0</v>
      </c>
      <c r="FCZ27" s="3">
        <v>0</v>
      </c>
      <c r="FDA27" s="3">
        <v>0</v>
      </c>
      <c r="FDB27" s="3">
        <v>0</v>
      </c>
      <c r="FDC27" s="3">
        <v>0</v>
      </c>
      <c r="FDD27" s="3">
        <v>0</v>
      </c>
      <c r="FDE27" s="3">
        <v>0</v>
      </c>
      <c r="FDF27" s="3">
        <v>0</v>
      </c>
      <c r="FDG27" s="3">
        <v>0</v>
      </c>
      <c r="FDH27" s="3">
        <v>0</v>
      </c>
      <c r="FDI27" s="3">
        <v>0</v>
      </c>
      <c r="FDJ27" s="3">
        <v>0</v>
      </c>
      <c r="FDK27" s="3">
        <v>0</v>
      </c>
      <c r="FDL27" s="3">
        <v>0</v>
      </c>
      <c r="FDM27" s="3">
        <v>0</v>
      </c>
      <c r="FDN27" s="3">
        <v>0</v>
      </c>
      <c r="FDO27" s="3">
        <v>0</v>
      </c>
      <c r="FDP27" s="3">
        <v>0</v>
      </c>
      <c r="FDQ27" s="3">
        <v>0</v>
      </c>
      <c r="FDR27" s="3">
        <v>0</v>
      </c>
      <c r="FDS27" s="3">
        <v>0</v>
      </c>
      <c r="FDT27" s="3">
        <v>0</v>
      </c>
      <c r="FDU27" s="3">
        <v>0</v>
      </c>
      <c r="FDV27" s="3">
        <v>0</v>
      </c>
      <c r="FDW27" s="3">
        <v>0</v>
      </c>
      <c r="FDX27" s="3">
        <v>0</v>
      </c>
      <c r="FDY27" s="3">
        <v>0</v>
      </c>
      <c r="FDZ27" s="3">
        <v>0</v>
      </c>
      <c r="FEA27" s="3">
        <v>0</v>
      </c>
      <c r="FEB27" s="3">
        <v>0</v>
      </c>
      <c r="FEC27" s="3">
        <v>0</v>
      </c>
      <c r="FED27" s="3">
        <v>0</v>
      </c>
      <c r="FEE27" s="3">
        <v>0</v>
      </c>
      <c r="FEF27" s="3">
        <v>0</v>
      </c>
      <c r="FEG27" s="3">
        <v>0</v>
      </c>
      <c r="FEH27" s="3">
        <v>0</v>
      </c>
      <c r="FEI27" s="3">
        <v>0</v>
      </c>
      <c r="FEJ27" s="3">
        <v>0</v>
      </c>
      <c r="FEK27" s="3">
        <v>0</v>
      </c>
      <c r="FEL27" s="3">
        <v>0</v>
      </c>
      <c r="FEM27" s="3">
        <v>0</v>
      </c>
      <c r="FEN27" s="3">
        <v>0</v>
      </c>
      <c r="FEO27" s="3">
        <v>0</v>
      </c>
      <c r="FEP27" s="3">
        <v>0</v>
      </c>
      <c r="FEQ27" s="3">
        <v>0</v>
      </c>
      <c r="FER27" s="3">
        <v>0</v>
      </c>
      <c r="FES27" s="3">
        <v>0</v>
      </c>
      <c r="FET27" s="3">
        <v>0</v>
      </c>
      <c r="FEU27" s="3">
        <v>0</v>
      </c>
      <c r="FEV27" s="3">
        <v>0</v>
      </c>
      <c r="FEW27" s="3">
        <v>0</v>
      </c>
      <c r="FEX27" s="3">
        <v>0</v>
      </c>
      <c r="FEY27" s="3">
        <v>0</v>
      </c>
      <c r="FEZ27" s="3">
        <v>0</v>
      </c>
      <c r="FFA27" s="3">
        <v>0</v>
      </c>
      <c r="FFB27" s="3">
        <v>0</v>
      </c>
      <c r="FFC27" s="3">
        <v>0</v>
      </c>
      <c r="FFD27" s="3">
        <v>0</v>
      </c>
      <c r="FFE27" s="3">
        <v>0</v>
      </c>
      <c r="FFF27" s="3">
        <v>0</v>
      </c>
      <c r="FFG27" s="3">
        <v>0</v>
      </c>
      <c r="FFH27" s="3">
        <v>0</v>
      </c>
      <c r="FFI27" s="3">
        <v>0</v>
      </c>
      <c r="FFJ27" s="3">
        <v>0</v>
      </c>
      <c r="FFK27" s="3">
        <v>0</v>
      </c>
      <c r="FFL27" s="3">
        <v>0</v>
      </c>
      <c r="FFM27" s="3">
        <v>0</v>
      </c>
      <c r="FFN27" s="3">
        <v>0</v>
      </c>
      <c r="FFO27" s="3">
        <v>0</v>
      </c>
      <c r="FFP27" s="3">
        <v>0</v>
      </c>
      <c r="FFQ27" s="3">
        <v>0</v>
      </c>
      <c r="FFR27" s="3">
        <v>0</v>
      </c>
      <c r="FFS27" s="3">
        <v>0</v>
      </c>
      <c r="FFT27" s="3">
        <v>0</v>
      </c>
      <c r="FFU27" s="3">
        <v>0</v>
      </c>
      <c r="FFV27" s="3">
        <v>0</v>
      </c>
      <c r="FFW27" s="3">
        <v>0</v>
      </c>
      <c r="FFX27" s="3">
        <v>0</v>
      </c>
      <c r="FFY27" s="3">
        <v>0</v>
      </c>
      <c r="FFZ27" s="3">
        <v>0</v>
      </c>
      <c r="FGA27" s="3">
        <v>0</v>
      </c>
      <c r="FGB27" s="3">
        <v>0</v>
      </c>
      <c r="FGC27" s="3">
        <v>0</v>
      </c>
      <c r="FGD27" s="3">
        <v>0</v>
      </c>
      <c r="FGE27" s="3">
        <v>0</v>
      </c>
      <c r="FGF27" s="3">
        <v>0</v>
      </c>
      <c r="FGG27" s="3">
        <v>0</v>
      </c>
      <c r="FGH27" s="3">
        <v>0</v>
      </c>
      <c r="FGI27" s="3">
        <v>0</v>
      </c>
      <c r="FGJ27" s="3">
        <v>0</v>
      </c>
      <c r="FGK27" s="3">
        <v>0</v>
      </c>
      <c r="FGL27" s="3">
        <v>0</v>
      </c>
      <c r="FGM27" s="3">
        <v>0</v>
      </c>
      <c r="FGN27" s="3">
        <v>0</v>
      </c>
      <c r="FGO27" s="3">
        <v>0</v>
      </c>
      <c r="FGP27" s="3">
        <v>0</v>
      </c>
      <c r="FGQ27" s="3">
        <v>0</v>
      </c>
      <c r="FGR27" s="3">
        <v>0</v>
      </c>
      <c r="FGS27" s="3">
        <v>0</v>
      </c>
      <c r="FGT27" s="3">
        <v>0</v>
      </c>
      <c r="FGU27" s="3">
        <v>0</v>
      </c>
      <c r="FGV27" s="3">
        <v>0</v>
      </c>
      <c r="FGW27" s="3">
        <v>0</v>
      </c>
      <c r="FGX27" s="3">
        <v>0</v>
      </c>
      <c r="FGY27" s="3">
        <v>0</v>
      </c>
      <c r="FGZ27" s="3">
        <v>0</v>
      </c>
      <c r="FHA27" s="3">
        <v>0</v>
      </c>
      <c r="FHB27" s="3">
        <v>0</v>
      </c>
      <c r="FHC27" s="3">
        <v>0</v>
      </c>
      <c r="FHD27" s="3">
        <v>0</v>
      </c>
      <c r="FHE27" s="3">
        <v>0</v>
      </c>
      <c r="FHF27" s="3">
        <v>0</v>
      </c>
      <c r="FHG27" s="3">
        <v>0</v>
      </c>
      <c r="FHH27" s="3">
        <v>0</v>
      </c>
      <c r="FHI27" s="3">
        <v>0</v>
      </c>
      <c r="FHJ27" s="3">
        <v>0</v>
      </c>
      <c r="FHK27" s="3">
        <v>0</v>
      </c>
      <c r="FHL27" s="3">
        <v>0</v>
      </c>
      <c r="FHM27" s="3">
        <v>0</v>
      </c>
      <c r="FHN27" s="3">
        <v>0</v>
      </c>
      <c r="FHO27" s="3">
        <v>0</v>
      </c>
      <c r="FHP27" s="3">
        <v>0</v>
      </c>
      <c r="FHQ27" s="3">
        <v>0</v>
      </c>
      <c r="FHR27" s="3">
        <v>0</v>
      </c>
      <c r="FHS27" s="3">
        <v>0</v>
      </c>
      <c r="FHT27" s="3">
        <v>0</v>
      </c>
      <c r="FHU27" s="3">
        <v>0</v>
      </c>
      <c r="FHV27" s="3">
        <v>0</v>
      </c>
      <c r="FHW27" s="3">
        <v>0</v>
      </c>
      <c r="FHX27" s="3">
        <v>0</v>
      </c>
      <c r="FHY27" s="3">
        <v>0</v>
      </c>
      <c r="FHZ27" s="3">
        <v>0</v>
      </c>
      <c r="FIA27" s="3">
        <v>0</v>
      </c>
      <c r="FIB27" s="3">
        <v>0</v>
      </c>
      <c r="FIC27" s="3">
        <v>0</v>
      </c>
      <c r="FID27" s="3">
        <v>0</v>
      </c>
      <c r="FIE27" s="3">
        <v>0</v>
      </c>
      <c r="FIF27" s="3">
        <v>0</v>
      </c>
      <c r="FIG27" s="3">
        <v>0</v>
      </c>
      <c r="FIH27" s="3">
        <v>0</v>
      </c>
      <c r="FII27" s="3">
        <v>0</v>
      </c>
      <c r="FIJ27" s="3">
        <v>0</v>
      </c>
      <c r="FIK27" s="3">
        <v>0</v>
      </c>
      <c r="FIL27" s="3">
        <v>0</v>
      </c>
      <c r="FIM27" s="3">
        <v>0</v>
      </c>
      <c r="FIN27" s="3">
        <v>0</v>
      </c>
      <c r="FIO27" s="3">
        <v>0</v>
      </c>
      <c r="FIP27" s="3">
        <v>0</v>
      </c>
      <c r="FIQ27" s="3">
        <v>0</v>
      </c>
      <c r="FIR27" s="3">
        <v>0</v>
      </c>
      <c r="FIS27" s="3">
        <v>0</v>
      </c>
      <c r="FIT27" s="3">
        <v>0</v>
      </c>
      <c r="FIU27" s="3">
        <v>0</v>
      </c>
      <c r="FIV27" s="3">
        <v>0</v>
      </c>
      <c r="FIW27" s="3">
        <v>0</v>
      </c>
      <c r="FIX27" s="3">
        <v>0</v>
      </c>
      <c r="FIY27" s="3">
        <v>0</v>
      </c>
      <c r="FIZ27" s="3">
        <v>0</v>
      </c>
      <c r="FJA27" s="3">
        <v>0</v>
      </c>
      <c r="FJB27" s="3">
        <v>0</v>
      </c>
      <c r="FJC27" s="3">
        <v>0</v>
      </c>
      <c r="FJD27" s="3">
        <v>0</v>
      </c>
      <c r="FJE27" s="3">
        <v>0</v>
      </c>
      <c r="FJF27" s="3">
        <v>0</v>
      </c>
      <c r="GRC27" s="3">
        <v>4.4</v>
      </c>
      <c r="GRD27" s="3">
        <v>4.4</v>
      </c>
      <c r="GRE27" s="3">
        <v>4.4</v>
      </c>
      <c r="GRF27" s="3">
        <v>4.4</v>
      </c>
      <c r="GRG27" s="3">
        <v>4.4</v>
      </c>
      <c r="GRH27" s="3">
        <v>4.4</v>
      </c>
      <c r="GRI27" s="3">
        <v>4.4</v>
      </c>
      <c r="GRJ27" s="3">
        <v>4.4</v>
      </c>
      <c r="GRK27" s="3">
        <v>4.4</v>
      </c>
      <c r="GRL27" s="3">
        <v>4.4</v>
      </c>
      <c r="GRM27" s="3">
        <v>4.4</v>
      </c>
      <c r="GRN27" s="3">
        <v>4.4</v>
      </c>
      <c r="GRO27" s="3">
        <v>4.4</v>
      </c>
      <c r="GRP27" s="3">
        <v>4.4</v>
      </c>
      <c r="GRQ27" s="3">
        <v>4.4</v>
      </c>
      <c r="GRR27" s="3">
        <v>4.4</v>
      </c>
      <c r="GRS27" s="3">
        <v>4.4</v>
      </c>
      <c r="GRT27" s="3">
        <v>4.4</v>
      </c>
      <c r="GRU27" s="3">
        <v>4.4</v>
      </c>
      <c r="GRV27" s="3">
        <v>4.4</v>
      </c>
      <c r="GRW27" s="3">
        <v>4.4</v>
      </c>
      <c r="GRX27" s="3">
        <v>4.4</v>
      </c>
      <c r="GRY27" s="3">
        <v>4.4</v>
      </c>
      <c r="GRZ27" s="3">
        <v>4.4</v>
      </c>
      <c r="GSA27" s="3">
        <v>4.4</v>
      </c>
      <c r="GSB27" s="3">
        <v>4.4</v>
      </c>
      <c r="GSC27" s="3">
        <v>4.4</v>
      </c>
      <c r="GSD27" s="3">
        <v>4.4</v>
      </c>
      <c r="GSE27" s="3">
        <v>4.4</v>
      </c>
      <c r="GSF27" s="3">
        <v>4.4</v>
      </c>
      <c r="GSG27" s="3">
        <v>4.4</v>
      </c>
      <c r="GSH27" s="3">
        <v>4.4</v>
      </c>
      <c r="GSI27" s="3">
        <v>4.4</v>
      </c>
      <c r="GSJ27" s="3">
        <v>4.4</v>
      </c>
      <c r="GSK27" s="3">
        <v>4.4</v>
      </c>
      <c r="GSL27" s="3">
        <v>4.4</v>
      </c>
      <c r="GSM27" s="3">
        <v>4.4</v>
      </c>
      <c r="GSN27" s="3">
        <v>4.4</v>
      </c>
      <c r="GSO27" s="3">
        <v>4.4</v>
      </c>
      <c r="GSP27" s="3">
        <v>4.4</v>
      </c>
      <c r="GSQ27" s="3">
        <v>4.4</v>
      </c>
      <c r="GSR27" s="3">
        <v>4.4</v>
      </c>
      <c r="GSS27" s="3">
        <v>4.4</v>
      </c>
      <c r="GST27" s="3">
        <v>4.4</v>
      </c>
      <c r="GSU27" s="3">
        <v>4.4</v>
      </c>
      <c r="GSV27" s="3">
        <v>4.4</v>
      </c>
      <c r="GSW27" s="3">
        <v>4.4</v>
      </c>
      <c r="GSX27" s="3">
        <v>4.4</v>
      </c>
      <c r="GSY27" s="3">
        <v>4.4</v>
      </c>
      <c r="GSZ27" s="3">
        <v>4.4</v>
      </c>
      <c r="GTA27" s="3">
        <v>4.4</v>
      </c>
      <c r="GTB27" s="3">
        <v>4.4</v>
      </c>
      <c r="GTC27" s="3">
        <v>4.4</v>
      </c>
      <c r="GTD27" s="3">
        <v>4.4</v>
      </c>
      <c r="GTE27" s="3">
        <v>4.4</v>
      </c>
      <c r="GTF27" s="3">
        <v>4.4</v>
      </c>
      <c r="GTG27" s="3">
        <v>4.4</v>
      </c>
      <c r="GTH27" s="3">
        <v>4.4</v>
      </c>
      <c r="GTI27" s="3">
        <v>4.4</v>
      </c>
      <c r="GTJ27" s="3">
        <v>4.4</v>
      </c>
      <c r="GTK27" s="3">
        <v>4.4</v>
      </c>
      <c r="GTL27" s="3">
        <v>4.4</v>
      </c>
      <c r="GTM27" s="3">
        <v>4.4</v>
      </c>
      <c r="GTN27" s="3">
        <v>4.4</v>
      </c>
      <c r="GTO27" s="3">
        <v>4.4</v>
      </c>
      <c r="GTP27" s="3">
        <v>4.4</v>
      </c>
      <c r="GTQ27" s="3">
        <v>4.4</v>
      </c>
      <c r="GTR27" s="3">
        <v>4.4</v>
      </c>
      <c r="GTS27" s="3">
        <v>4.4</v>
      </c>
      <c r="GTT27" s="3">
        <v>4.4</v>
      </c>
      <c r="GTU27" s="3">
        <v>4.4</v>
      </c>
      <c r="GTV27" s="3">
        <v>4.4</v>
      </c>
      <c r="GTW27" s="3">
        <v>4.4</v>
      </c>
      <c r="GTX27" s="3">
        <v>4.4</v>
      </c>
      <c r="GTY27" s="3">
        <v>4.4</v>
      </c>
      <c r="GTZ27" s="3">
        <v>4.4</v>
      </c>
      <c r="GUA27" s="3">
        <v>4.4</v>
      </c>
      <c r="GUB27" s="3">
        <v>4.4</v>
      </c>
      <c r="GUC27" s="3">
        <v>4.4</v>
      </c>
      <c r="GUD27" s="3">
        <v>4.4</v>
      </c>
      <c r="IRK27" s="3">
        <v>1.962641493203656</v>
      </c>
      <c r="IRL27" s="3">
        <v>2.563825030219914</v>
      </c>
      <c r="IRM27" s="3">
        <v>5.345430149860776</v>
      </c>
      <c r="IRN27" s="3">
        <v>5.479092028108121</v>
      </c>
      <c r="IRO27" s="3">
        <v>5.637800433805912</v>
      </c>
      <c r="IRP27" s="3">
        <v>4.604602562070461</v>
      </c>
      <c r="IRQ27" s="3">
        <v>5.363579053752344</v>
      </c>
      <c r="IRR27" s="3">
        <v>5.399074093416936</v>
      </c>
      <c r="IRS27" s="3">
        <v>4.820472319605501</v>
      </c>
      <c r="IRT27" s="3">
        <v>5.039499272733817</v>
      </c>
      <c r="IRU27" s="3">
        <v>6.043414046510023</v>
      </c>
      <c r="IRV27" s="3">
        <v>6.013728714682686</v>
      </c>
      <c r="IRW27" s="3">
        <v>5.27897030083619</v>
      </c>
      <c r="IRX27" s="3">
        <v>4.855578755481679</v>
      </c>
      <c r="IRY27" s="3">
        <v>5.727910134837179</v>
      </c>
      <c r="IRZ27" s="3">
        <v>7.421874999999998</v>
      </c>
      <c r="ISA27" s="3">
        <v>4.92616098479556</v>
      </c>
      <c r="ISB27" s="3">
        <v>5.873879707147225</v>
      </c>
      <c r="ISC27" s="3">
        <v>7.129949996375464</v>
      </c>
      <c r="ISD27" s="3">
        <v>6.233068859656226</v>
      </c>
      <c r="ISE27" s="3">
        <v>5.604553514703197</v>
      </c>
      <c r="ISF27" s="3">
        <v>5.857018584247507</v>
      </c>
      <c r="ISG27" s="3">
        <v>6.203610454304042</v>
      </c>
      <c r="ISH27" s="3">
        <v>6.644234302988612</v>
      </c>
      <c r="ISI27" s="3">
        <v>5.68893068400791</v>
      </c>
      <c r="ISJ27" s="3">
        <v>5.333093648384445</v>
      </c>
      <c r="ISK27" s="3">
        <v>2.926424125508553</v>
      </c>
      <c r="ISL27" s="3">
        <v>6.203199960015968</v>
      </c>
      <c r="ISM27" s="3">
        <v>3.812472571017148</v>
      </c>
      <c r="ISN27" s="3">
        <v>5.382752929447472</v>
      </c>
      <c r="ISO27" s="3">
        <v>2.08288501864465</v>
      </c>
      <c r="ISP27" s="3">
        <v>4.97743213582106</v>
      </c>
      <c r="ISQ27" s="3">
        <v>5.097977540787003</v>
      </c>
      <c r="ISR27" s="3">
        <v>5.652867875195403</v>
      </c>
      <c r="ISS27" s="3">
        <v>5.313237810459963</v>
      </c>
      <c r="IST27" s="3">
        <v>5.379315925580307</v>
      </c>
      <c r="ISU27" s="3">
        <v>5.769908820691025</v>
      </c>
      <c r="ISV27" s="3">
        <v>4.587423631440138</v>
      </c>
      <c r="ISW27" s="3">
        <v>6.079441871491834</v>
      </c>
      <c r="ISX27" s="3">
        <v>5.17344712613545</v>
      </c>
      <c r="ISY27" s="3">
        <v>4.617839290073854</v>
      </c>
      <c r="ISZ27" s="3">
        <v>5.300855092111672</v>
      </c>
      <c r="ITA27" s="3">
        <v>6.96914474155422</v>
      </c>
      <c r="ITB27" s="3">
        <v>4.759570687214911</v>
      </c>
      <c r="ITC27" s="3">
        <v>4.827995301053939</v>
      </c>
      <c r="ITD27" s="3">
        <v>4.945306224235962</v>
      </c>
      <c r="ITE27" s="3">
        <v>4.608267448465464</v>
      </c>
      <c r="ITF27" s="3">
        <v>5.158871976881726</v>
      </c>
      <c r="ITG27" s="3">
        <v>3.514216432400906</v>
      </c>
      <c r="ITH27" s="3">
        <v>4.41891927826592</v>
      </c>
      <c r="ITI27" s="3">
        <v>4.648684387337995</v>
      </c>
      <c r="ITJ27" s="3">
        <v>5.552309918805133</v>
      </c>
      <c r="ITK27" s="3">
        <v>2.053166518289018</v>
      </c>
      <c r="ITL27" s="3">
        <v>1.624708873740863</v>
      </c>
      <c r="ITM27" s="3">
        <v>6.251475608606571</v>
      </c>
      <c r="ITN27" s="3">
        <v>5.437193883207073</v>
      </c>
      <c r="ITO27" s="3">
        <v>5.471381585909234</v>
      </c>
      <c r="ITP27" s="3">
        <v>4.678978379431243</v>
      </c>
      <c r="ITQ27" s="3">
        <v>5.429078938483626</v>
      </c>
      <c r="ITR27" s="3">
        <v>5.146308222351532</v>
      </c>
      <c r="ITS27" s="3">
        <v>5.248298983660979</v>
      </c>
      <c r="ITT27" s="3">
        <v>4.517833488314968</v>
      </c>
      <c r="ITU27" s="3">
        <v>4.848184026549951</v>
      </c>
      <c r="ITV27" s="3">
        <v>5.260204918135918</v>
      </c>
      <c r="ITW27" s="3">
        <v>3.844339320527975</v>
      </c>
      <c r="ITX27" s="3">
        <v>4.600378191725386</v>
      </c>
      <c r="ITY27" s="3">
        <v>5.597669263416894</v>
      </c>
      <c r="ITZ27" s="3">
        <v>5.110526837631394</v>
      </c>
      <c r="IUA27" s="3">
        <v>4.600979585264806</v>
      </c>
      <c r="IUB27" s="3">
        <v>3.979362266238667</v>
      </c>
      <c r="IUC27" s="3">
        <v>5.72167540493705</v>
      </c>
      <c r="IUD27" s="3">
        <v>3.885290510833053</v>
      </c>
      <c r="IUE27" s="3">
        <v>5.24520408238134</v>
      </c>
      <c r="IUF27" s="3">
        <v>4.248689657942327</v>
      </c>
      <c r="IUG27" s="3">
        <v>5.307628673080464</v>
      </c>
      <c r="IUH27" s="3">
        <v>4.839227543488531</v>
      </c>
      <c r="IUI27" s="3">
        <v>4.506396869949465</v>
      </c>
      <c r="IUJ27" s="3">
        <v>4.208466011632664</v>
      </c>
      <c r="IUK27" s="3">
        <v>4.811358909174947</v>
      </c>
      <c r="IUL27" s="3">
        <v>4.755743193021759</v>
      </c>
      <c r="IXO27" s="3">
        <v>17.25434194974167</v>
      </c>
      <c r="IXP27" s="3">
        <v>73.38514664013537</v>
      </c>
      <c r="IXQ27" s="3">
        <v>32.55018799236044</v>
      </c>
      <c r="IXR27" s="3">
        <v>28.47316243726741</v>
      </c>
      <c r="IXS27" s="3">
        <v>37.17969349069872</v>
      </c>
      <c r="IXT27" s="3">
        <v>41.78932050305975</v>
      </c>
      <c r="IXU27" s="3">
        <v>24.17590300712139</v>
      </c>
      <c r="IXV27" s="3">
        <v>28.43718473392002</v>
      </c>
      <c r="IXW27" s="3">
        <v>41.71679835044915</v>
      </c>
      <c r="IXX27" s="3">
        <v>34.11779929422396</v>
      </c>
      <c r="IXY27" s="3">
        <v>27.21890331797454</v>
      </c>
      <c r="IXZ27" s="3">
        <v>37.21889847695446</v>
      </c>
      <c r="IYA27" s="3">
        <v>39.67461518882801</v>
      </c>
      <c r="IYB27" s="3">
        <v>38.39803540064908</v>
      </c>
      <c r="IYC27" s="3">
        <v>30.03251891047378</v>
      </c>
      <c r="IYD27" s="3">
        <v>34.97990409562639</v>
      </c>
      <c r="IYE27" s="3">
        <v>26.94066687835556</v>
      </c>
      <c r="IYF27" s="3">
        <v>25.74389470538058</v>
      </c>
      <c r="IYG27" s="3">
        <v>25.9037903993643</v>
      </c>
      <c r="IYH27" s="3">
        <v>32.57864402374931</v>
      </c>
      <c r="IYI27" s="3">
        <v>40.07408535485485</v>
      </c>
      <c r="IYJ27" s="3">
        <v>38.56419661553921</v>
      </c>
      <c r="IYK27" s="3">
        <v>15.57994001254592</v>
      </c>
      <c r="IYL27" s="3">
        <v>22.13045171399816</v>
      </c>
      <c r="IYM27" s="3">
        <v>35.37742475829034</v>
      </c>
      <c r="IYN27" s="3">
        <v>38.92435592284938</v>
      </c>
      <c r="IYO27" s="3">
        <v>58.33442857168969</v>
      </c>
      <c r="IYP27" s="3">
        <v>33.8891309322772</v>
      </c>
      <c r="IYQ27" s="3">
        <v>62.64800596311454</v>
      </c>
      <c r="IYR27" s="3">
        <v>32.40304274115544</v>
      </c>
      <c r="IYS27" s="3">
        <v>70.27616521760876</v>
      </c>
      <c r="IYT27" s="3">
        <v>30.52017889811937</v>
      </c>
      <c r="IYU27" s="3">
        <v>37.38022137707715</v>
      </c>
      <c r="IYV27" s="3">
        <v>34.00842419120622</v>
      </c>
      <c r="IYW27" s="3">
        <v>33.36995177872151</v>
      </c>
      <c r="IYX27" s="3">
        <v>35.36143326434969</v>
      </c>
      <c r="IYY27" s="3">
        <v>38.3044123888569</v>
      </c>
      <c r="IYZ27" s="3">
        <v>37.25551610581414</v>
      </c>
      <c r="IZA27" s="3">
        <v>28.3976560624379</v>
      </c>
      <c r="IZB27" s="3">
        <v>31.32019451946724</v>
      </c>
      <c r="IZC27" s="3">
        <v>34.94164423991168</v>
      </c>
      <c r="IZD27" s="3">
        <v>41.02395079552323</v>
      </c>
      <c r="IZE27" s="3">
        <v>33.87649421638537</v>
      </c>
      <c r="IZF27" s="3">
        <v>52.21610721390173</v>
      </c>
      <c r="IZG27" s="3">
        <v>38.84081766094445</v>
      </c>
      <c r="IZH27" s="3">
        <v>34.09106087208568</v>
      </c>
      <c r="IZI27" s="3">
        <v>37.30377615579717</v>
      </c>
      <c r="IZJ27" s="3">
        <v>39.0682690026173</v>
      </c>
      <c r="IZK27" s="3">
        <v>45.49823878409261</v>
      </c>
      <c r="IZL27" s="3">
        <v>42.21355462281052</v>
      </c>
      <c r="IZM27" s="3">
        <v>38.53794792831336</v>
      </c>
      <c r="IZN27" s="3">
        <v>33.25171301453678</v>
      </c>
      <c r="IZO27" s="3">
        <v>61.98988453614871</v>
      </c>
      <c r="IZP27" s="3">
        <v>15.984394198724</v>
      </c>
      <c r="IZQ27" s="3">
        <v>35.30723588440032</v>
      </c>
      <c r="IZR27" s="3">
        <v>37.49530734070208</v>
      </c>
      <c r="IZS27" s="3">
        <v>35.18486642995878</v>
      </c>
      <c r="IZT27" s="3">
        <v>48.32063206077134</v>
      </c>
      <c r="IZU27" s="3">
        <v>27.43656400152047</v>
      </c>
      <c r="IZV27" s="3">
        <v>37.37695646485291</v>
      </c>
      <c r="IZW27" s="3">
        <v>40.24551400535361</v>
      </c>
      <c r="IZX27" s="3">
        <v>41.55620569864551</v>
      </c>
      <c r="IZY27" s="3">
        <v>42.66451341575041</v>
      </c>
      <c r="IZZ27" s="3">
        <v>37.59990510596339</v>
      </c>
      <c r="JAA27" s="3">
        <v>46.708891651577</v>
      </c>
      <c r="JAB27" s="3">
        <v>40.0344303187775</v>
      </c>
      <c r="JAC27" s="3">
        <v>33.92975496062427</v>
      </c>
      <c r="JAD27" s="3">
        <v>35.69681736420359</v>
      </c>
      <c r="JAE27" s="3">
        <v>41.50135718720725</v>
      </c>
      <c r="JAF27" s="3">
        <v>42.50492580284</v>
      </c>
      <c r="JAG27" s="3">
        <v>37.94360593585754</v>
      </c>
      <c r="JAH27" s="3">
        <v>37.61960877489923</v>
      </c>
      <c r="JAI27" s="3">
        <v>35.73880096556682</v>
      </c>
      <c r="JAJ27" s="3">
        <v>42.68362844875301</v>
      </c>
      <c r="JAK27" s="3">
        <v>38.70498171119262</v>
      </c>
      <c r="JAL27" s="3">
        <v>32.96754145679073</v>
      </c>
      <c r="JAM27" s="3">
        <v>40.88277571456821</v>
      </c>
      <c r="JAN27" s="3">
        <v>44.48789312528144</v>
      </c>
      <c r="JAO27" s="3">
        <v>35.70886054618288</v>
      </c>
      <c r="JAP27" s="3">
        <v>40.14794183502354</v>
      </c>
      <c r="JAQ27" s="3">
        <v>8.625713803280272</v>
      </c>
      <c r="JAR27" s="3">
        <v>51.09555893054431</v>
      </c>
      <c r="JAS27" s="3">
        <v>15.47185204226521</v>
      </c>
      <c r="JAT27" s="3">
        <v>10.13800491888389</v>
      </c>
      <c r="JAU27" s="3">
        <v>22.79910828030665</v>
      </c>
      <c r="JAV27" s="3">
        <v>24.23918428100935</v>
      </c>
      <c r="JAW27" s="3">
        <v>9.700410243426278</v>
      </c>
      <c r="JAX27" s="3">
        <v>14.95342439656857</v>
      </c>
      <c r="JAY27" s="3">
        <v>25.73947548705133</v>
      </c>
      <c r="JAZ27" s="3">
        <v>18.40825087042548</v>
      </c>
      <c r="JBA27" s="3">
        <v>11.18867702459034</v>
      </c>
      <c r="JBB27" s="3">
        <v>22.79829014721267</v>
      </c>
      <c r="JBC27" s="3">
        <v>23.2829452293738</v>
      </c>
      <c r="JBD27" s="3">
        <v>20.92133435565737</v>
      </c>
      <c r="JBE27" s="3">
        <v>8.614335248609862</v>
      </c>
      <c r="JBF27" s="3">
        <v>17.91040238139362</v>
      </c>
      <c r="JBG27" s="3">
        <v>13.04955342184908</v>
      </c>
      <c r="JBH27" s="3">
        <v>9.472559173026486</v>
      </c>
      <c r="JBI27" s="3">
        <v>10.10660674770123</v>
      </c>
      <c r="JBJ27" s="3">
        <v>17.38480307842147</v>
      </c>
      <c r="JBK27" s="3">
        <v>22.63012648376563</v>
      </c>
      <c r="JBL27" s="3">
        <v>22.2994542891906</v>
      </c>
      <c r="JBM27" s="3">
        <v>3.501763431954152</v>
      </c>
      <c r="JBN27" s="3">
        <v>7.244115127112141</v>
      </c>
      <c r="JBO27" s="3">
        <v>17.97939705876179</v>
      </c>
      <c r="JBP27" s="3">
        <v>22.03861598341318</v>
      </c>
      <c r="JBQ27" s="3">
        <v>35.95550650557621</v>
      </c>
      <c r="JBR27" s="3">
        <v>12.30569054094796</v>
      </c>
      <c r="JBS27" s="3">
        <v>46.83804933334154</v>
      </c>
      <c r="JBT27" s="3">
        <v>16.81356635016135</v>
      </c>
      <c r="JBU27" s="3">
        <v>56.18780873813436</v>
      </c>
      <c r="JBV27" s="3">
        <v>13.96563986260617</v>
      </c>
      <c r="JBW27" s="3">
        <v>20.40004727082603</v>
      </c>
      <c r="JBX27" s="3">
        <v>14.73133495607875</v>
      </c>
      <c r="JBY27" s="3">
        <v>15.47283233895266</v>
      </c>
      <c r="JBZ27" s="3">
        <v>16.43413123650601</v>
      </c>
      <c r="JCA27" s="3">
        <v>22.1569087552099</v>
      </c>
      <c r="JCB27" s="3">
        <v>21.3899567751012</v>
      </c>
      <c r="JCC27" s="3">
        <v>10.31595959437972</v>
      </c>
      <c r="JCD27" s="3">
        <v>14.0229645232431</v>
      </c>
      <c r="JCE27" s="3">
        <v>18.6857643707044</v>
      </c>
      <c r="JCF27" s="3">
        <v>27.31748742597907</v>
      </c>
      <c r="JCG27" s="3">
        <v>18.87640150317172</v>
      </c>
      <c r="JCH27" s="3">
        <v>36.47501613915175</v>
      </c>
      <c r="JCI27" s="3">
        <v>24.32924207329912</v>
      </c>
      <c r="JCJ27" s="3">
        <v>17.53001040272279</v>
      </c>
      <c r="JCK27" s="3">
        <v>20.54395204498548</v>
      </c>
      <c r="JCL27" s="3">
        <v>22.87208870105126</v>
      </c>
      <c r="JCM27" s="3">
        <v>31.62445827897556</v>
      </c>
      <c r="JCN27" s="3">
        <v>27.04206120721547</v>
      </c>
      <c r="JCO27" s="3">
        <v>22.28525722869624</v>
      </c>
      <c r="JCP27" s="3">
        <v>16.89277290260777</v>
      </c>
      <c r="JCQ27" s="3">
        <v>38.77673521251324</v>
      </c>
      <c r="JCR27" s="3">
        <v>10.28123412230179</v>
      </c>
      <c r="JCS27" s="3">
        <v>19.6658437068711</v>
      </c>
      <c r="JCT27" s="3">
        <v>20.40099556081824</v>
      </c>
      <c r="JCU27" s="3">
        <v>19.43497131593151</v>
      </c>
      <c r="JCV27" s="3">
        <v>29.05933482664589</v>
      </c>
      <c r="JCW27" s="3">
        <v>12.79473166907431</v>
      </c>
      <c r="JCX27" s="3">
        <v>21.81535601308903</v>
      </c>
      <c r="JCY27" s="3">
        <v>17.22675460639768</v>
      </c>
      <c r="JCZ27" s="3">
        <v>26.45599581549582</v>
      </c>
      <c r="JDA27" s="3">
        <v>27.49378367718404</v>
      </c>
      <c r="JDB27" s="3">
        <v>22.6648499751441</v>
      </c>
      <c r="JDC27" s="3">
        <v>30.29733871438886</v>
      </c>
      <c r="JDD27" s="3">
        <v>26.22086617829323</v>
      </c>
      <c r="JDE27" s="3">
        <v>18.72730018062273</v>
      </c>
      <c r="JDF27" s="3">
        <v>20.01097090455996</v>
      </c>
      <c r="JDG27" s="3">
        <v>26.86463586713917</v>
      </c>
      <c r="JDH27" s="3">
        <v>26.49692819393231</v>
      </c>
      <c r="JDI27" s="3">
        <v>23.13797223385965</v>
      </c>
      <c r="JDJ27" s="3">
        <v>23.56485375571886</v>
      </c>
      <c r="JDK27" s="3">
        <v>19.81883589032452</v>
      </c>
      <c r="JDL27" s="3">
        <v>27.61373473117246</v>
      </c>
      <c r="JDM27" s="3">
        <v>23.17104791736507</v>
      </c>
      <c r="JDN27" s="3">
        <v>17.21857195299632</v>
      </c>
      <c r="JDO27" s="3">
        <v>26.48049174675912</v>
      </c>
      <c r="JDP27" s="3">
        <v>29.09360308311683</v>
      </c>
      <c r="JDQ27" s="3">
        <v>20.45543727370773</v>
      </c>
      <c r="JDR27" s="3">
        <v>24.61305599986582</v>
      </c>
      <c r="MOY27" s="3">
        <v>8.628628146461391</v>
      </c>
      <c r="MOZ27" s="3">
        <v>22.28958770959105</v>
      </c>
      <c r="MPA27" s="3">
        <v>17.07833595009523</v>
      </c>
      <c r="MPB27" s="3">
        <v>18.33515751838352</v>
      </c>
      <c r="MPC27" s="3">
        <v>14.38058521039207</v>
      </c>
      <c r="MPD27" s="3">
        <v>17.5501362220504</v>
      </c>
      <c r="MPE27" s="3">
        <v>14.47549276369511</v>
      </c>
      <c r="MPF27" s="3">
        <v>13.48376033735144</v>
      </c>
      <c r="MPG27" s="3">
        <v>15.97732286339783</v>
      </c>
      <c r="MPH27" s="3">
        <v>15.70954842379848</v>
      </c>
      <c r="MPI27" s="3">
        <v>16.0302262933842</v>
      </c>
      <c r="MPJ27" s="3">
        <v>14.42060832974179</v>
      </c>
      <c r="MPK27" s="3">
        <v>16.39166995945421</v>
      </c>
      <c r="MPL27" s="3">
        <v>17.47670104499171</v>
      </c>
      <c r="MPM27" s="3">
        <v>21.41818366186392</v>
      </c>
      <c r="MPN27" s="3">
        <v>17.06950171423276</v>
      </c>
      <c r="MPO27" s="3">
        <v>13.89111345650648</v>
      </c>
      <c r="MPP27" s="3">
        <v>16.2713355323541</v>
      </c>
      <c r="MPQ27" s="3">
        <v>15.79718365166307</v>
      </c>
      <c r="MPR27" s="3">
        <v>15.19384094532785</v>
      </c>
      <c r="MPS27" s="3">
        <v>17.44395887108922</v>
      </c>
      <c r="MPT27" s="3">
        <v>16.26474232634861</v>
      </c>
      <c r="MPU27" s="3">
        <v>12.07817658059177</v>
      </c>
      <c r="MPV27" s="3">
        <v>14.88633658688602</v>
      </c>
      <c r="MPW27" s="3">
        <v>17.39802769952855</v>
      </c>
      <c r="MPX27" s="3">
        <v>16.8857399394362</v>
      </c>
      <c r="MPY27" s="3">
        <v>22.37892206611348</v>
      </c>
      <c r="MPZ27" s="3">
        <v>21.58344039132925</v>
      </c>
      <c r="MQA27" s="3">
        <v>15.809956629773</v>
      </c>
      <c r="MQB27" s="3">
        <v>15.58947639099408</v>
      </c>
      <c r="MQC27" s="3">
        <v>14.08835647947441</v>
      </c>
      <c r="MQD27" s="3">
        <v>16.5545390355132</v>
      </c>
      <c r="MQE27" s="3">
        <v>16.98017410625113</v>
      </c>
      <c r="MQF27" s="3">
        <v>19.27708923512748</v>
      </c>
      <c r="MQG27" s="3">
        <v>17.89711943976884</v>
      </c>
      <c r="MQH27" s="3">
        <v>18.92730202784368</v>
      </c>
      <c r="MQI27" s="3">
        <v>16.147503633647</v>
      </c>
      <c r="MQJ27" s="3">
        <v>15.86555933071293</v>
      </c>
      <c r="MQK27" s="3">
        <v>18.08169646805819</v>
      </c>
      <c r="MQL27" s="3">
        <v>17.29722999622414</v>
      </c>
      <c r="MQM27" s="3">
        <v>16.25587986920728</v>
      </c>
      <c r="MQN27" s="3">
        <v>13.70646336954416</v>
      </c>
      <c r="MQO27" s="3">
        <v>15.00009271321365</v>
      </c>
      <c r="MQP27" s="3">
        <v>15.74109107474998</v>
      </c>
      <c r="MQQ27" s="3">
        <v>14.51157558764532</v>
      </c>
      <c r="MQR27" s="3">
        <v>16.56105046936288</v>
      </c>
      <c r="MQS27" s="3">
        <v>16.75982411081168</v>
      </c>
      <c r="MQT27" s="3">
        <v>16.19618030156604</v>
      </c>
      <c r="MQU27" s="3">
        <v>13.87378050511705</v>
      </c>
      <c r="MQV27" s="3">
        <v>15.17149341559505</v>
      </c>
      <c r="MQW27" s="3">
        <v>16.25269069961712</v>
      </c>
      <c r="MQX27" s="3">
        <v>16.35894011192901</v>
      </c>
      <c r="MQY27" s="3">
        <v>23.21314932363547</v>
      </c>
      <c r="MQZ27" s="3">
        <v>5.703160076422208</v>
      </c>
      <c r="MRA27" s="3">
        <v>15.64139217752922</v>
      </c>
      <c r="MRB27" s="3">
        <v>17.09431177988384</v>
      </c>
      <c r="MRC27" s="3">
        <v>15.74989511402727</v>
      </c>
      <c r="MRD27" s="3">
        <v>19.26129723412545</v>
      </c>
      <c r="MRE27" s="3">
        <v>14.64183233244616</v>
      </c>
      <c r="MRF27" s="3">
        <v>15.56160045176387</v>
      </c>
      <c r="MRG27" s="3">
        <v>23.01875939895594</v>
      </c>
      <c r="MRH27" s="3">
        <v>15.1002098831497</v>
      </c>
      <c r="MRI27" s="3">
        <v>15.17072973856637</v>
      </c>
      <c r="MRJ27" s="3">
        <v>14.93505513081929</v>
      </c>
      <c r="MRK27" s="3">
        <v>16.41155293718813</v>
      </c>
      <c r="MRL27" s="3">
        <v>13.81356414048427</v>
      </c>
      <c r="MRM27" s="3">
        <v>15.20245478000154</v>
      </c>
      <c r="MRN27" s="3">
        <v>15.68584645964363</v>
      </c>
      <c r="MRO27" s="3">
        <v>14.63672132006807</v>
      </c>
      <c r="MRP27" s="3">
        <v>16.00799760890769</v>
      </c>
      <c r="MRQ27" s="3">
        <v>14.80563370199789</v>
      </c>
      <c r="MRR27" s="3">
        <v>14.05475501918037</v>
      </c>
      <c r="MRS27" s="3">
        <v>15.9199650752423</v>
      </c>
      <c r="MRT27" s="3">
        <v>15.06989371758055</v>
      </c>
      <c r="MRU27" s="3">
        <v>15.53393379382755</v>
      </c>
      <c r="MRV27" s="3">
        <v>15.74896950379441</v>
      </c>
      <c r="MRW27" s="3">
        <v>14.4022839678091</v>
      </c>
      <c r="MRX27" s="3">
        <v>15.39429004216461</v>
      </c>
      <c r="MRY27" s="3">
        <v>15.25342327247515</v>
      </c>
      <c r="MRZ27" s="3">
        <v>15.53488583515772</v>
      </c>
      <c r="OSI27" s="3">
        <v>72.90934400616115</v>
      </c>
      <c r="OSJ27" s="3">
        <v>12.99767332716815</v>
      </c>
      <c r="OSK27" s="3">
        <v>16.91915682938228</v>
      </c>
      <c r="OSL27" s="3">
        <v>18.3175355021267</v>
      </c>
      <c r="OSM27" s="3">
        <v>15.65477978560557</v>
      </c>
      <c r="OSN27" s="3">
        <v>15.24741505963444</v>
      </c>
      <c r="OSO27" s="3">
        <v>16.00042856272251</v>
      </c>
      <c r="OSP27" s="3">
        <v>15.72235110106102</v>
      </c>
      <c r="OSQ27" s="3">
        <v>15.27566074996943</v>
      </c>
      <c r="OSR27" s="3">
        <v>15.86203647140962</v>
      </c>
      <c r="OSS27" s="3">
        <v>17.57757689646235</v>
      </c>
      <c r="OST27" s="3">
        <v>15.73728230258973</v>
      </c>
      <c r="OSU27" s="3">
        <v>15.37196040111492</v>
      </c>
      <c r="OSV27" s="3">
        <v>15.53954325491254</v>
      </c>
      <c r="OSW27" s="3">
        <v>17.4291814532295</v>
      </c>
      <c r="OSX27" s="3">
        <v>15.53682704781319</v>
      </c>
      <c r="OSY27" s="3">
        <v>15.23506599664778</v>
      </c>
      <c r="OSZ27" s="3">
        <v>16.83422829093487</v>
      </c>
      <c r="OTA27" s="3">
        <v>17.4395619500511</v>
      </c>
      <c r="OTB27" s="3">
        <v>17.11050823733672</v>
      </c>
      <c r="OTC27" s="3">
        <v>15.15593807806033</v>
      </c>
      <c r="OTD27" s="3">
        <v>15.2425095420602</v>
      </c>
      <c r="OTE27" s="3">
        <v>16.00211880159577</v>
      </c>
      <c r="OTF27" s="3">
        <v>18.35392384715085</v>
      </c>
      <c r="OTG27" s="3">
        <v>16.36748768886519</v>
      </c>
      <c r="OTH27" s="3">
        <v>15.96710956383297</v>
      </c>
      <c r="OTI27" s="3">
        <v>15.48042739454435</v>
      </c>
      <c r="OTJ27" s="3">
        <v>17.58474991659279</v>
      </c>
      <c r="OTK27" s="3">
        <v>11.14641615546789</v>
      </c>
      <c r="OTL27" s="3">
        <v>15.44476175301217</v>
      </c>
      <c r="OTM27" s="3">
        <v>11.10368880438984</v>
      </c>
      <c r="OTN27" s="3">
        <v>17.11660057076301</v>
      </c>
      <c r="OTO27" s="3">
        <v>16.51398150071344</v>
      </c>
      <c r="OTP27" s="3">
        <v>17.16113088294808</v>
      </c>
      <c r="OTQ27" s="3">
        <v>17.44022519608385</v>
      </c>
      <c r="OTR27" s="3">
        <v>16.91915656303051</v>
      </c>
      <c r="OTS27" s="3">
        <v>15.74276484991469</v>
      </c>
      <c r="OTT27" s="3">
        <v>16.26006001063314</v>
      </c>
      <c r="OTU27" s="3">
        <v>17.90449528655284</v>
      </c>
      <c r="OTV27" s="3">
        <v>17.74644659366659</v>
      </c>
      <c r="OTW27" s="3">
        <v>15.98835192366956</v>
      </c>
      <c r="OTX27" s="3">
        <v>14.99391399780505</v>
      </c>
      <c r="OTY27" s="3">
        <v>16.13852416675822</v>
      </c>
      <c r="OTZ27" s="3">
        <v>11.889772911623</v>
      </c>
      <c r="OUA27" s="3">
        <v>15.44110802034732</v>
      </c>
      <c r="OUB27" s="3">
        <v>15.2237682141492</v>
      </c>
      <c r="OUC27" s="3">
        <v>16.70273943316673</v>
      </c>
      <c r="OUD27" s="3">
        <v>15.78945252851193</v>
      </c>
      <c r="OUE27" s="3">
        <v>13.47387713402882</v>
      </c>
      <c r="OUF27" s="3">
        <v>14.77009607681114</v>
      </c>
      <c r="OUG27" s="3">
        <v>15.6493851770991</v>
      </c>
      <c r="OUH27" s="3">
        <v>17.3113305068958</v>
      </c>
      <c r="OUI27" s="3">
        <v>22.94576521297118</v>
      </c>
      <c r="OUJ27" s="3">
        <v>70.64511562957225</v>
      </c>
      <c r="OUK27" s="3">
        <v>16.09793464259926</v>
      </c>
      <c r="OUL27" s="3">
        <v>16.44214606518786</v>
      </c>
      <c r="OUM27" s="3">
        <v>16.17354261745479</v>
      </c>
      <c r="OUN27" s="3">
        <v>13.77616340410336</v>
      </c>
      <c r="OUO27" s="3">
        <v>15.03915557174335</v>
      </c>
      <c r="OUP27" s="3">
        <v>16.09998964816203</v>
      </c>
      <c r="OUQ27" s="3">
        <v>13.19892677969557</v>
      </c>
      <c r="OUR27" s="3">
        <v>14.9779151168503</v>
      </c>
      <c r="OUS27" s="3">
        <v>14.23195723230244</v>
      </c>
      <c r="OUT27" s="3">
        <v>15.96626732139017</v>
      </c>
      <c r="OUU27" s="3">
        <v>14.15782910518716</v>
      </c>
      <c r="OUV27" s="3">
        <v>14.46099493798867</v>
      </c>
      <c r="OUW27" s="3">
        <v>16.69863113615302</v>
      </c>
      <c r="OUX27" s="3">
        <v>16.15817015226936</v>
      </c>
      <c r="OUY27" s="3">
        <v>14.28233370131273</v>
      </c>
      <c r="OUZ27" s="3">
        <v>13.98080396463086</v>
      </c>
      <c r="OVA27" s="3">
        <v>14.88507683874338</v>
      </c>
      <c r="OVB27" s="3">
        <v>15.06017168434666</v>
      </c>
      <c r="OVC27" s="3">
        <v>15.69569236864696</v>
      </c>
      <c r="OVD27" s="3">
        <v>14.77204786813327</v>
      </c>
      <c r="OVE27" s="3">
        <v>15.52759194078855</v>
      </c>
      <c r="OVF27" s="3">
        <v>17.33707954474286</v>
      </c>
      <c r="OVG27" s="3">
        <v>14.24117105635064</v>
      </c>
      <c r="OVH27" s="3">
        <v>14.25933253286056</v>
      </c>
      <c r="OVI27" s="3">
        <v>16.16807136391649</v>
      </c>
      <c r="OVJ27" s="3">
        <v>15.41645144517031</v>
      </c>
      <c r="OVK27" s="3">
        <v>66.635510950278</v>
      </c>
      <c r="OVL27" s="3">
        <v>10.14175615871252</v>
      </c>
      <c r="OVM27" s="3">
        <v>11.80047225835412</v>
      </c>
      <c r="OVN27" s="3">
        <v>12.83844347401858</v>
      </c>
      <c r="OVO27" s="3">
        <v>10.95661275743397</v>
      </c>
      <c r="OVP27" s="3">
        <v>10.42558653548834</v>
      </c>
      <c r="OVQ27" s="3">
        <v>11.18168238619554</v>
      </c>
      <c r="OVR27" s="3">
        <v>10.87166206815954</v>
      </c>
      <c r="OVS27" s="3">
        <v>10.63276053540052</v>
      </c>
      <c r="OVT27" s="3">
        <v>11.14875798223615</v>
      </c>
      <c r="OVU27" s="3">
        <v>12.08682809302005</v>
      </c>
      <c r="OVV27" s="3">
        <v>10.93830918310955</v>
      </c>
      <c r="OVW27" s="3">
        <v>10.78286468957023</v>
      </c>
      <c r="OVX27" s="3">
        <v>10.73358612645357</v>
      </c>
      <c r="OVY27" s="3">
        <v>11.82157789199819</v>
      </c>
      <c r="OVZ27" s="3">
        <v>10.56178766679021</v>
      </c>
      <c r="OWA27" s="3">
        <v>10.62497062869093</v>
      </c>
      <c r="OWB27" s="3">
        <v>11.58832638532209</v>
      </c>
      <c r="OWC27" s="3">
        <v>11.94083767444822</v>
      </c>
      <c r="OWD27" s="3">
        <v>11.73962172193968</v>
      </c>
      <c r="OWE27" s="3">
        <v>10.30479588523627</v>
      </c>
      <c r="OWF27" s="3">
        <v>10.4219849651178</v>
      </c>
      <c r="OWG27" s="3">
        <v>11.07544426728188</v>
      </c>
      <c r="OWH27" s="3">
        <v>12.60896651532135</v>
      </c>
      <c r="OWI27" s="3">
        <v>11.37451290727501</v>
      </c>
      <c r="OWJ27" s="3">
        <v>11.15043168828044</v>
      </c>
      <c r="OWK27" s="3">
        <v>11.8382322327417</v>
      </c>
      <c r="OWL27" s="3">
        <v>11.98303201743869</v>
      </c>
      <c r="OWM27" s="3">
        <v>8.507767255595279</v>
      </c>
      <c r="OWN27" s="3">
        <v>10.41375734122982</v>
      </c>
      <c r="OWO27" s="3">
        <v>9.055118110236219</v>
      </c>
      <c r="OWP27" s="3">
        <v>11.92843345287288</v>
      </c>
      <c r="OWQ27" s="3">
        <v>11.30878911083895</v>
      </c>
      <c r="OWR27" s="3">
        <v>11.77486192777394</v>
      </c>
      <c r="OWS27" s="3">
        <v>12.07400205882728</v>
      </c>
      <c r="OWT27" s="3">
        <v>11.5398406374502</v>
      </c>
      <c r="OWU27" s="3">
        <v>10.92565773059692</v>
      </c>
      <c r="OWV27" s="3">
        <v>11.21970893406015</v>
      </c>
      <c r="OWW27" s="3">
        <v>12.38258018577033</v>
      </c>
      <c r="OWX27" s="3">
        <v>12.23858424094331</v>
      </c>
      <c r="OWY27" s="3">
        <v>11.15244853281282</v>
      </c>
      <c r="OWZ27" s="3">
        <v>10.5739035512439</v>
      </c>
      <c r="OXA27" s="3">
        <v>11.12010213222798</v>
      </c>
      <c r="OXB27" s="3">
        <v>8.811475107120842</v>
      </c>
      <c r="OXC27" s="3">
        <v>10.61311271929338</v>
      </c>
      <c r="OXD27" s="3">
        <v>10.40937243869265</v>
      </c>
      <c r="OXE27" s="3">
        <v>11.76386603041097</v>
      </c>
      <c r="OXF27" s="3">
        <v>10.98510189866098</v>
      </c>
      <c r="OXG27" s="3">
        <v>9.373182493420522</v>
      </c>
      <c r="OXH27" s="3">
        <v>10.35117679854522</v>
      </c>
      <c r="OXI27" s="3">
        <v>10.82327119702324</v>
      </c>
      <c r="OXJ27" s="3">
        <v>11.98476727400478</v>
      </c>
      <c r="OXK27" s="3">
        <v>20.52806609975958</v>
      </c>
      <c r="OXL27" s="3">
        <v>65.9211001733123</v>
      </c>
      <c r="OXM27" s="3">
        <v>11.3074463323095</v>
      </c>
      <c r="OXN27" s="3">
        <v>11.00495218198078</v>
      </c>
      <c r="OXO27" s="3">
        <v>11.36056112926056</v>
      </c>
      <c r="OXP27" s="3">
        <v>9.513425610310348</v>
      </c>
      <c r="OXQ27" s="3">
        <v>10.38804231039448</v>
      </c>
      <c r="OXR27" s="3">
        <v>11.29398183726353</v>
      </c>
      <c r="OXS27" s="3">
        <v>8.730054711529425</v>
      </c>
      <c r="OXT27" s="3">
        <v>10.39299907011018</v>
      </c>
      <c r="OXU27" s="3">
        <v>9.946740320244338</v>
      </c>
      <c r="OXV27" s="3">
        <v>10.92757538131898</v>
      </c>
      <c r="OXW27" s="3">
        <v>9.710314552841032</v>
      </c>
      <c r="OXX27" s="3">
        <v>9.829775623046249</v>
      </c>
      <c r="OXY27" s="3">
        <v>11.36720821689524</v>
      </c>
      <c r="OXZ27" s="3">
        <v>11.17670904872245</v>
      </c>
      <c r="OYA27" s="3">
        <v>9.854603910290447</v>
      </c>
      <c r="OYB27" s="3">
        <v>9.836974669840256</v>
      </c>
      <c r="OYC27" s="3">
        <v>10.32517808660783</v>
      </c>
      <c r="OYD27" s="3">
        <v>10.42864350731441</v>
      </c>
      <c r="OYE27" s="3">
        <v>10.72410762108105</v>
      </c>
      <c r="OYF27" s="3">
        <v>10.18182548431658</v>
      </c>
      <c r="OYG27" s="3">
        <v>10.72397060940717</v>
      </c>
      <c r="OYH27" s="3">
        <v>12.08639613334776</v>
      </c>
      <c r="OYI27" s="3">
        <v>9.846649887199325</v>
      </c>
      <c r="OYJ27" s="3">
        <v>10.01288600685931</v>
      </c>
      <c r="OYK27" s="3">
        <v>11.35671245474154</v>
      </c>
      <c r="OYL27" s="3">
        <v>10.59554017456782</v>
      </c>
      <c r="PHS27" s="3">
        <v>0</v>
      </c>
      <c r="PHT27" s="3">
        <v>0</v>
      </c>
      <c r="PHU27" s="3">
        <v>0</v>
      </c>
      <c r="PHV27" s="3">
        <v>0</v>
      </c>
      <c r="PHW27" s="3">
        <v>0</v>
      </c>
      <c r="PHX27" s="3">
        <v>0</v>
      </c>
      <c r="PHY27" s="3">
        <v>0</v>
      </c>
      <c r="PHZ27" s="3">
        <v>0</v>
      </c>
      <c r="PIA27" s="3">
        <v>0</v>
      </c>
      <c r="PIB27" s="3">
        <v>0</v>
      </c>
      <c r="PIC27" s="3">
        <v>0</v>
      </c>
      <c r="PID27" s="3">
        <v>0</v>
      </c>
      <c r="PIE27" s="3">
        <v>0</v>
      </c>
      <c r="PIF27" s="3">
        <v>0</v>
      </c>
      <c r="PIG27" s="3">
        <v>0</v>
      </c>
      <c r="PIH27" s="3">
        <v>0</v>
      </c>
      <c r="PII27" s="3">
        <v>0</v>
      </c>
      <c r="PIJ27" s="3">
        <v>0</v>
      </c>
      <c r="PIK27" s="3">
        <v>0</v>
      </c>
      <c r="PIL27" s="3">
        <v>0</v>
      </c>
      <c r="PIM27" s="3">
        <v>0</v>
      </c>
      <c r="PIN27" s="3">
        <v>0</v>
      </c>
      <c r="PIO27" s="3">
        <v>0</v>
      </c>
      <c r="PIP27" s="3">
        <v>0</v>
      </c>
      <c r="PIQ27" s="3">
        <v>0</v>
      </c>
      <c r="PIR27" s="3">
        <v>0</v>
      </c>
      <c r="PIS27" s="3">
        <v>0</v>
      </c>
      <c r="PIT27" s="3">
        <v>0</v>
      </c>
      <c r="PIU27" s="3">
        <v>0</v>
      </c>
      <c r="PIV27" s="3">
        <v>0</v>
      </c>
      <c r="PIW27" s="3">
        <v>0</v>
      </c>
      <c r="PIX27" s="3">
        <v>0</v>
      </c>
      <c r="PIY27" s="3">
        <v>0</v>
      </c>
      <c r="PIZ27" s="3">
        <v>0</v>
      </c>
      <c r="PJA27" s="3">
        <v>0</v>
      </c>
      <c r="PJB27" s="3">
        <v>0</v>
      </c>
      <c r="PJC27" s="3">
        <v>0</v>
      </c>
      <c r="PJD27" s="3">
        <v>0</v>
      </c>
      <c r="PJE27" s="3">
        <v>0</v>
      </c>
      <c r="PJF27" s="3">
        <v>0</v>
      </c>
      <c r="PJG27" s="3">
        <v>0</v>
      </c>
      <c r="PJH27" s="3">
        <v>0</v>
      </c>
      <c r="PJI27" s="3">
        <v>0</v>
      </c>
      <c r="PJJ27" s="3">
        <v>0</v>
      </c>
      <c r="PJK27" s="3">
        <v>0</v>
      </c>
      <c r="PJL27" s="3">
        <v>0</v>
      </c>
      <c r="PJM27" s="3">
        <v>0</v>
      </c>
      <c r="PJN27" s="3">
        <v>0</v>
      </c>
      <c r="PJO27" s="3">
        <v>0</v>
      </c>
      <c r="PJP27" s="3">
        <v>0</v>
      </c>
      <c r="PJQ27" s="3">
        <v>0</v>
      </c>
      <c r="PJR27" s="3">
        <v>0</v>
      </c>
      <c r="PJS27" s="3">
        <v>0</v>
      </c>
      <c r="PJT27" s="3">
        <v>0</v>
      </c>
      <c r="PJU27" s="3">
        <v>0</v>
      </c>
      <c r="PJV27" s="3">
        <v>0</v>
      </c>
      <c r="PJW27" s="3">
        <v>0</v>
      </c>
      <c r="PJX27" s="3">
        <v>0</v>
      </c>
      <c r="PJY27" s="3">
        <v>0</v>
      </c>
      <c r="PJZ27" s="3">
        <v>0</v>
      </c>
      <c r="PKA27" s="3">
        <v>0</v>
      </c>
      <c r="PKB27" s="3">
        <v>0</v>
      </c>
      <c r="PKC27" s="3">
        <v>0</v>
      </c>
      <c r="PKD27" s="3">
        <v>0</v>
      </c>
      <c r="PKE27" s="3">
        <v>0</v>
      </c>
      <c r="PKF27" s="3">
        <v>0</v>
      </c>
      <c r="PKG27" s="3">
        <v>0</v>
      </c>
      <c r="PKH27" s="3">
        <v>0</v>
      </c>
      <c r="PKI27" s="3">
        <v>0</v>
      </c>
      <c r="PKJ27" s="3">
        <v>0</v>
      </c>
      <c r="PKK27" s="3">
        <v>0</v>
      </c>
      <c r="PKL27" s="3">
        <v>0</v>
      </c>
      <c r="PKM27" s="3">
        <v>0</v>
      </c>
      <c r="PKN27" s="3">
        <v>0</v>
      </c>
      <c r="PKO27" s="3">
        <v>0</v>
      </c>
      <c r="PKP27" s="3">
        <v>0</v>
      </c>
      <c r="PKQ27" s="3">
        <v>0</v>
      </c>
      <c r="PKR27" s="3">
        <v>0</v>
      </c>
      <c r="PKS27" s="3">
        <v>0</v>
      </c>
      <c r="PKT27" s="3">
        <v>0</v>
      </c>
      <c r="PQY27" s="3">
        <v>0</v>
      </c>
      <c r="PQZ27" s="3">
        <v>0</v>
      </c>
      <c r="PRA27" s="3">
        <v>0</v>
      </c>
      <c r="PRB27" s="3">
        <v>0</v>
      </c>
      <c r="PRC27" s="3">
        <v>0</v>
      </c>
      <c r="PRD27" s="3">
        <v>0</v>
      </c>
      <c r="PRE27" s="3">
        <v>0</v>
      </c>
      <c r="PRF27" s="3">
        <v>0</v>
      </c>
      <c r="PRG27" s="3">
        <v>0</v>
      </c>
      <c r="PRH27" s="3">
        <v>0</v>
      </c>
      <c r="PRI27" s="3">
        <v>0</v>
      </c>
      <c r="PRJ27" s="3">
        <v>0</v>
      </c>
      <c r="PRK27" s="3">
        <v>0</v>
      </c>
      <c r="PRL27" s="3">
        <v>0</v>
      </c>
      <c r="PRM27" s="3">
        <v>0</v>
      </c>
      <c r="PRN27" s="3">
        <v>0</v>
      </c>
      <c r="PRO27" s="3">
        <v>0</v>
      </c>
      <c r="PRP27" s="3">
        <v>0</v>
      </c>
      <c r="PRQ27" s="3">
        <v>0</v>
      </c>
      <c r="PRR27" s="3">
        <v>0</v>
      </c>
      <c r="PRS27" s="3">
        <v>0</v>
      </c>
      <c r="PRT27" s="3">
        <v>0</v>
      </c>
      <c r="PRU27" s="3">
        <v>0</v>
      </c>
      <c r="PRV27" s="3">
        <v>0</v>
      </c>
      <c r="PRW27" s="3">
        <v>0</v>
      </c>
      <c r="PRX27" s="3">
        <v>0</v>
      </c>
      <c r="PRY27" s="3">
        <v>0</v>
      </c>
      <c r="PRZ27" s="3">
        <v>0</v>
      </c>
      <c r="PSA27" s="3">
        <v>0</v>
      </c>
      <c r="PSB27" s="3">
        <v>0</v>
      </c>
      <c r="PSC27" s="3">
        <v>0</v>
      </c>
      <c r="PSD27" s="3">
        <v>0</v>
      </c>
      <c r="PSE27" s="3">
        <v>0</v>
      </c>
      <c r="PSF27" s="3">
        <v>0</v>
      </c>
      <c r="PSG27" s="3">
        <v>0</v>
      </c>
      <c r="PSH27" s="3">
        <v>0</v>
      </c>
      <c r="PSI27" s="3">
        <v>0</v>
      </c>
      <c r="PSJ27" s="3">
        <v>0</v>
      </c>
      <c r="PSK27" s="3">
        <v>0</v>
      </c>
      <c r="PSL27" s="3">
        <v>0</v>
      </c>
      <c r="PSM27" s="3">
        <v>0</v>
      </c>
      <c r="PSN27" s="3">
        <v>0</v>
      </c>
      <c r="PSO27" s="3">
        <v>0</v>
      </c>
      <c r="PSP27" s="3">
        <v>0</v>
      </c>
      <c r="PSQ27" s="3">
        <v>0</v>
      </c>
      <c r="PSR27" s="3">
        <v>0</v>
      </c>
      <c r="PSS27" s="3">
        <v>0</v>
      </c>
      <c r="PST27" s="3">
        <v>0</v>
      </c>
      <c r="PSU27" s="3">
        <v>0</v>
      </c>
      <c r="PSV27" s="3">
        <v>0</v>
      </c>
      <c r="PSW27" s="3">
        <v>0</v>
      </c>
      <c r="PSX27" s="3">
        <v>0</v>
      </c>
      <c r="PSY27" s="3">
        <v>0</v>
      </c>
      <c r="PSZ27" s="3">
        <v>0</v>
      </c>
      <c r="PTA27" s="3">
        <v>0</v>
      </c>
      <c r="PTB27" s="3">
        <v>0</v>
      </c>
      <c r="PTC27" s="3">
        <v>0</v>
      </c>
      <c r="PTD27" s="3">
        <v>0</v>
      </c>
      <c r="PTE27" s="3">
        <v>0</v>
      </c>
      <c r="PTF27" s="3">
        <v>0</v>
      </c>
      <c r="PTG27" s="3">
        <v>0</v>
      </c>
      <c r="PTH27" s="3">
        <v>0</v>
      </c>
      <c r="PTI27" s="3">
        <v>0</v>
      </c>
      <c r="PTJ27" s="3">
        <v>0</v>
      </c>
      <c r="PTK27" s="3">
        <v>0</v>
      </c>
      <c r="PTL27" s="3">
        <v>0</v>
      </c>
      <c r="PTM27" s="3">
        <v>0</v>
      </c>
      <c r="PTN27" s="3">
        <v>0</v>
      </c>
      <c r="PTO27" s="3">
        <v>0</v>
      </c>
      <c r="PTP27" s="3">
        <v>0</v>
      </c>
      <c r="PTQ27" s="3">
        <v>0</v>
      </c>
      <c r="PTR27" s="3">
        <v>0</v>
      </c>
      <c r="PTS27" s="3">
        <v>0</v>
      </c>
      <c r="PTT27" s="3">
        <v>0</v>
      </c>
      <c r="PTU27" s="3">
        <v>0</v>
      </c>
      <c r="PTV27" s="3">
        <v>0</v>
      </c>
      <c r="PTW27" s="3">
        <v>0</v>
      </c>
      <c r="PTX27" s="3">
        <v>0</v>
      </c>
      <c r="PTY27" s="3">
        <v>0</v>
      </c>
      <c r="PTZ27" s="3">
        <v>0</v>
      </c>
      <c r="RBW27" s="3">
        <v>6.27383305588315</v>
      </c>
      <c r="RBX27" s="3">
        <v>2.855917168455621</v>
      </c>
      <c r="RBY27" s="3">
        <v>5.118684571028154</v>
      </c>
      <c r="RBZ27" s="3">
        <v>5.479092028108121</v>
      </c>
      <c r="RCA27" s="3">
        <v>4.698167028171593</v>
      </c>
      <c r="RCB27" s="3">
        <v>4.821828524146097</v>
      </c>
      <c r="RCC27" s="3">
        <v>4.818746176526969</v>
      </c>
      <c r="RCD27" s="3">
        <v>4.850689032901482</v>
      </c>
      <c r="RCE27" s="3">
        <v>4.642900214568911</v>
      </c>
      <c r="RCF27" s="3">
        <v>4.71327848917347</v>
      </c>
      <c r="RCG27" s="3">
        <v>5.490748803442303</v>
      </c>
      <c r="RCH27" s="3">
        <v>4.798973119480176</v>
      </c>
      <c r="RCI27" s="3">
        <v>4.589095711544691</v>
      </c>
      <c r="RCJ27" s="3">
        <v>4.805957128458973</v>
      </c>
      <c r="RCK27" s="3">
        <v>5.607603561231315</v>
      </c>
      <c r="RCL27" s="3">
        <v>4.97503938102298</v>
      </c>
      <c r="RCM27" s="3">
        <v>4.610095367956854</v>
      </c>
      <c r="RCN27" s="3">
        <v>5.245901905612786</v>
      </c>
      <c r="RCO27" s="3">
        <v>5.498724275602877</v>
      </c>
      <c r="RCP27" s="3">
        <v>5.370886515397045</v>
      </c>
      <c r="RCQ27" s="3">
        <v>4.851142192824057</v>
      </c>
      <c r="RCR27" s="3">
        <v>4.820524576942401</v>
      </c>
      <c r="RCS27" s="3">
        <v>4.926674534313887</v>
      </c>
      <c r="RCT27" s="3">
        <v>5.744957331829501</v>
      </c>
      <c r="RCU27" s="3">
        <v>4.992974781590184</v>
      </c>
      <c r="RCV27" s="3">
        <v>4.816677875552529</v>
      </c>
      <c r="RCW27" s="3">
        <v>3.642195161802649</v>
      </c>
      <c r="RCX27" s="3">
        <v>5.601717899154101</v>
      </c>
      <c r="RCY27" s="3">
        <v>2.638648899872615</v>
      </c>
      <c r="RCZ27" s="3">
        <v>5.031004411782349</v>
      </c>
      <c r="RDA27" s="3">
        <v>2.048570694153617</v>
      </c>
      <c r="RDB27" s="3">
        <v>5.188167117890129</v>
      </c>
      <c r="RDC27" s="3">
        <v>5.205192389874494</v>
      </c>
      <c r="RDD27" s="3">
        <v>5.386268955174137</v>
      </c>
      <c r="RDE27" s="3">
        <v>5.366223137256569</v>
      </c>
      <c r="RDF27" s="3">
        <v>5.379315925580307</v>
      </c>
      <c r="RDG27" s="3">
        <v>4.817107119317765</v>
      </c>
      <c r="RDH27" s="3">
        <v>5.040351076572993</v>
      </c>
      <c r="RDI27" s="3">
        <v>5.521915100782517</v>
      </c>
      <c r="RDJ27" s="3">
        <v>5.507862352723287</v>
      </c>
      <c r="RDK27" s="3">
        <v>4.835903390856745</v>
      </c>
      <c r="RDL27" s="3">
        <v>4.420010446561144</v>
      </c>
      <c r="RDM27" s="3">
        <v>5.018422034530244</v>
      </c>
      <c r="RDN27" s="3">
        <v>3.078297804502159</v>
      </c>
      <c r="RDO27" s="3">
        <v>4.827995301053939</v>
      </c>
      <c r="RDP27" s="3">
        <v>4.81439577545656</v>
      </c>
      <c r="RDQ27" s="3">
        <v>4.93887340275576</v>
      </c>
      <c r="RDR27" s="3">
        <v>4.804350629850951</v>
      </c>
      <c r="RDS27" s="3">
        <v>4.1006946406083</v>
      </c>
      <c r="RDT27" s="3">
        <v>4.41891927826592</v>
      </c>
      <c r="RDU27" s="3">
        <v>4.826113980075857</v>
      </c>
      <c r="RDV27" s="3">
        <v>5.326563232891014</v>
      </c>
      <c r="RDW27" s="3">
        <v>2.417699113211597</v>
      </c>
      <c r="RDX27" s="3">
        <v>4.724015456259941</v>
      </c>
      <c r="RDY27" s="3">
        <v>4.790488310289754</v>
      </c>
      <c r="RDZ27" s="3">
        <v>5.437193883207073</v>
      </c>
      <c r="REA27" s="3">
        <v>4.812981488194228</v>
      </c>
      <c r="REB27" s="3">
        <v>4.262737793793015</v>
      </c>
      <c r="REC27" s="3">
        <v>4.651113261348875</v>
      </c>
      <c r="RED27" s="3">
        <v>4.806007810898496</v>
      </c>
      <c r="REE27" s="3">
        <v>4.468872068166144</v>
      </c>
      <c r="REF27" s="3">
        <v>4.584916046740122</v>
      </c>
      <c r="REG27" s="3">
        <v>4.285216912058102</v>
      </c>
      <c r="REH27" s="3">
        <v>5.038691940071191</v>
      </c>
      <c r="REI27" s="3">
        <v>4.447514552346131</v>
      </c>
      <c r="REJ27" s="3">
        <v>4.631219314942417</v>
      </c>
      <c r="REK27" s="3">
        <v>5.331422919257784</v>
      </c>
      <c r="REL27" s="3">
        <v>4.981461103546915</v>
      </c>
      <c r="REM27" s="3">
        <v>4.427729791022281</v>
      </c>
      <c r="REN27" s="3">
        <v>4.143829294790605</v>
      </c>
      <c r="REO27" s="3">
        <v>4.559898752135543</v>
      </c>
      <c r="REP27" s="3">
        <v>4.631528177032247</v>
      </c>
      <c r="REQ27" s="3">
        <v>4.971584747565906</v>
      </c>
      <c r="RER27" s="3">
        <v>4.590222383816689</v>
      </c>
      <c r="RES27" s="3">
        <v>4.803621331381377</v>
      </c>
      <c r="RET27" s="3">
        <v>5.250683411395101</v>
      </c>
      <c r="REU27" s="3">
        <v>4.394521169151319</v>
      </c>
      <c r="REV27" s="3">
        <v>4.246446526001251</v>
      </c>
      <c r="REW27" s="3">
        <v>4.811358909174947</v>
      </c>
      <c r="REX27" s="3">
        <v>4.820911270602489</v>
      </c>
      <c r="SJS27" s="3">
        <v>4.399914767157487</v>
      </c>
      <c r="SJT27" s="3">
        <v>0.6504306774424645</v>
      </c>
      <c r="SJU27" s="3">
        <v>0.3986826494292844</v>
      </c>
      <c r="SJV27" s="3">
        <v>0.4503320420586607</v>
      </c>
      <c r="SJW27" s="3">
        <v>0.3624697786870002</v>
      </c>
      <c r="SJX27" s="3">
        <v>0.3482844889206576</v>
      </c>
      <c r="SJY27" s="3">
        <v>0.3929187908955883</v>
      </c>
      <c r="SJZ27" s="3">
        <v>0.3834223339092194</v>
      </c>
      <c r="SKA27" s="3">
        <v>0.3536633950237225</v>
      </c>
      <c r="SKB27" s="3">
        <v>0.3724534480789003</v>
      </c>
      <c r="SKC27" s="3">
        <v>0.419681309216193</v>
      </c>
      <c r="SKD27" s="3">
        <v>0.3681486797869528</v>
      </c>
      <c r="SKE27" s="3">
        <v>0.3603253836198928</v>
      </c>
      <c r="SKF27" s="3">
        <v>0.3683892186141458</v>
      </c>
      <c r="SKG27" s="3">
        <v>0.4183193708326209</v>
      </c>
      <c r="SKH27" s="3">
        <v>0.3591170400943396</v>
      </c>
      <c r="SKI27" s="3">
        <v>0.3516400245372208</v>
      </c>
      <c r="SKJ27" s="3">
        <v>0.4015048723325521</v>
      </c>
      <c r="SKK27" s="3">
        <v>0.41944349020955</v>
      </c>
      <c r="SKL27" s="3">
        <v>0.3915744749078083</v>
      </c>
      <c r="SKM27" s="3">
        <v>0.3486872573118164</v>
      </c>
      <c r="SKN27" s="3">
        <v>0.3550265705758171</v>
      </c>
      <c r="SKO27" s="3">
        <v>0.3870238991716539</v>
      </c>
      <c r="SKP27" s="3">
        <v>0.4378759314121555</v>
      </c>
      <c r="SKQ27" s="3">
        <v>0.3857487064028123</v>
      </c>
      <c r="SKR27" s="3">
        <v>0.3704154156056402</v>
      </c>
      <c r="SKS27" s="3">
        <v>0.7082316729852484</v>
      </c>
      <c r="SKT27" s="3">
        <v>0.4157360838803171</v>
      </c>
      <c r="SKU27" s="3">
        <v>0.45056829817735</v>
      </c>
      <c r="SKV27" s="3">
        <v>0.3551817056295973</v>
      </c>
      <c r="SKW27" s="3">
        <v>0.5664955963852302</v>
      </c>
      <c r="SKX27" s="3">
        <v>0.4036329030122476</v>
      </c>
      <c r="SKY27" s="3">
        <v>0.3815887156644395</v>
      </c>
      <c r="SKZ27" s="3">
        <v>0.3958646463825811</v>
      </c>
      <c r="SLA27" s="3">
        <v>0.408146231533261</v>
      </c>
      <c r="SLB27" s="3">
        <v>0.3946142943915772</v>
      </c>
      <c r="SLC27" s="3">
        <v>0.3621982918678054</v>
      </c>
      <c r="SLD27" s="3">
        <v>0.378766697732215</v>
      </c>
      <c r="SLE27" s="3">
        <v>0.4280198323899785</v>
      </c>
      <c r="SLF27" s="3">
        <v>0.4118218281612835</v>
      </c>
      <c r="SLG27" s="3">
        <v>0.3787268932617769</v>
      </c>
      <c r="SLH27" s="3">
        <v>0.3510826097921245</v>
      </c>
      <c r="SLI27" s="3">
        <v>0.3750336396140095</v>
      </c>
      <c r="SLJ27" s="3">
        <v>0.4647573536534177</v>
      </c>
      <c r="SLK27" s="3">
        <v>0.3552981459221214</v>
      </c>
      <c r="SLL27" s="3">
        <v>0.3542915259162399</v>
      </c>
      <c r="SLM27" s="3">
        <v>0.3918929776635063</v>
      </c>
      <c r="SLN27" s="3">
        <v>0.3675861029467179</v>
      </c>
      <c r="SLO27" s="3">
        <v>0.3116592644662428</v>
      </c>
      <c r="SLP27" s="3">
        <v>0.3467842286770718</v>
      </c>
      <c r="SLQ27" s="3">
        <v>0.3621445013737284</v>
      </c>
      <c r="SLR27" s="3">
        <v>0.4025834674590401</v>
      </c>
      <c r="SLS27" s="3">
        <v>1.290680031540465</v>
      </c>
      <c r="SLT27" s="3">
        <v>4.29269676290581</v>
      </c>
      <c r="SLU27" s="3">
        <v>0.3753848522167487</v>
      </c>
      <c r="SLV27" s="3">
        <v>0.377184841453983</v>
      </c>
      <c r="SLW27" s="3">
        <v>0.3796217015645675</v>
      </c>
      <c r="SLX27" s="3">
        <v>0.3209303855770496</v>
      </c>
      <c r="SLY27" s="3">
        <v>0.3549103081905177</v>
      </c>
      <c r="SLZ27" s="3">
        <v>0.3754137479793703</v>
      </c>
      <c r="SMA27" s="3">
        <v>0.2993477309788012</v>
      </c>
      <c r="SMB27" s="3">
        <v>0.3474884218026363</v>
      </c>
      <c r="SMC27" s="3">
        <v>0.3325831969448991</v>
      </c>
      <c r="SMD27" s="3">
        <v>0.3699321121098343</v>
      </c>
      <c r="SME27" s="3">
        <v>0.3292382463127342</v>
      </c>
      <c r="SMF27" s="3">
        <v>0.3382577333888195</v>
      </c>
      <c r="SMG27" s="3">
        <v>0.3871556719853934</v>
      </c>
      <c r="SMH27" s="3">
        <v>0.3800007790892447</v>
      </c>
      <c r="SMI27" s="3">
        <v>0.3408106219426975</v>
      </c>
      <c r="SMJ27" s="3">
        <v>0.3311492106603293</v>
      </c>
      <c r="SMK27" s="3">
        <v>0.3480696496110755</v>
      </c>
      <c r="SML27" s="3">
        <v>0.3626022304832713</v>
      </c>
      <c r="SMM27" s="3">
        <v>0.3635482668654491</v>
      </c>
      <c r="SMN27" s="3">
        <v>0.3361503966885133</v>
      </c>
      <c r="SMO27" s="3">
        <v>0.3580473481372729</v>
      </c>
      <c r="SMP27" s="3">
        <v>0.4045288652952886</v>
      </c>
      <c r="SMQ27" s="3">
        <v>0.337964246119734</v>
      </c>
      <c r="SMR27" s="3">
        <v>0.334201329404509</v>
      </c>
      <c r="SMS27" s="3">
        <v>0.3860982464473736</v>
      </c>
      <c r="SMT27" s="3">
        <v>0.3630340926008635</v>
      </c>
      <c r="SMU27" s="3">
        <v>0.992738119794793</v>
      </c>
      <c r="SMV27" s="3">
        <v>1.16108279721803</v>
      </c>
      <c r="SMW27" s="3">
        <v>1.304537307179195</v>
      </c>
      <c r="SMX27" s="3">
        <v>1.285322614035557</v>
      </c>
      <c r="SMY27" s="3">
        <v>1.300254362079953</v>
      </c>
      <c r="SMZ27" s="3">
        <v>1.303313678437588</v>
      </c>
      <c r="SNA27" s="3">
        <v>1.279282323724498</v>
      </c>
      <c r="SNB27" s="3">
        <v>1.306669867852235</v>
      </c>
      <c r="SNC27" s="3">
        <v>1.308216033997382</v>
      </c>
      <c r="SND27" s="3">
        <v>1.301624344410877</v>
      </c>
      <c r="SNE27" s="3">
        <v>1.293399413994591</v>
      </c>
      <c r="SNF27" s="3">
        <v>1.29650920443211</v>
      </c>
      <c r="SNG27" s="3">
        <v>1.298532355279405</v>
      </c>
      <c r="SNH27" s="3">
        <v>1.29556257700218</v>
      </c>
      <c r="SNI27" s="3">
        <v>1.298132985441618</v>
      </c>
      <c r="SNJ27" s="3">
        <v>1.290457446126218</v>
      </c>
      <c r="SNK27" s="3">
        <v>1.318298312058828</v>
      </c>
      <c r="SNL27" s="3">
        <v>1.30029544605433</v>
      </c>
      <c r="SNM27" s="3">
        <v>1.297576252462954</v>
      </c>
      <c r="SNN27" s="3">
        <v>1.307537783738009</v>
      </c>
      <c r="SNO27" s="3">
        <v>1.307733864242606</v>
      </c>
      <c r="SNP27" s="3">
        <v>1.293347405924822</v>
      </c>
      <c r="SNQ27" s="3">
        <v>1.321563617894001</v>
      </c>
      <c r="SNR27" s="3">
        <v>1.299694875974871</v>
      </c>
      <c r="SNS27" s="3">
        <v>1.284628231979845</v>
      </c>
      <c r="SNT27" s="3">
        <v>1.303254290564114</v>
      </c>
      <c r="SNU27" s="3">
        <v>1.165314852502609</v>
      </c>
      <c r="SNV27" s="3">
        <v>1.309499584725891</v>
      </c>
      <c r="SNW27" s="3">
        <v>1.211609926536236</v>
      </c>
      <c r="SNX27" s="3">
        <v>1.325044651441013</v>
      </c>
      <c r="SNY27" s="3">
        <v>1.114018290883912</v>
      </c>
      <c r="SNZ27" s="3">
        <v>1.305248265769266</v>
      </c>
      <c r="SOA27" s="3">
        <v>1.317736586511977</v>
      </c>
      <c r="SOB27" s="3">
        <v>1.30544344007485</v>
      </c>
      <c r="SOC27" s="3">
        <v>1.293679526661655</v>
      </c>
      <c r="SOD27" s="3">
        <v>1.297974494255681</v>
      </c>
      <c r="SOE27" s="3">
        <v>1.313618649922654</v>
      </c>
      <c r="SOF27" s="3">
        <v>1.308873151317277</v>
      </c>
      <c r="SOG27" s="3">
        <v>1.304871540648066</v>
      </c>
      <c r="SOH27" s="3">
        <v>1.297633856831545</v>
      </c>
      <c r="SOI27" s="3">
        <v>1.274977451767847</v>
      </c>
      <c r="SOJ27" s="3">
        <v>1.296138856003178</v>
      </c>
      <c r="SOK27" s="3">
        <v>1.303721433559421</v>
      </c>
      <c r="SOL27" s="3">
        <v>1.202904036423518</v>
      </c>
      <c r="SOM27" s="3">
        <v>1.318557278276368</v>
      </c>
      <c r="SON27" s="3">
        <v>1.313389476338585</v>
      </c>
      <c r="SOO27" s="3">
        <v>1.281085560624843</v>
      </c>
      <c r="SOP27" s="3">
        <v>1.30193788168466</v>
      </c>
      <c r="SOQ27" s="3">
        <v>1.314759768159315</v>
      </c>
      <c r="SOR27" s="3">
        <v>1.301597681339326</v>
      </c>
      <c r="SOS27" s="3">
        <v>1.312372779081764</v>
      </c>
      <c r="SOT27" s="3">
        <v>1.309237026629159</v>
      </c>
      <c r="SOU27" s="3">
        <v>1.024203210596558</v>
      </c>
      <c r="SOV27" s="3">
        <v>0.9679518491477997</v>
      </c>
      <c r="SOW27" s="3">
        <v>1.294832438301997</v>
      </c>
      <c r="SOX27" s="3">
        <v>1.332734213867011</v>
      </c>
      <c r="SOY27" s="3">
        <v>1.29365126914967</v>
      </c>
      <c r="SOZ27" s="3">
        <v>1.30505670169144</v>
      </c>
      <c r="SPA27" s="3">
        <v>1.285343618087772</v>
      </c>
      <c r="SPB27" s="3">
        <v>1.306485934623048</v>
      </c>
      <c r="SPC27" s="3">
        <v>1.343917828687929</v>
      </c>
      <c r="SPD27" s="3">
        <v>1.312817177568177</v>
      </c>
      <c r="SPE27" s="3">
        <v>1.302324763918789</v>
      </c>
      <c r="SPF27" s="3">
        <v>1.311054146851983</v>
      </c>
      <c r="SPG27" s="3">
        <v>1.300372293353725</v>
      </c>
      <c r="SPH27" s="3">
        <v>1.287167911129973</v>
      </c>
      <c r="SPI27" s="3">
        <v>1.310587459500778</v>
      </c>
      <c r="SPJ27" s="3">
        <v>1.300239918619006</v>
      </c>
      <c r="SPK27" s="3">
        <v>1.281368692025709</v>
      </c>
      <c r="SPL27" s="3">
        <v>1.293618535386369</v>
      </c>
      <c r="SPM27" s="3">
        <v>1.29438369869495</v>
      </c>
      <c r="SPN27" s="3">
        <v>1.291308589961707</v>
      </c>
      <c r="SPO27" s="3">
        <v>1.310656288113897</v>
      </c>
      <c r="SPP27" s="3">
        <v>1.328984074597209</v>
      </c>
      <c r="SPQ27" s="3">
        <v>1.303267163243468</v>
      </c>
      <c r="SPR27" s="3">
        <v>1.299374475127006</v>
      </c>
      <c r="SPS27" s="3">
        <v>1.291647206952004</v>
      </c>
      <c r="SPT27" s="3">
        <v>1.2965847047411</v>
      </c>
      <c r="SPU27" s="3">
        <v>1.291025636918187</v>
      </c>
      <c r="SPV27" s="3">
        <v>1.302227052973623</v>
      </c>
      <c r="SPW27" s="3">
        <v>10802066489.25957</v>
      </c>
      <c r="SPX27" s="3">
        <v>41435532.67787492</v>
      </c>
      <c r="SPY27" s="3">
        <v>749751.7320313305</v>
      </c>
      <c r="SPZ27" s="3">
        <v>683715.1465142374</v>
      </c>
      <c r="SQA27" s="3">
        <v>807646.0005671682</v>
      </c>
      <c r="SQB27" s="3">
        <v>831174.9018438841</v>
      </c>
      <c r="SQC27" s="3">
        <v>780884.1204890716</v>
      </c>
      <c r="SQD27" s="3">
        <v>809801.3197680889</v>
      </c>
      <c r="SQE27" s="3">
        <v>834467.7506230683</v>
      </c>
      <c r="SQF27" s="3">
        <v>800880.6930753898</v>
      </c>
      <c r="SQG27" s="3">
        <v>715506.1047278153</v>
      </c>
      <c r="SQH27" s="3">
        <v>801180.0429644067</v>
      </c>
      <c r="SQI27" s="3">
        <v>821416.0954619383</v>
      </c>
      <c r="SQJ27" s="3">
        <v>810699.369435139</v>
      </c>
      <c r="SQK27" s="3">
        <v>727360.3603328783</v>
      </c>
      <c r="SQL27" s="3">
        <v>807646.0005671682</v>
      </c>
      <c r="SQM27" s="3">
        <v>841412.6680482567</v>
      </c>
      <c r="SQN27" s="3">
        <v>752625.4909658912</v>
      </c>
      <c r="SQO27" s="3">
        <v>725205.0411319577</v>
      </c>
      <c r="SQP27" s="3">
        <v>744902.2638292592</v>
      </c>
      <c r="SQQ27" s="3">
        <v>842729.8075599303</v>
      </c>
      <c r="SQR27" s="3">
        <v>825846.4738193862</v>
      </c>
      <c r="SQS27" s="3">
        <v>804712.3716548042</v>
      </c>
      <c r="SQT27" s="3">
        <v>689283.0544499487</v>
      </c>
      <c r="SQU27" s="3">
        <v>764838.9664377742</v>
      </c>
      <c r="SQV27" s="3">
        <v>793756.1657167915</v>
      </c>
      <c r="SQW27" s="3">
        <v>5668968.458243442</v>
      </c>
      <c r="SQX27" s="3">
        <v>724785.9512873343</v>
      </c>
      <c r="SQY27" s="3">
        <v>3818147.964430733</v>
      </c>
      <c r="SQZ27" s="3">
        <v>835006.5804232985</v>
      </c>
      <c r="SRA27" s="3">
        <v>25184186.42302285</v>
      </c>
      <c r="SRB27" s="3">
        <v>742267.984805912</v>
      </c>
      <c r="SRC27" s="3">
        <v>777591.2717098874</v>
      </c>
      <c r="SRD27" s="3">
        <v>739693.575760368</v>
      </c>
      <c r="SRE27" s="3">
        <v>723887.901620284</v>
      </c>
      <c r="SRF27" s="3">
        <v>745979.9234297195</v>
      </c>
      <c r="SRG27" s="3">
        <v>812136.2489024193</v>
      </c>
      <c r="SRH27" s="3">
        <v>783458.5295346156</v>
      </c>
      <c r="SRI27" s="3">
        <v>709399.3669918737</v>
      </c>
      <c r="SRJ27" s="3">
        <v>711674.4261484009</v>
      </c>
      <c r="SRK27" s="3">
        <v>808603.9202120218</v>
      </c>
      <c r="SRL27" s="3">
        <v>840574.4883590098</v>
      </c>
      <c r="SRM27" s="3">
        <v>786332.2884691763</v>
      </c>
      <c r="SRN27" s="3">
        <v>2906208.462530132</v>
      </c>
      <c r="SRO27" s="3">
        <v>831115.0318660808</v>
      </c>
      <c r="SRP27" s="3">
        <v>839676.4386919595</v>
      </c>
      <c r="SRQ27" s="3">
        <v>746578.6232077531</v>
      </c>
      <c r="SRR27" s="3">
        <v>802616.922431687</v>
      </c>
      <c r="SRS27" s="3">
        <v>949717.4578945137</v>
      </c>
      <c r="SRT27" s="3">
        <v>857697.3020107674</v>
      </c>
      <c r="SRU27" s="3">
        <v>816207.407393047</v>
      </c>
      <c r="SRV27" s="3">
        <v>736161.2470699705</v>
      </c>
      <c r="SRW27" s="3">
        <v>28870021.73650818</v>
      </c>
      <c r="SRX27" s="3">
        <v>70040869.24251449</v>
      </c>
      <c r="SRY27" s="3">
        <v>782859.8297565822</v>
      </c>
      <c r="SRZ27" s="3">
        <v>788906.6975147203</v>
      </c>
      <c r="SSA27" s="3">
        <v>778489.3213769377</v>
      </c>
      <c r="SSB27" s="3">
        <v>922117.3981271702</v>
      </c>
      <c r="SSC27" s="3">
        <v>831833.4715997209</v>
      </c>
      <c r="SSD27" s="3">
        <v>789804.7471817704</v>
      </c>
      <c r="SSE27" s="3">
        <v>1529378.582986532</v>
      </c>
      <c r="SSF27" s="3">
        <v>853087.3137199096</v>
      </c>
      <c r="SSG27" s="3">
        <v>890625.789802609</v>
      </c>
      <c r="SSH27" s="3">
        <v>799204.3336968961</v>
      </c>
      <c r="SSI27" s="3">
        <v>894038.3785373998</v>
      </c>
      <c r="SSJ27" s="3">
        <v>866318.5788144496</v>
      </c>
      <c r="SSK27" s="3">
        <v>763881.0467929207</v>
      </c>
      <c r="SSL27" s="3">
        <v>783278.9196012055</v>
      </c>
      <c r="SSM27" s="3">
        <v>873203.6262618346</v>
      </c>
      <c r="SSN27" s="3">
        <v>900564.2061179648</v>
      </c>
      <c r="SSO27" s="3">
        <v>846441.746183738</v>
      </c>
      <c r="SSP27" s="3">
        <v>834527.6206008716</v>
      </c>
      <c r="SSQ27" s="3">
        <v>812734.9486804529</v>
      </c>
      <c r="SSR27" s="3">
        <v>874820.1156625249</v>
      </c>
      <c r="SSS27" s="3">
        <v>816985.7171044906</v>
      </c>
      <c r="SST27" s="3">
        <v>729455.8095559954</v>
      </c>
      <c r="SSU27" s="3">
        <v>882842.6926881736</v>
      </c>
      <c r="SSV27" s="3">
        <v>884998.0118890943</v>
      </c>
      <c r="SSW27" s="3">
        <v>777172.181865264</v>
      </c>
      <c r="SSX27" s="3">
        <v>822134.5351955786</v>
      </c>
      <c r="TLK27" s="3">
        <v>4.38</v>
      </c>
      <c r="TLL27" s="3">
        <v>4.38</v>
      </c>
      <c r="TLM27" s="3">
        <v>4.38</v>
      </c>
      <c r="TLN27" s="3">
        <v>4.38</v>
      </c>
      <c r="TLO27" s="3">
        <v>4.38</v>
      </c>
      <c r="TLP27" s="3">
        <v>4.38</v>
      </c>
      <c r="TLQ27" s="3">
        <v>4.38</v>
      </c>
      <c r="TLR27" s="3">
        <v>4.38</v>
      </c>
      <c r="TLS27" s="3">
        <v>4.38</v>
      </c>
      <c r="TLT27" s="3">
        <v>4.38</v>
      </c>
      <c r="TLU27" s="3">
        <v>4.38</v>
      </c>
      <c r="TLV27" s="3">
        <v>4.38</v>
      </c>
      <c r="TLW27" s="3">
        <v>4.38</v>
      </c>
      <c r="TLX27" s="3">
        <v>4.38</v>
      </c>
      <c r="TLY27" s="3">
        <v>4.38</v>
      </c>
      <c r="TLZ27" s="3">
        <v>4.38</v>
      </c>
      <c r="TMA27" s="3">
        <v>4.38</v>
      </c>
      <c r="TMB27" s="3">
        <v>4.38</v>
      </c>
      <c r="TMC27" s="3">
        <v>4.38</v>
      </c>
      <c r="TMD27" s="3">
        <v>4.38</v>
      </c>
      <c r="TME27" s="3">
        <v>4.38</v>
      </c>
      <c r="TMF27" s="3">
        <v>4.38</v>
      </c>
      <c r="TMG27" s="3">
        <v>4.38</v>
      </c>
      <c r="TMH27" s="3">
        <v>4.38</v>
      </c>
      <c r="TMI27" s="3">
        <v>4.38</v>
      </c>
      <c r="TMJ27" s="3">
        <v>4.38</v>
      </c>
      <c r="TMK27" s="3">
        <v>4.38</v>
      </c>
      <c r="TML27" s="3">
        <v>4.38</v>
      </c>
      <c r="TMM27" s="3">
        <v>4.38</v>
      </c>
      <c r="TMN27" s="3">
        <v>4.38</v>
      </c>
      <c r="TMO27" s="3">
        <v>4.38</v>
      </c>
      <c r="TMP27" s="3">
        <v>4.38</v>
      </c>
      <c r="TMQ27" s="3">
        <v>4.38</v>
      </c>
      <c r="TMR27" s="3">
        <v>4.38</v>
      </c>
      <c r="TMS27" s="3">
        <v>4.38</v>
      </c>
      <c r="TMT27" s="3">
        <v>4.38</v>
      </c>
      <c r="TMU27" s="3">
        <v>4.38</v>
      </c>
      <c r="TMV27" s="3">
        <v>4.38</v>
      </c>
      <c r="TMW27" s="3">
        <v>4.38</v>
      </c>
      <c r="TMX27" s="3">
        <v>4.38</v>
      </c>
      <c r="TMY27" s="3">
        <v>4.38</v>
      </c>
      <c r="TMZ27" s="3">
        <v>4.38</v>
      </c>
      <c r="TNA27" s="3">
        <v>4.38</v>
      </c>
      <c r="TNB27" s="3">
        <v>4.38</v>
      </c>
      <c r="TNC27" s="3">
        <v>4.38</v>
      </c>
      <c r="TND27" s="3">
        <v>4.38</v>
      </c>
      <c r="TNE27" s="3">
        <v>4.38</v>
      </c>
      <c r="TNF27" s="3">
        <v>4.38</v>
      </c>
      <c r="TNG27" s="3">
        <v>4.38</v>
      </c>
      <c r="TNH27" s="3">
        <v>4.38</v>
      </c>
      <c r="TNI27" s="3">
        <v>4.38</v>
      </c>
      <c r="TNJ27" s="3">
        <v>4.38</v>
      </c>
      <c r="TNK27" s="3">
        <v>4.38</v>
      </c>
      <c r="TNL27" s="3">
        <v>4.38</v>
      </c>
      <c r="TNM27" s="3">
        <v>4.38</v>
      </c>
      <c r="TNN27" s="3">
        <v>4.38</v>
      </c>
      <c r="TNO27" s="3">
        <v>4.38</v>
      </c>
      <c r="TNP27" s="3">
        <v>4.38</v>
      </c>
      <c r="TNQ27" s="3">
        <v>4.38</v>
      </c>
      <c r="TNR27" s="3">
        <v>4.38</v>
      </c>
      <c r="TNS27" s="3">
        <v>4.38</v>
      </c>
      <c r="TNT27" s="3">
        <v>4.38</v>
      </c>
      <c r="TNU27" s="3">
        <v>4.38</v>
      </c>
      <c r="TNV27" s="3">
        <v>4.38</v>
      </c>
      <c r="TNW27" s="3">
        <v>4.38</v>
      </c>
      <c r="TNX27" s="3">
        <v>4.38</v>
      </c>
      <c r="TNY27" s="3">
        <v>4.38</v>
      </c>
      <c r="TNZ27" s="3">
        <v>4.38</v>
      </c>
      <c r="TOA27" s="3">
        <v>4.38</v>
      </c>
      <c r="TOB27" s="3">
        <v>4.38</v>
      </c>
      <c r="TOC27" s="3">
        <v>4.38</v>
      </c>
      <c r="TOD27" s="3">
        <v>4.38</v>
      </c>
      <c r="TOE27" s="3">
        <v>4.38</v>
      </c>
      <c r="TOF27" s="3">
        <v>4.38</v>
      </c>
      <c r="TOG27" s="3">
        <v>4.38</v>
      </c>
      <c r="TOH27" s="3">
        <v>4.38</v>
      </c>
      <c r="TOI27" s="3">
        <v>4.38</v>
      </c>
      <c r="TOJ27" s="3">
        <v>4.38</v>
      </c>
      <c r="TOK27" s="3">
        <v>4.38</v>
      </c>
      <c r="TOL27" s="3">
        <v>4.38</v>
      </c>
    </row>
    <row r="28">
      <c r="A28" s="2">
        <v>427</v>
      </c>
      <c r="B28" s="3" t="inlineStr">
        <is>
          <t>03/16/2023 17:10:01.597</t>
        </is>
      </c>
      <c r="C28" s="3">
        <v>1.800407547449555</v>
      </c>
      <c r="D28" s="3">
        <v>1.350064345923686</v>
      </c>
      <c r="E28" s="3">
        <v>1.098598435462842</v>
      </c>
      <c r="F28" s="3">
        <v>1.11187270501836</v>
      </c>
      <c r="G28" s="3">
        <v>1.139809296781884</v>
      </c>
      <c r="H28" s="3">
        <v>1.175227531285552</v>
      </c>
      <c r="I28" s="3">
        <v>1.077564935064935</v>
      </c>
      <c r="J28" s="3">
        <v>1.143914868105516</v>
      </c>
      <c r="K28" s="3">
        <v>1.096290322580645</v>
      </c>
      <c r="L28" s="3">
        <v>1.122441430332922</v>
      </c>
      <c r="M28" s="3">
        <v>1.113141025641026</v>
      </c>
      <c r="N28" s="3">
        <v>1.1722647702407</v>
      </c>
      <c r="O28" s="3">
        <v>1.126037851037851</v>
      </c>
      <c r="P28" s="3">
        <v>1.177887882219706</v>
      </c>
      <c r="Q28" s="3">
        <v>1.090769230769231</v>
      </c>
      <c r="R28" s="3">
        <v>1.152264600715137</v>
      </c>
      <c r="S28" s="3">
        <v>1.134480676328502</v>
      </c>
      <c r="T28" s="3">
        <v>1.095388040712468</v>
      </c>
      <c r="U28" s="3">
        <v>1.112325285895807</v>
      </c>
      <c r="V28" s="3">
        <v>1.054520547945206</v>
      </c>
      <c r="W28" s="3">
        <v>1.10034504391468</v>
      </c>
      <c r="X28" s="3">
        <v>1.111871859296482</v>
      </c>
      <c r="Y28" s="3">
        <v>1.113444584382872</v>
      </c>
      <c r="Z28" s="3">
        <v>1.073719676549865</v>
      </c>
      <c r="AA28" s="3">
        <v>1.120508054522924</v>
      </c>
      <c r="AB28" s="3">
        <v>1.143239182692308</v>
      </c>
      <c r="AC28" s="3">
        <v>1.606626867662754</v>
      </c>
      <c r="AD28" s="3">
        <v>1.093131510416667</v>
      </c>
      <c r="AE28" s="3">
        <v>1.309608900876601</v>
      </c>
      <c r="AF28" s="3">
        <v>1.145501835985312</v>
      </c>
      <c r="AG28" s="3">
        <v>1.13639661426844</v>
      </c>
      <c r="AH28" s="3">
        <v>1.093108974358974</v>
      </c>
      <c r="AI28" s="3">
        <v>1.202201933404941</v>
      </c>
      <c r="AJ28" s="3">
        <v>1.184452595936794</v>
      </c>
      <c r="AK28" s="3">
        <v>1.141706161137441</v>
      </c>
      <c r="AL28" s="3">
        <v>1.150531286894923</v>
      </c>
      <c r="AM28" s="3">
        <v>1.199943693693694</v>
      </c>
      <c r="AN28" s="3">
        <v>1.144242243436754</v>
      </c>
      <c r="AO28" s="3">
        <v>1.161886682242991</v>
      </c>
      <c r="AP28" s="3">
        <v>1.191370699223085</v>
      </c>
      <c r="AQ28" s="3">
        <v>1.126319095477387</v>
      </c>
      <c r="AR28" s="3">
        <v>1.179252283105023</v>
      </c>
      <c r="AS28" s="3">
        <v>1.138494492044064</v>
      </c>
      <c r="AT28" s="3">
        <v>1.158665105386417</v>
      </c>
      <c r="AU28" s="3">
        <v>1.239778714436248</v>
      </c>
      <c r="AV28" s="3">
        <v>1.201056729699666</v>
      </c>
      <c r="AW28" s="3">
        <v>1.193736141906873</v>
      </c>
      <c r="AX28" s="3">
        <v>1.1331891223733</v>
      </c>
      <c r="AY28" s="3">
        <v>1.219896288209607</v>
      </c>
      <c r="AZ28" s="3">
        <v>1.146599264705882</v>
      </c>
      <c r="BA28" s="3">
        <v>1.173094425483504</v>
      </c>
      <c r="BB28" s="3">
        <v>1.193949771689498</v>
      </c>
      <c r="BC28" s="3">
        <v>1.487720732504905</v>
      </c>
      <c r="BD28" s="3">
        <v>1.754306289470293</v>
      </c>
      <c r="BE28" s="3">
        <v>1.181815578465063</v>
      </c>
      <c r="BF28" s="3">
        <v>1.177225433526012</v>
      </c>
      <c r="BG28" s="3">
        <v>1.201666666666667</v>
      </c>
      <c r="BH28" s="3">
        <v>1.236439790575916</v>
      </c>
      <c r="BI28" s="3">
        <v>1.177643419572553</v>
      </c>
      <c r="BJ28" s="3">
        <v>1.216897123893805</v>
      </c>
      <c r="BK28" s="3">
        <v>1.222094298245614</v>
      </c>
      <c r="BL28" s="3">
        <v>1.192672413793104</v>
      </c>
      <c r="BM28" s="3">
        <v>1.184909399773499</v>
      </c>
      <c r="BN28" s="3">
        <v>1.252842993396919</v>
      </c>
      <c r="BO28" s="3">
        <v>1.225</v>
      </c>
      <c r="BP28" s="3">
        <v>1.22096688034188</v>
      </c>
      <c r="BQ28" s="3">
        <v>1.199322799097065</v>
      </c>
      <c r="BR28" s="3">
        <v>1.189988938053097</v>
      </c>
      <c r="BS28" s="3">
        <v>1.220345016429354</v>
      </c>
      <c r="BT28" s="3">
        <v>1.177434135166094</v>
      </c>
      <c r="BU28" s="3">
        <v>1.18528602860286</v>
      </c>
      <c r="BV28" s="3">
        <v>1.184228571428571</v>
      </c>
      <c r="BW28" s="3">
        <v>1.228134635149023</v>
      </c>
      <c r="BX28" s="3">
        <v>1.21922268907563</v>
      </c>
      <c r="BY28" s="3">
        <v>1.180216647662486</v>
      </c>
      <c r="BZ28" s="3">
        <v>1.18903803131991</v>
      </c>
      <c r="CA28" s="3">
        <v>1.242967942088935</v>
      </c>
      <c r="CB28" s="3">
        <v>1.249358974358974</v>
      </c>
      <c r="CC28" s="3">
        <v>1.198553948832036</v>
      </c>
      <c r="CD28" s="3">
        <v>1.201827242524917</v>
      </c>
      <c r="CE28" s="3">
        <v>50.06750029682912</v>
      </c>
      <c r="CF28" s="3">
        <v>0.3101190865616441</v>
      </c>
      <c r="CG28" s="3">
        <v>0.01530540759235448</v>
      </c>
      <c r="CH28" s="3">
        <v>0.01630315254622374</v>
      </c>
      <c r="CI28" s="3">
        <v>0.01674216032592622</v>
      </c>
      <c r="CJ28" s="3">
        <v>0.01754035628902163</v>
      </c>
      <c r="CK28" s="3">
        <v>0.01536527228958664</v>
      </c>
      <c r="CL28" s="3">
        <v>0.01664238583053929</v>
      </c>
      <c r="CM28" s="3">
        <v>0.01546504678497356</v>
      </c>
      <c r="CN28" s="3">
        <v>0.01618342315175943</v>
      </c>
      <c r="CO28" s="3">
        <v>0.01556482128036049</v>
      </c>
      <c r="CP28" s="3">
        <v>0.01823877775673011</v>
      </c>
      <c r="CQ28" s="3">
        <v>0.01634306234437851</v>
      </c>
      <c r="CR28" s="3">
        <v>0.01762017588533117</v>
      </c>
      <c r="CS28" s="3">
        <v>0.01556482128036049</v>
      </c>
      <c r="CT28" s="3">
        <v>0.01674216032592622</v>
      </c>
      <c r="CU28" s="3">
        <v>0.01652265643607498</v>
      </c>
      <c r="CV28" s="3">
        <v>0.0156845506748248</v>
      </c>
      <c r="CW28" s="3">
        <v>0.01570450557390219</v>
      </c>
      <c r="CX28" s="3">
        <v>0.01456707632649123</v>
      </c>
      <c r="CY28" s="3">
        <v>0.01590405456467604</v>
      </c>
      <c r="CZ28" s="3">
        <v>0.01588409966559865</v>
      </c>
      <c r="DA28" s="3">
        <v>0.01584418986744388</v>
      </c>
      <c r="DB28" s="3">
        <v>0.01480653511541985</v>
      </c>
      <c r="DC28" s="3">
        <v>0.01610360355544989</v>
      </c>
      <c r="DD28" s="3">
        <v>0.01660247603238452</v>
      </c>
      <c r="DE28" s="3">
        <v>0.1495819234840798</v>
      </c>
      <c r="DF28" s="3">
        <v>0.01532536249143186</v>
      </c>
      <c r="DG28" s="3">
        <v>0.02959311533176231</v>
      </c>
      <c r="DH28" s="3">
        <v>0.01630315254622374</v>
      </c>
      <c r="DI28" s="3">
        <v>0.0165027015369976</v>
      </c>
      <c r="DJ28" s="3">
        <v>0.01556482128036049</v>
      </c>
      <c r="DK28" s="3">
        <v>0.01857801104104566</v>
      </c>
      <c r="DL28" s="3">
        <v>0.01768004058256333</v>
      </c>
      <c r="DM28" s="3">
        <v>0.01684193482131314</v>
      </c>
      <c r="DN28" s="3">
        <v>0.0169017995185453</v>
      </c>
      <c r="DO28" s="3">
        <v>0.01771995038071809</v>
      </c>
      <c r="DP28" s="3">
        <v>0.01672220542684883</v>
      </c>
      <c r="DQ28" s="3">
        <v>0.01708139361024176</v>
      </c>
      <c r="DR28" s="3">
        <v>0.0179793640687241</v>
      </c>
      <c r="DS28" s="3">
        <v>0.01588409966559865</v>
      </c>
      <c r="DT28" s="3">
        <v>0.01748049159178947</v>
      </c>
      <c r="DU28" s="3">
        <v>0.01630315254622374</v>
      </c>
      <c r="DV28" s="3">
        <v>0.01704148381208699</v>
      </c>
      <c r="DW28" s="3">
        <v>0.01893719922443859</v>
      </c>
      <c r="DX28" s="3">
        <v>0.01793945427056933</v>
      </c>
      <c r="DY28" s="3">
        <v>0.01799931896780149</v>
      </c>
      <c r="DZ28" s="3">
        <v>0.01614351335360466</v>
      </c>
      <c r="EA28" s="3">
        <v>0.01827868755488488</v>
      </c>
      <c r="EB28" s="3">
        <v>0.01628319764714636</v>
      </c>
      <c r="EC28" s="3">
        <v>0.01754035628902163</v>
      </c>
      <c r="ED28" s="3">
        <v>0.01748049159178947</v>
      </c>
      <c r="EE28" s="3">
        <v>0.1525552034466102</v>
      </c>
      <c r="EF28" s="3">
        <v>0.3096601238828641</v>
      </c>
      <c r="EG28" s="3">
        <v>0.01742062689455732</v>
      </c>
      <c r="EH28" s="3">
        <v>0.01726098770193824</v>
      </c>
      <c r="EI28" s="3">
        <v>0.01766008568348594</v>
      </c>
      <c r="EJ28" s="3">
        <v>0.01905692861890291</v>
      </c>
      <c r="EK28" s="3">
        <v>0.01773990527979548</v>
      </c>
      <c r="EL28" s="3">
        <v>0.01803922876595626</v>
      </c>
      <c r="EM28" s="3">
        <v>0.01819886795857534</v>
      </c>
      <c r="EN28" s="3">
        <v>0.01736076219732516</v>
      </c>
      <c r="EO28" s="3">
        <v>0.01762017588533117</v>
      </c>
      <c r="EP28" s="3">
        <v>0.02719852744247608</v>
      </c>
      <c r="EQ28" s="3">
        <v>0.01859796594012305</v>
      </c>
      <c r="ER28" s="3">
        <v>0.01867778553643258</v>
      </c>
      <c r="ES28" s="3">
        <v>0.01768004058256333</v>
      </c>
      <c r="ET28" s="3">
        <v>0.01803922876595626</v>
      </c>
      <c r="EU28" s="3">
        <v>0.01821882285765273</v>
      </c>
      <c r="EV28" s="3">
        <v>0.01742062689455732</v>
      </c>
      <c r="EW28" s="3">
        <v>0.01813900326134318</v>
      </c>
      <c r="EX28" s="3">
        <v>0.01746053669271209</v>
      </c>
      <c r="EY28" s="3">
        <v>0.01941611680229584</v>
      </c>
      <c r="EZ28" s="3">
        <v>0.01899706392167075</v>
      </c>
      <c r="FA28" s="3">
        <v>0.01750044649086686</v>
      </c>
      <c r="FB28" s="3">
        <v>0.01783967977518241</v>
      </c>
      <c r="FC28" s="3">
        <v>0.01929638740783153</v>
      </c>
      <c r="FD28" s="3">
        <v>0.01945602660045061</v>
      </c>
      <c r="FE28" s="3">
        <v>0.01793945427056933</v>
      </c>
      <c r="FF28" s="3">
        <v>0.01801927386687887</v>
      </c>
      <c r="II28" s="3">
        <v>0.2276575871014773</v>
      </c>
      <c r="IJ28" s="3">
        <v>1.211446800525427</v>
      </c>
      <c r="IK28" s="3">
        <v>2.429889697930935</v>
      </c>
      <c r="IL28" s="3">
        <v>2.615794399251314</v>
      </c>
      <c r="IM28" s="3">
        <v>2.757695912335087</v>
      </c>
      <c r="IN28" s="3">
        <v>2.982819605861546</v>
      </c>
      <c r="IO28" s="3">
        <v>2.390793833741536</v>
      </c>
      <c r="IP28" s="3">
        <v>2.745000719320961</v>
      </c>
      <c r="IQ28" s="3">
        <v>2.458405671296296</v>
      </c>
      <c r="IR28" s="3">
        <v>2.621454283657308</v>
      </c>
      <c r="IS28" s="3">
        <v>2.503784874918896</v>
      </c>
      <c r="IT28" s="3">
        <v>3.093546990038978</v>
      </c>
      <c r="IU28" s="3">
        <v>2.669827024679742</v>
      </c>
      <c r="IV28" s="3">
        <v>2.999062860438293</v>
      </c>
      <c r="IW28" s="3">
        <v>2.438346349502042</v>
      </c>
      <c r="IX28" s="3">
        <v>2.787830725975056</v>
      </c>
      <c r="IY28" s="3">
        <v>2.71233667797589</v>
      </c>
      <c r="IZ28" s="3">
        <v>2.493050528449399</v>
      </c>
      <c r="JA28" s="3">
        <v>2.530057803468208</v>
      </c>
      <c r="JB28" s="3">
        <v>2.216208435295811</v>
      </c>
      <c r="JC28" s="3">
        <v>2.533145580589254</v>
      </c>
      <c r="JD28" s="3">
        <v>2.550392623009869</v>
      </c>
      <c r="JE28" s="3">
        <v>2.55771734413424</v>
      </c>
      <c r="JF28" s="3">
        <v>2.308940733227068</v>
      </c>
      <c r="JG28" s="3">
        <v>2.609479835509703</v>
      </c>
      <c r="JH28" s="3">
        <v>2.751048445408532</v>
      </c>
      <c r="JI28" s="3">
        <v>1.68974467801509</v>
      </c>
      <c r="JJ28" s="3">
        <v>2.419380403458213</v>
      </c>
      <c r="JK28" s="3">
        <v>2.377609108159393</v>
      </c>
      <c r="JL28" s="3">
        <v>2.700353458847291</v>
      </c>
      <c r="JM28" s="3">
        <v>2.722874112704621</v>
      </c>
      <c r="JN28" s="3">
        <v>2.460323185687491</v>
      </c>
      <c r="JO28" s="3">
        <v>3.229925690787101</v>
      </c>
      <c r="JP28" s="3">
        <v>3.026023644752018</v>
      </c>
      <c r="JQ28" s="3">
        <v>2.784769886568889</v>
      </c>
      <c r="JR28" s="3">
        <v>2.810179511210439</v>
      </c>
      <c r="JS28" s="3">
        <v>3.088103173453123</v>
      </c>
      <c r="JT28" s="3">
        <v>2.769314079422383</v>
      </c>
      <c r="JU28" s="3">
        <v>2.877404889338927</v>
      </c>
      <c r="JV28" s="3">
        <v>3.093220949499316</v>
      </c>
      <c r="JW28" s="3">
        <v>2.513104414856342</v>
      </c>
      <c r="JX28" s="3">
        <v>2.978948886165381</v>
      </c>
      <c r="JY28" s="3">
        <v>2.686353790613718</v>
      </c>
      <c r="JZ28" s="3">
        <v>2.860239919063448</v>
      </c>
      <c r="KA28" s="3">
        <v>3.39797833935018</v>
      </c>
      <c r="KB28" s="3">
        <v>3.121115768174591</v>
      </c>
      <c r="KC28" s="3">
        <v>3.102802391758519</v>
      </c>
      <c r="KD28" s="3">
        <v>2.652249385216259</v>
      </c>
      <c r="KE28" s="3">
        <v>3.220012967365463</v>
      </c>
      <c r="KF28" s="3">
        <v>2.696325648414986</v>
      </c>
      <c r="KG28" s="3">
        <v>2.971399755060875</v>
      </c>
      <c r="KH28" s="3">
        <v>3.014121037463977</v>
      </c>
      <c r="KI28" s="3">
        <v>0.7570669511141879</v>
      </c>
      <c r="KJ28" s="3">
        <v>0.2229263452303622</v>
      </c>
      <c r="KK28" s="3">
        <v>2.977131727023518</v>
      </c>
      <c r="KL28" s="3">
        <v>2.948389431777054</v>
      </c>
      <c r="KM28" s="3">
        <v>3.082089552238806</v>
      </c>
      <c r="KN28" s="3">
        <v>3.402881844380404</v>
      </c>
      <c r="KO28" s="3">
        <v>3.026232114467409</v>
      </c>
      <c r="KP28" s="3">
        <v>3.176882535556999</v>
      </c>
      <c r="KQ28" s="3">
        <v>3.223805047364234</v>
      </c>
      <c r="KR28" s="3">
        <v>3.001735734432632</v>
      </c>
      <c r="KS28" s="3">
        <v>3.015201729106628</v>
      </c>
      <c r="KT28" s="3">
        <v>2.089540824130442</v>
      </c>
      <c r="KU28" s="3">
        <v>3.303052220454217</v>
      </c>
      <c r="KV28" s="3">
        <v>3.30057761732852</v>
      </c>
      <c r="KW28" s="3">
        <v>3.079553687871323</v>
      </c>
      <c r="KX28" s="3">
        <v>3.106634900007219</v>
      </c>
      <c r="KY28" s="3">
        <v>3.210647647863987</v>
      </c>
      <c r="KZ28" s="3">
        <v>2.962034435559397</v>
      </c>
      <c r="LA28" s="3">
        <v>3.111696750902528</v>
      </c>
      <c r="LB28" s="3">
        <v>2.990044726590679</v>
      </c>
      <c r="LC28" s="3">
        <v>3.463193740037675</v>
      </c>
      <c r="LD28" s="3">
        <v>3.347127099704419</v>
      </c>
      <c r="LE28" s="3">
        <v>2.9828530259366</v>
      </c>
      <c r="LF28" s="3">
        <v>3.070036101083033</v>
      </c>
      <c r="LG28" s="3">
        <v>3.468330688212379</v>
      </c>
      <c r="LH28" s="3">
        <v>3.515005049776367</v>
      </c>
      <c r="LI28" s="3">
        <v>3.108995166991272</v>
      </c>
      <c r="LJ28" s="3">
        <v>3.136787340125732</v>
      </c>
      <c r="GRC28" s="3">
        <v>4.4</v>
      </c>
      <c r="GRD28" s="3">
        <v>4.4</v>
      </c>
      <c r="GRE28" s="3">
        <v>4.4</v>
      </c>
      <c r="GRF28" s="3">
        <v>4.4</v>
      </c>
      <c r="GRG28" s="3">
        <v>4.4</v>
      </c>
      <c r="GRH28" s="3">
        <v>4.4</v>
      </c>
      <c r="GRI28" s="3">
        <v>4.4</v>
      </c>
      <c r="GRJ28" s="3">
        <v>4.4</v>
      </c>
      <c r="GRK28" s="3">
        <v>4.4</v>
      </c>
      <c r="GRL28" s="3">
        <v>4.4</v>
      </c>
      <c r="GRM28" s="3">
        <v>4.4</v>
      </c>
      <c r="GRN28" s="3">
        <v>4.4</v>
      </c>
      <c r="GRO28" s="3">
        <v>4.4</v>
      </c>
      <c r="GRP28" s="3">
        <v>4.4</v>
      </c>
      <c r="GRQ28" s="3">
        <v>4.4</v>
      </c>
      <c r="GRR28" s="3">
        <v>4.4</v>
      </c>
      <c r="GRS28" s="3">
        <v>4.4</v>
      </c>
      <c r="GRT28" s="3">
        <v>4.4</v>
      </c>
      <c r="GRU28" s="3">
        <v>4.4</v>
      </c>
      <c r="GRV28" s="3">
        <v>4.4</v>
      </c>
      <c r="GRW28" s="3">
        <v>4.4</v>
      </c>
      <c r="GRX28" s="3">
        <v>4.4</v>
      </c>
      <c r="GRY28" s="3">
        <v>4.4</v>
      </c>
      <c r="GRZ28" s="3">
        <v>4.4</v>
      </c>
      <c r="GSA28" s="3">
        <v>4.4</v>
      </c>
      <c r="GSB28" s="3">
        <v>4.4</v>
      </c>
      <c r="GSC28" s="3">
        <v>4.4</v>
      </c>
      <c r="GSD28" s="3">
        <v>4.4</v>
      </c>
      <c r="GSE28" s="3">
        <v>4.4</v>
      </c>
      <c r="GSF28" s="3">
        <v>4.4</v>
      </c>
      <c r="GSG28" s="3">
        <v>4.4</v>
      </c>
      <c r="GSH28" s="3">
        <v>4.4</v>
      </c>
      <c r="GSI28" s="3">
        <v>4.4</v>
      </c>
      <c r="GSJ28" s="3">
        <v>4.4</v>
      </c>
      <c r="GSK28" s="3">
        <v>4.4</v>
      </c>
      <c r="GSL28" s="3">
        <v>4.4</v>
      </c>
      <c r="GSM28" s="3">
        <v>4.4</v>
      </c>
      <c r="GSN28" s="3">
        <v>4.4</v>
      </c>
      <c r="GSO28" s="3">
        <v>4.4</v>
      </c>
      <c r="GSP28" s="3">
        <v>4.4</v>
      </c>
      <c r="GSQ28" s="3">
        <v>4.4</v>
      </c>
      <c r="GSR28" s="3">
        <v>4.4</v>
      </c>
      <c r="GSS28" s="3">
        <v>4.4</v>
      </c>
      <c r="GST28" s="3">
        <v>4.4</v>
      </c>
      <c r="GSU28" s="3">
        <v>4.4</v>
      </c>
      <c r="GSV28" s="3">
        <v>4.4</v>
      </c>
      <c r="GSW28" s="3">
        <v>4.4</v>
      </c>
      <c r="GSX28" s="3">
        <v>4.4</v>
      </c>
      <c r="GSY28" s="3">
        <v>4.4</v>
      </c>
      <c r="GSZ28" s="3">
        <v>4.4</v>
      </c>
      <c r="GTA28" s="3">
        <v>4.4</v>
      </c>
      <c r="GTB28" s="3">
        <v>4.4</v>
      </c>
      <c r="GTC28" s="3">
        <v>4.4</v>
      </c>
      <c r="GTD28" s="3">
        <v>4.4</v>
      </c>
      <c r="GTE28" s="3">
        <v>4.4</v>
      </c>
      <c r="GTF28" s="3">
        <v>4.4</v>
      </c>
      <c r="GTG28" s="3">
        <v>4.4</v>
      </c>
      <c r="GTH28" s="3">
        <v>4.4</v>
      </c>
      <c r="GTI28" s="3">
        <v>4.4</v>
      </c>
      <c r="GTJ28" s="3">
        <v>4.4</v>
      </c>
      <c r="GTK28" s="3">
        <v>4.4</v>
      </c>
      <c r="GTL28" s="3">
        <v>4.4</v>
      </c>
      <c r="GTM28" s="3">
        <v>4.4</v>
      </c>
      <c r="GTN28" s="3">
        <v>4.4</v>
      </c>
      <c r="GTO28" s="3">
        <v>4.4</v>
      </c>
      <c r="GTP28" s="3">
        <v>4.4</v>
      </c>
      <c r="GTQ28" s="3">
        <v>4.4</v>
      </c>
      <c r="GTR28" s="3">
        <v>4.4</v>
      </c>
      <c r="GTS28" s="3">
        <v>4.4</v>
      </c>
      <c r="GTT28" s="3">
        <v>4.4</v>
      </c>
      <c r="GTU28" s="3">
        <v>4.4</v>
      </c>
      <c r="GTV28" s="3">
        <v>4.4</v>
      </c>
      <c r="GTW28" s="3">
        <v>4.4</v>
      </c>
      <c r="GTX28" s="3">
        <v>4.4</v>
      </c>
      <c r="GTY28" s="3">
        <v>4.4</v>
      </c>
      <c r="GTZ28" s="3">
        <v>4.4</v>
      </c>
      <c r="GUA28" s="3">
        <v>4.4</v>
      </c>
      <c r="GUB28" s="3">
        <v>4.4</v>
      </c>
      <c r="GUC28" s="3">
        <v>4.4</v>
      </c>
      <c r="GUD28" s="3">
        <v>4.4</v>
      </c>
      <c r="IRK28" s="3">
        <v>1.970159449102729</v>
      </c>
      <c r="IRL28" s="3">
        <v>2.369760100130395</v>
      </c>
      <c r="IRM28" s="3">
        <v>4.813059449511605</v>
      </c>
      <c r="IRN28" s="3">
        <v>4.463994454412004</v>
      </c>
      <c r="IRO28" s="3">
        <v>3.114316379841005</v>
      </c>
      <c r="IRP28" s="3">
        <v>4.303865215823344</v>
      </c>
      <c r="IRQ28" s="3">
        <v>5.211206763712962</v>
      </c>
      <c r="IRR28" s="3">
        <v>4.42120746317562</v>
      </c>
      <c r="IRS28" s="3">
        <v>4.042270114253022</v>
      </c>
      <c r="IRT28" s="3">
        <v>4.807257950767598</v>
      </c>
      <c r="IRU28" s="3">
        <v>4.834772753456238</v>
      </c>
      <c r="IRV28" s="3">
        <v>3.472944250404274</v>
      </c>
      <c r="IRW28" s="3">
        <v>4.402594022989928</v>
      </c>
      <c r="IRX28" s="3">
        <v>3.655196081621323</v>
      </c>
      <c r="IRY28" s="3">
        <v>4.952093736399262</v>
      </c>
      <c r="IRZ28" s="3">
        <v>5.29057560797805</v>
      </c>
      <c r="ISA28" s="3">
        <v>4.274318185874004</v>
      </c>
      <c r="ISB28" s="3">
        <v>4.270031820812362</v>
      </c>
      <c r="ISC28" s="3">
        <v>4.956845606463036</v>
      </c>
      <c r="ISD28" s="3">
        <v>5.498376064712614</v>
      </c>
      <c r="ISE28" s="3">
        <v>4.582283349508138</v>
      </c>
      <c r="ISF28" s="3">
        <v>4.420181997253056</v>
      </c>
      <c r="ISG28" s="3">
        <v>4.375579207996624</v>
      </c>
      <c r="ISH28" s="3">
        <v>4.720078203882346</v>
      </c>
      <c r="ISI28" s="3">
        <v>4.812237994925064</v>
      </c>
      <c r="ISJ28" s="3">
        <v>4.579946885713799</v>
      </c>
      <c r="ISK28" s="3">
        <v>1.688692761119337</v>
      </c>
      <c r="ISL28" s="3">
        <v>4.539867587958716</v>
      </c>
      <c r="ISM28" s="3">
        <v>3.260958893746804</v>
      </c>
      <c r="ISN28" s="3">
        <v>4.044539299855905</v>
      </c>
      <c r="ISO28" s="3">
        <v>3.894883640739205</v>
      </c>
      <c r="ISP28" s="3">
        <v>5.01640064502473</v>
      </c>
      <c r="ISQ28" s="3">
        <v>3.605338245686857</v>
      </c>
      <c r="ISR28" s="3">
        <v>3.692985177432537</v>
      </c>
      <c r="ISS28" s="3">
        <v>3.981836765237523</v>
      </c>
      <c r="IST28" s="3">
        <v>3.538878382857021</v>
      </c>
      <c r="ISU28" s="3">
        <v>3.706097721465019</v>
      </c>
      <c r="ISV28" s="3">
        <v>3.543239235595067</v>
      </c>
      <c r="ISW28" s="3">
        <v>3.459636069611323</v>
      </c>
      <c r="ISX28" s="3">
        <v>3.645840833908671</v>
      </c>
      <c r="ISY28" s="3">
        <v>4.284889973544626</v>
      </c>
      <c r="ISZ28" s="3">
        <v>3.899310899542479</v>
      </c>
      <c r="ITA28" s="3">
        <v>4.099702099240321</v>
      </c>
      <c r="ITB28" s="3">
        <v>3.677554152136925</v>
      </c>
      <c r="ITC28" s="3">
        <v>3.160056200583549</v>
      </c>
      <c r="ITD28" s="3">
        <v>3.567928067743491</v>
      </c>
      <c r="ITE28" s="3">
        <v>3.670937727093712</v>
      </c>
      <c r="ITF28" s="3">
        <v>4.302538724534016</v>
      </c>
      <c r="ITG28" s="3">
        <v>3.207246336459009</v>
      </c>
      <c r="ITH28" s="3">
        <v>3.919316062079025</v>
      </c>
      <c r="ITI28" s="3">
        <v>3.748638899979109</v>
      </c>
      <c r="ITJ28" s="3">
        <v>3.488602596501151</v>
      </c>
      <c r="ITK28" s="3">
        <v>2.036478666320781</v>
      </c>
      <c r="ITL28" s="3">
        <v>1.221755965272587</v>
      </c>
      <c r="ITM28" s="3">
        <v>4.101282573230963</v>
      </c>
      <c r="ITN28" s="3">
        <v>3.602345867989599</v>
      </c>
      <c r="ITO28" s="3">
        <v>3.506143150666256</v>
      </c>
      <c r="ITP28" s="3">
        <v>3.49636212388602</v>
      </c>
      <c r="ITQ28" s="3">
        <v>3.637352290595332</v>
      </c>
      <c r="ITR28" s="3">
        <v>3.952799416650663</v>
      </c>
      <c r="ITS28" s="3">
        <v>3.421875703520139</v>
      </c>
      <c r="ITT28" s="3">
        <v>3.786425060269905</v>
      </c>
      <c r="ITU28" s="3">
        <v>3.40484075489457</v>
      </c>
      <c r="ITV28" s="3">
        <v>3.21752588925834</v>
      </c>
      <c r="ITW28" s="3">
        <v>3.70966771854055</v>
      </c>
      <c r="ITX28" s="3">
        <v>3.290573508635469</v>
      </c>
      <c r="ITY28" s="3">
        <v>3.106675700185834</v>
      </c>
      <c r="ITZ28" s="3">
        <v>3.63720280979827</v>
      </c>
      <c r="IUA28" s="3">
        <v>3.181059392425839</v>
      </c>
      <c r="IUB28" s="3">
        <v>3.128475811801609</v>
      </c>
      <c r="IUC28" s="3">
        <v>3.460749818069102</v>
      </c>
      <c r="IUD28" s="3">
        <v>3.177999964194234</v>
      </c>
      <c r="IUE28" s="3">
        <v>2.926354156339</v>
      </c>
      <c r="IUF28" s="3">
        <v>3.175585034231351</v>
      </c>
      <c r="IUG28" s="3">
        <v>3.601661645942828</v>
      </c>
      <c r="IUH28" s="3">
        <v>3.101065872444071</v>
      </c>
      <c r="IUI28" s="3">
        <v>2.590286713344566</v>
      </c>
      <c r="IUJ28" s="3">
        <v>3.098996129656508</v>
      </c>
      <c r="IUK28" s="3">
        <v>3.615269368462732</v>
      </c>
      <c r="IUL28" s="3">
        <v>3.116604512380392</v>
      </c>
      <c r="IXO28" s="3">
        <v>17.32192964215348</v>
      </c>
      <c r="IXP28" s="3">
        <v>68.87483039834625</v>
      </c>
      <c r="IXQ28" s="3">
        <v>45.99317505772549</v>
      </c>
      <c r="IXR28" s="3">
        <v>54.85767768308596</v>
      </c>
      <c r="IXS28" s="3">
        <v>52.47673542239922</v>
      </c>
      <c r="IXT28" s="3">
        <v>55.12446367267692</v>
      </c>
      <c r="IXU28" s="3">
        <v>40.97015747709687</v>
      </c>
      <c r="IXV28" s="3">
        <v>54.17570483563863</v>
      </c>
      <c r="IXW28" s="3">
        <v>46.56636817767508</v>
      </c>
      <c r="IXX28" s="3">
        <v>46.94010276753419</v>
      </c>
      <c r="IXY28" s="3">
        <v>49.61244388939294</v>
      </c>
      <c r="IXZ28" s="3">
        <v>64.49261951333615</v>
      </c>
      <c r="IYA28" s="3">
        <v>53.4832706668069</v>
      </c>
      <c r="IYB28" s="3">
        <v>61.62831632555955</v>
      </c>
      <c r="IYC28" s="3">
        <v>42.66899531724813</v>
      </c>
      <c r="IYD28" s="3">
        <v>53.12358024055806</v>
      </c>
      <c r="IYE28" s="3">
        <v>45.34477082509213</v>
      </c>
      <c r="IYF28" s="3">
        <v>50.26469276764378</v>
      </c>
      <c r="IYG28" s="3">
        <v>48.09295476062655</v>
      </c>
      <c r="IYH28" s="3">
        <v>43.05657638406756</v>
      </c>
      <c r="IYI28" s="3">
        <v>51.64314427191319</v>
      </c>
      <c r="IYJ28" s="3">
        <v>50.93427818525269</v>
      </c>
      <c r="IYK28" s="3">
        <v>45.61922015307685</v>
      </c>
      <c r="IYL28" s="3">
        <v>44.29630433804033</v>
      </c>
      <c r="IYM28" s="3">
        <v>48.45855781086075</v>
      </c>
      <c r="IYN28" s="3">
        <v>55.46982822363545</v>
      </c>
      <c r="IYO28" s="3">
        <v>77.15873674525557</v>
      </c>
      <c r="IYP28" s="3">
        <v>51.02194649331141</v>
      </c>
      <c r="IYQ28" s="3">
        <v>66.79257333919301</v>
      </c>
      <c r="IYR28" s="3">
        <v>49.9642212159735</v>
      </c>
      <c r="IYS28" s="3">
        <v>56.02118082170007</v>
      </c>
      <c r="IYT28" s="3">
        <v>48.68704324673588</v>
      </c>
      <c r="IYU28" s="3">
        <v>64.13209322665325</v>
      </c>
      <c r="IYV28" s="3">
        <v>61.24500363173565</v>
      </c>
      <c r="IYW28" s="3">
        <v>54.56653402521712</v>
      </c>
      <c r="IYX28" s="3">
        <v>58.56679136899632</v>
      </c>
      <c r="IYY28" s="3">
        <v>62.1879668374723</v>
      </c>
      <c r="IYZ28" s="3">
        <v>54.26935517622098</v>
      </c>
      <c r="IZA28" s="3">
        <v>61.70706787504041</v>
      </c>
      <c r="IZB28" s="3">
        <v>60.46735820206444</v>
      </c>
      <c r="IZC28" s="3">
        <v>52.067373707956</v>
      </c>
      <c r="IZD28" s="3">
        <v>58.30517327982196</v>
      </c>
      <c r="IZE28" s="3">
        <v>54.73633079460476</v>
      </c>
      <c r="IZF28" s="3">
        <v>60.94671549003721</v>
      </c>
      <c r="IZG28" s="3">
        <v>66.13191013008904</v>
      </c>
      <c r="IZH28" s="3">
        <v>63.36020102200715</v>
      </c>
      <c r="IZI28" s="3">
        <v>63.35396385906329</v>
      </c>
      <c r="IZJ28" s="3">
        <v>54.54081720126794</v>
      </c>
      <c r="IZK28" s="3">
        <v>64.45615758043093</v>
      </c>
      <c r="IZL28" s="3">
        <v>55.25751056142987</v>
      </c>
      <c r="IZM28" s="3">
        <v>59.72269078075873</v>
      </c>
      <c r="IZN28" s="3">
        <v>62.02016505727926</v>
      </c>
      <c r="IZO28" s="3">
        <v>63.35606816184559</v>
      </c>
      <c r="IZP28" s="3">
        <v>16.83652308655117</v>
      </c>
      <c r="IZQ28" s="3">
        <v>61.13209718448147</v>
      </c>
      <c r="IZR28" s="3">
        <v>61.79357204770775</v>
      </c>
      <c r="IZS28" s="3">
        <v>63.85201431888879</v>
      </c>
      <c r="IZT28" s="3">
        <v>66.60563337323738</v>
      </c>
      <c r="IZU28" s="3">
        <v>62.56231951781156</v>
      </c>
      <c r="IZV28" s="3">
        <v>62.74711326099482</v>
      </c>
      <c r="IZW28" s="3">
        <v>63.85653945300218</v>
      </c>
      <c r="IZX28" s="3">
        <v>62.15685083336698</v>
      </c>
      <c r="IZY28" s="3">
        <v>62.90409499863983</v>
      </c>
      <c r="IZZ28" s="3">
        <v>61.28642315724565</v>
      </c>
      <c r="JAA28" s="3">
        <v>64.77198403339727</v>
      </c>
      <c r="JAB28" s="3">
        <v>65.86291193091625</v>
      </c>
      <c r="JAC28" s="3">
        <v>63.82921134642515</v>
      </c>
      <c r="JAD28" s="3">
        <v>62.82195605187319</v>
      </c>
      <c r="JAE28" s="3">
        <v>63.48902006815928</v>
      </c>
      <c r="JAF28" s="3">
        <v>62.66271242528788</v>
      </c>
      <c r="JAG28" s="3">
        <v>64.32893385117391</v>
      </c>
      <c r="JAH28" s="3">
        <v>60.38421415474663</v>
      </c>
      <c r="JAI28" s="3">
        <v>66.11758412784144</v>
      </c>
      <c r="JAJ28" s="3">
        <v>63.3754752822869</v>
      </c>
      <c r="JAK28" s="3">
        <v>60.0172337013417</v>
      </c>
      <c r="JAL28" s="3">
        <v>65.447732325768</v>
      </c>
      <c r="JAM28" s="3">
        <v>66.35488155414058</v>
      </c>
      <c r="JAN28" s="3">
        <v>68.55980890179005</v>
      </c>
      <c r="JAO28" s="3">
        <v>62.53535435295476</v>
      </c>
      <c r="JAP28" s="3">
        <v>64.23263806961135</v>
      </c>
      <c r="JAQ28" s="3">
        <v>9.052988130278706</v>
      </c>
      <c r="JAR28" s="3">
        <v>42.90614958641891</v>
      </c>
      <c r="JAS28" s="3">
        <v>19.62509053409015</v>
      </c>
      <c r="JAT28" s="3">
        <v>30.69429436470397</v>
      </c>
      <c r="JAU28" s="3">
        <v>30.85702429117847</v>
      </c>
      <c r="JAV28" s="3">
        <v>34.24248301418651</v>
      </c>
      <c r="JAW28" s="3">
        <v>15.47860646452872</v>
      </c>
      <c r="JAX28" s="3">
        <v>30.63592733689918</v>
      </c>
      <c r="JAY28" s="3">
        <v>20.30542916542587</v>
      </c>
      <c r="JAZ28" s="3">
        <v>22.69861247443608</v>
      </c>
      <c r="JBA28" s="3">
        <v>22.50965553257728</v>
      </c>
      <c r="JBB28" s="3">
        <v>46.90390340589382</v>
      </c>
      <c r="JBC28" s="3">
        <v>29.03691396099878</v>
      </c>
      <c r="JBD28" s="3">
        <v>42.49789486633165</v>
      </c>
      <c r="JBE28" s="3">
        <v>15.69412343419418</v>
      </c>
      <c r="JBF28" s="3">
        <v>30.71693687584579</v>
      </c>
      <c r="JBG28" s="3">
        <v>21.18113543485309</v>
      </c>
      <c r="JBH28" s="3">
        <v>25.96878111811483</v>
      </c>
      <c r="JBI28" s="3">
        <v>21.94495860301899</v>
      </c>
      <c r="JBJ28" s="3">
        <v>16.47003608276493</v>
      </c>
      <c r="JBK28" s="3">
        <v>27.93472776699457</v>
      </c>
      <c r="JBL28" s="3">
        <v>25.31377797944386</v>
      </c>
      <c r="JBM28" s="3">
        <v>20.14024173344136</v>
      </c>
      <c r="JBN28" s="3">
        <v>18.54542301352984</v>
      </c>
      <c r="JBO28" s="3">
        <v>24.16992635565622</v>
      </c>
      <c r="JBP28" s="3">
        <v>32.84857904134125</v>
      </c>
      <c r="JBQ28" s="3">
        <v>55.84218996185818</v>
      </c>
      <c r="JBR28" s="3">
        <v>22.99057418014471</v>
      </c>
      <c r="JBS28" s="3">
        <v>51.04335385873997</v>
      </c>
      <c r="JBT28" s="3">
        <v>26.4180701712623</v>
      </c>
      <c r="JBU28" s="3">
        <v>33.13987690833633</v>
      </c>
      <c r="JBV28" s="3">
        <v>24.0132980649258</v>
      </c>
      <c r="JBW28" s="3">
        <v>44.36981821312636</v>
      </c>
      <c r="JBX28" s="3">
        <v>41.72526438235858</v>
      </c>
      <c r="JBY28" s="3">
        <v>36.15762210965818</v>
      </c>
      <c r="JBZ28" s="3">
        <v>35.91063430207199</v>
      </c>
      <c r="JCA28" s="3">
        <v>42.53080907702718</v>
      </c>
      <c r="JCB28" s="3">
        <v>33.42824256661198</v>
      </c>
      <c r="JCC28" s="3">
        <v>41.08235100387147</v>
      </c>
      <c r="JCD28" s="3">
        <v>41.11888111888111</v>
      </c>
      <c r="JCE28" s="3">
        <v>27.59452737999099</v>
      </c>
      <c r="JCF28" s="3">
        <v>40.03258339129943</v>
      </c>
      <c r="JCG28" s="3">
        <v>33.03625917486347</v>
      </c>
      <c r="JCH28" s="3">
        <v>39.13865086014346</v>
      </c>
      <c r="JCI28" s="3">
        <v>46.95767863621933</v>
      </c>
      <c r="JCJ28" s="3">
        <v>42.20208588045875</v>
      </c>
      <c r="JCK28" s="3">
        <v>45.00262661320188</v>
      </c>
      <c r="JCL28" s="3">
        <v>32.26495148641509</v>
      </c>
      <c r="JCM28" s="3">
        <v>45.60927985854086</v>
      </c>
      <c r="JCN28" s="3">
        <v>31.19281804328118</v>
      </c>
      <c r="JCO28" s="3">
        <v>41.08056264041442</v>
      </c>
      <c r="JCP28" s="3">
        <v>42.4759800627815</v>
      </c>
      <c r="JCQ28" s="3">
        <v>43.55348393607179</v>
      </c>
      <c r="JCR28" s="3">
        <v>10.63717250611364</v>
      </c>
      <c r="JCS28" s="3">
        <v>42.13833358267819</v>
      </c>
      <c r="JCT28" s="3">
        <v>42.78770737773375</v>
      </c>
      <c r="JCU28" s="3">
        <v>45.33078734077345</v>
      </c>
      <c r="JCV28" s="3">
        <v>47.26523710761433</v>
      </c>
      <c r="JCW28" s="3">
        <v>44.36396965054556</v>
      </c>
      <c r="JCX28" s="3">
        <v>43.97993386306894</v>
      </c>
      <c r="JCY28" s="3">
        <v>45.04940672287037</v>
      </c>
      <c r="JCZ28" s="3">
        <v>43.34224995474779</v>
      </c>
      <c r="JDA28" s="3">
        <v>43.65542045899492</v>
      </c>
      <c r="JDB28" s="3">
        <v>40.26129646986278</v>
      </c>
      <c r="JDC28" s="3">
        <v>47.27877521531862</v>
      </c>
      <c r="JDD28" s="3">
        <v>46.80174386072131</v>
      </c>
      <c r="JDE28" s="3">
        <v>45.93761775158942</v>
      </c>
      <c r="JDF28" s="3">
        <v>43.92448667146974</v>
      </c>
      <c r="JDG28" s="3">
        <v>44.81143938601078</v>
      </c>
      <c r="JDH28" s="3">
        <v>44.42655423799783</v>
      </c>
      <c r="JDI28" s="3">
        <v>45.93564039994731</v>
      </c>
      <c r="JDJ28" s="3">
        <v>42.95493132349099</v>
      </c>
      <c r="JDK28" s="3">
        <v>49.18991334806753</v>
      </c>
      <c r="JDL28" s="3">
        <v>45.37562818800189</v>
      </c>
      <c r="JDM28" s="3">
        <v>42.20933881339999</v>
      </c>
      <c r="JDN28" s="3">
        <v>46.04375854549821</v>
      </c>
      <c r="JDO28" s="3">
        <v>47.74307015197435</v>
      </c>
      <c r="JDP28" s="3">
        <v>49.27279874213837</v>
      </c>
      <c r="JDQ28" s="3">
        <v>44.13554675899957</v>
      </c>
      <c r="JDR28" s="3">
        <v>47.11373845498925</v>
      </c>
      <c r="MOY28" s="3">
        <v>8.26894151187477</v>
      </c>
      <c r="MOZ28" s="3">
        <v>25.96868081192734</v>
      </c>
      <c r="MPA28" s="3">
        <v>26.36808452363534</v>
      </c>
      <c r="MPB28" s="3">
        <v>24.16338331838199</v>
      </c>
      <c r="MPC28" s="3">
        <v>21.61971113122076</v>
      </c>
      <c r="MPD28" s="3">
        <v>20.88198065849041</v>
      </c>
      <c r="MPE28" s="3">
        <v>25.49155101256815</v>
      </c>
      <c r="MPF28" s="3">
        <v>23.53977749873944</v>
      </c>
      <c r="MPG28" s="3">
        <v>26.26093901224921</v>
      </c>
      <c r="MPH28" s="3">
        <v>24.24149029309811</v>
      </c>
      <c r="MPI28" s="3">
        <v>27.10278835681565</v>
      </c>
      <c r="MPJ28" s="3">
        <v>17.58871610744233</v>
      </c>
      <c r="MPK28" s="3">
        <v>24.44635670580812</v>
      </c>
      <c r="MPL28" s="3">
        <v>19.1304214592279</v>
      </c>
      <c r="MPM28" s="3">
        <v>26.97487188305395</v>
      </c>
      <c r="MPN28" s="3">
        <v>22.40664336471227</v>
      </c>
      <c r="MPO28" s="3">
        <v>24.16363539023904</v>
      </c>
      <c r="MPP28" s="3">
        <v>24.29591164952895</v>
      </c>
      <c r="MPQ28" s="3">
        <v>26.14799615760756</v>
      </c>
      <c r="MPR28" s="3">
        <v>26.58654030130263</v>
      </c>
      <c r="MPS28" s="3">
        <v>23.70841650491862</v>
      </c>
      <c r="MPT28" s="3">
        <v>25.62050020580883</v>
      </c>
      <c r="MPU28" s="3">
        <v>25.4789784196355</v>
      </c>
      <c r="MPV28" s="3">
        <v>25.75088132451049</v>
      </c>
      <c r="MPW28" s="3">
        <v>24.28863145520453</v>
      </c>
      <c r="MPX28" s="3">
        <v>22.62124918229419</v>
      </c>
      <c r="MPY28" s="3">
        <v>21.3165467833974</v>
      </c>
      <c r="MPZ28" s="3">
        <v>28.0313723131667</v>
      </c>
      <c r="MQA28" s="3">
        <v>15.74921948045304</v>
      </c>
      <c r="MQB28" s="3">
        <v>23.54615104471119</v>
      </c>
      <c r="MQC28" s="3">
        <v>22.88130391336374</v>
      </c>
      <c r="MQD28" s="3">
        <v>24.67374518181008</v>
      </c>
      <c r="MQE28" s="3">
        <v>19.7622750135269</v>
      </c>
      <c r="MQF28" s="3">
        <v>19.51973924937707</v>
      </c>
      <c r="MQG28" s="3">
        <v>18.40891191555894</v>
      </c>
      <c r="MQH28" s="3">
        <v>22.65615706692433</v>
      </c>
      <c r="MQI28" s="3">
        <v>19.65715776044512</v>
      </c>
      <c r="MQJ28" s="3">
        <v>20.84111260960899</v>
      </c>
      <c r="MQK28" s="3">
        <v>20.62471687116894</v>
      </c>
      <c r="MQL28" s="3">
        <v>19.34847708318333</v>
      </c>
      <c r="MQM28" s="3">
        <v>24.47284632796501</v>
      </c>
      <c r="MQN28" s="3">
        <v>18.27258988852254</v>
      </c>
      <c r="MQO28" s="3">
        <v>21.70007161974129</v>
      </c>
      <c r="MQP28" s="3">
        <v>21.80806462989374</v>
      </c>
      <c r="MQQ28" s="3">
        <v>19.17423149386972</v>
      </c>
      <c r="MQR28" s="3">
        <v>21.15811514154841</v>
      </c>
      <c r="MQS28" s="3">
        <v>18.35133724586142</v>
      </c>
      <c r="MQT28" s="3">
        <v>22.27586571485286</v>
      </c>
      <c r="MQU28" s="3">
        <v>18.84687772189007</v>
      </c>
      <c r="MQV28" s="3">
        <v>24.06469251814869</v>
      </c>
      <c r="MQW28" s="3">
        <v>18.6421281403443</v>
      </c>
      <c r="MQX28" s="3">
        <v>19.54418499449777</v>
      </c>
      <c r="MQY28" s="3">
        <v>19.8025842257738</v>
      </c>
      <c r="MQZ28" s="3">
        <v>6.199350580437522</v>
      </c>
      <c r="MRA28" s="3">
        <v>18.99376360180328</v>
      </c>
      <c r="MRB28" s="3">
        <v>19.00586466997399</v>
      </c>
      <c r="MRC28" s="3">
        <v>18.52122697811534</v>
      </c>
      <c r="MRD28" s="3">
        <v>19.34039626562306</v>
      </c>
      <c r="MRE28" s="3">
        <v>18.198349867266</v>
      </c>
      <c r="MRF28" s="3">
        <v>18.76717939792587</v>
      </c>
      <c r="MRG28" s="3">
        <v>18.80713273013182</v>
      </c>
      <c r="MRH28" s="3">
        <v>18.81460087861919</v>
      </c>
      <c r="MRI28" s="3">
        <v>19.24867453964491</v>
      </c>
      <c r="MRJ28" s="3">
        <v>21.02512668738287</v>
      </c>
      <c r="MRK28" s="3">
        <v>17.49320881807864</v>
      </c>
      <c r="MRL28" s="3">
        <v>19.06116807019495</v>
      </c>
      <c r="MRM28" s="3">
        <v>17.89159359483573</v>
      </c>
      <c r="MRN28" s="3">
        <v>18.89746938040345</v>
      </c>
      <c r="MRO28" s="3">
        <v>18.67758068214849</v>
      </c>
      <c r="MRP28" s="3">
        <v>18.23615818729005</v>
      </c>
      <c r="MRQ28" s="3">
        <v>18.3932934512266</v>
      </c>
      <c r="MRR28" s="3">
        <v>17.42928283125564</v>
      </c>
      <c r="MRS28" s="3">
        <v>16.9276707797739</v>
      </c>
      <c r="MRT28" s="3">
        <v>17.99984709428501</v>
      </c>
      <c r="MRU28" s="3">
        <v>17.80789488794171</v>
      </c>
      <c r="MRV28" s="3">
        <v>19.40397378026979</v>
      </c>
      <c r="MRW28" s="3">
        <v>18.61181140216623</v>
      </c>
      <c r="MRX28" s="3">
        <v>19.28701015965168</v>
      </c>
      <c r="MRY28" s="3">
        <v>18.39980759395519</v>
      </c>
      <c r="MRZ28" s="3">
        <v>17.11889961462211</v>
      </c>
      <c r="OSI28" s="3">
        <v>72.80625740771255</v>
      </c>
      <c r="OSJ28" s="3">
        <v>17.0897953798434</v>
      </c>
      <c r="OSK28" s="3">
        <v>13.84526800122766</v>
      </c>
      <c r="OSL28" s="3">
        <v>12.40602318137335</v>
      </c>
      <c r="OSM28" s="3">
        <v>11.69781763464847</v>
      </c>
      <c r="OSN28" s="3">
        <v>11.087088679236</v>
      </c>
      <c r="OSO28" s="3">
        <v>13.92981032227749</v>
      </c>
      <c r="OSP28" s="3">
        <v>12.18905442549469</v>
      </c>
      <c r="OSQ28" s="3">
        <v>13.97034509902687</v>
      </c>
      <c r="OSR28" s="3">
        <v>13.08409657290088</v>
      </c>
      <c r="OSS28" s="3">
        <v>13.62739560984357</v>
      </c>
      <c r="OST28" s="3">
        <v>9.677225461321152</v>
      </c>
      <c r="OSU28" s="3">
        <v>12.57040356108788</v>
      </c>
      <c r="OSV28" s="3">
        <v>10.55066157367878</v>
      </c>
      <c r="OSW28" s="3">
        <v>13.82064136308608</v>
      </c>
      <c r="OSX28" s="3">
        <v>11.91278749481505</v>
      </c>
      <c r="OSY28" s="3">
        <v>12.9387605326322</v>
      </c>
      <c r="OSZ28" s="3">
        <v>13.34963908442769</v>
      </c>
      <c r="OTA28" s="3">
        <v>13.05753178562346</v>
      </c>
      <c r="OTB28" s="3">
        <v>14.50457219889405</v>
      </c>
      <c r="OTC28" s="3">
        <v>13.23084733005426</v>
      </c>
      <c r="OTD28" s="3">
        <v>13.13189002351496</v>
      </c>
      <c r="OTE28" s="3">
        <v>13.18584130573162</v>
      </c>
      <c r="OTF28" s="3">
        <v>14.4979715987174</v>
      </c>
      <c r="OTG28" s="3">
        <v>13.36951749216625</v>
      </c>
      <c r="OTH28" s="3">
        <v>12.24067081700541</v>
      </c>
      <c r="OTI28" s="3">
        <v>11.72468411230663</v>
      </c>
      <c r="OTJ28" s="3">
        <v>14.01033734927682</v>
      </c>
      <c r="OTK28" s="3">
        <v>10.22178979378889</v>
      </c>
      <c r="OTL28" s="3">
        <v>12.49530353993369</v>
      </c>
      <c r="OTM28" s="3">
        <v>11.67858438366251</v>
      </c>
      <c r="OTN28" s="3">
        <v>13.48670193507419</v>
      </c>
      <c r="OTO28" s="3">
        <v>9.977031414470487</v>
      </c>
      <c r="OTP28" s="3">
        <v>10.26880627029689</v>
      </c>
      <c r="OTQ28" s="3">
        <v>10.87239324653972</v>
      </c>
      <c r="OTR28" s="3">
        <v>11.01605549237541</v>
      </c>
      <c r="OTS28" s="3">
        <v>10.18767023253526</v>
      </c>
      <c r="OTT28" s="3">
        <v>11.30138902705929</v>
      </c>
      <c r="OTU28" s="3">
        <v>10.52239107886527</v>
      </c>
      <c r="OTV28" s="3">
        <v>9.933262527902139</v>
      </c>
      <c r="OTW28" s="3">
        <v>13.21227619937294</v>
      </c>
      <c r="OTX28" s="3">
        <v>10.17725272440637</v>
      </c>
      <c r="OTY28" s="3">
        <v>12.00988333237554</v>
      </c>
      <c r="OTZ28" s="3">
        <v>11.03266245641078</v>
      </c>
      <c r="OUA28" s="3">
        <v>9.19720811223487</v>
      </c>
      <c r="OUB28" s="3">
        <v>10.35354280031685</v>
      </c>
      <c r="OUC28" s="3">
        <v>9.747749760273457</v>
      </c>
      <c r="OUD28" s="3">
        <v>12.14444408141928</v>
      </c>
      <c r="OUE28" s="3">
        <v>9.621739009377023</v>
      </c>
      <c r="OUF28" s="3">
        <v>12.7508109563026</v>
      </c>
      <c r="OUG28" s="3">
        <v>10.413098108833</v>
      </c>
      <c r="OUH28" s="3">
        <v>10.21631769469536</v>
      </c>
      <c r="OUI28" s="3">
        <v>22.89699021331954</v>
      </c>
      <c r="OUJ28" s="3">
        <v>72.97010110230066</v>
      </c>
      <c r="OUK28" s="3">
        <v>10.56264335216099</v>
      </c>
      <c r="OUL28" s="3">
        <v>10.18337851711144</v>
      </c>
      <c r="OUM28" s="3">
        <v>10.18825904373741</v>
      </c>
      <c r="OUN28" s="3">
        <v>9.195843220185347</v>
      </c>
      <c r="OUO28" s="3">
        <v>9.909852529790509</v>
      </c>
      <c r="OUP28" s="3">
        <v>9.912287545611678</v>
      </c>
      <c r="OUQ28" s="3">
        <v>9.960919216524095</v>
      </c>
      <c r="OUR28" s="3">
        <v>10.21465791678342</v>
      </c>
      <c r="OUS28" s="3">
        <v>10.24858956825195</v>
      </c>
      <c r="OUT28" s="3">
        <v>11.69823200566941</v>
      </c>
      <c r="OUU28" s="3">
        <v>9.389688086406188</v>
      </c>
      <c r="OUV28" s="3">
        <v>9.640009385516541</v>
      </c>
      <c r="OUW28" s="3">
        <v>9.770915905452247</v>
      </c>
      <c r="OUX28" s="3">
        <v>10.25193623919308</v>
      </c>
      <c r="OUY28" s="3">
        <v>10.0666957908989</v>
      </c>
      <c r="OUZ28" s="3">
        <v>10.34199154540517</v>
      </c>
      <c r="OVA28" s="3">
        <v>9.925778913954076</v>
      </c>
      <c r="OVB28" s="3">
        <v>9.933745963623442</v>
      </c>
      <c r="OVC28" s="3">
        <v>9.130800174207733</v>
      </c>
      <c r="OVD28" s="3">
        <v>9.326123545396065</v>
      </c>
      <c r="OVE28" s="3">
        <v>10.19438446726915</v>
      </c>
      <c r="OVF28" s="3">
        <v>9.919381040306224</v>
      </c>
      <c r="OVG28" s="3">
        <v>9.126898346418406</v>
      </c>
      <c r="OVH28" s="3">
        <v>9.089864537977748</v>
      </c>
      <c r="OVI28" s="3">
        <v>9.913654436268848</v>
      </c>
      <c r="OVJ28" s="3">
        <v>9.529012056804657</v>
      </c>
      <c r="OVK28" s="3">
        <v>66.50766132462741</v>
      </c>
      <c r="OVL28" s="3">
        <v>13.29706684806289</v>
      </c>
      <c r="OVM28" s="3">
        <v>9.582905485494351</v>
      </c>
      <c r="OVN28" s="3">
        <v>8.630321317892678</v>
      </c>
      <c r="OVO28" s="3">
        <v>8.241625409719628</v>
      </c>
      <c r="OVP28" s="3">
        <v>7.728425798178364</v>
      </c>
      <c r="OVQ28" s="3">
        <v>9.766092792935343</v>
      </c>
      <c r="OVR28" s="3">
        <v>8.159608853652532</v>
      </c>
      <c r="OVS28" s="3">
        <v>9.685737489181417</v>
      </c>
      <c r="OVT28" s="3">
        <v>9.07944498977443</v>
      </c>
      <c r="OVU28" s="3">
        <v>9.353366418204841</v>
      </c>
      <c r="OVV28" s="3">
        <v>6.813711056282594</v>
      </c>
      <c r="OVW28" s="3">
        <v>8.544397210398673</v>
      </c>
      <c r="OVX28" s="3">
        <v>7.391264377683735</v>
      </c>
      <c r="OVY28" s="3">
        <v>9.518556236120688</v>
      </c>
      <c r="OVZ28" s="3">
        <v>8.182186016815516</v>
      </c>
      <c r="OWA28" s="3">
        <v>8.926921638406149</v>
      </c>
      <c r="OWB28" s="3">
        <v>9.19062399051923</v>
      </c>
      <c r="OWC28" s="3">
        <v>8.897091090562881</v>
      </c>
      <c r="OWD28" s="3">
        <v>10.06192947109813</v>
      </c>
      <c r="OWE28" s="3">
        <v>9.144405631037984</v>
      </c>
      <c r="OWF28" s="3">
        <v>8.840363994506115</v>
      </c>
      <c r="OWG28" s="3">
        <v>9.113346909529094</v>
      </c>
      <c r="OWH28" s="3">
        <v>9.960846843669401</v>
      </c>
      <c r="OWI28" s="3">
        <v>9.337911840161937</v>
      </c>
      <c r="OWJ28" s="3">
        <v>8.496179670116033</v>
      </c>
      <c r="OWK28" s="3">
        <v>9.311710280766565</v>
      </c>
      <c r="OWL28" s="3">
        <v>9.861204346718788</v>
      </c>
      <c r="OWM28" s="3">
        <v>7.745327624553037</v>
      </c>
      <c r="OWN28" s="3">
        <v>8.722600101929185</v>
      </c>
      <c r="OWO28" s="3">
        <v>8.077712809277216</v>
      </c>
      <c r="OWP28" s="3">
        <v>9.251551290049461</v>
      </c>
      <c r="OWQ28" s="3">
        <v>6.985737359261551</v>
      </c>
      <c r="OWR28" s="3">
        <v>7.211707297454248</v>
      </c>
      <c r="OWS28" s="3">
        <v>7.669508315560678</v>
      </c>
      <c r="OWT28" s="3">
        <v>7.605932540874186</v>
      </c>
      <c r="OWU28" s="3">
        <v>6.873409259679432</v>
      </c>
      <c r="OWV28" s="3">
        <v>7.865219035776564</v>
      </c>
      <c r="OWW28" s="3">
        <v>7.062755009253944</v>
      </c>
      <c r="OWX28" s="3">
        <v>6.679105267839367</v>
      </c>
      <c r="OWY28" s="3">
        <v>9.131276572870341</v>
      </c>
      <c r="OWZ28" s="3">
        <v>7.003632665445273</v>
      </c>
      <c r="OXA28" s="3">
        <v>8.137092679195753</v>
      </c>
      <c r="OXB28" s="3">
        <v>7.746662962191994</v>
      </c>
      <c r="OXC28" s="3">
        <v>6.262081944381452</v>
      </c>
      <c r="OXD28" s="3">
        <v>7.09075318139551</v>
      </c>
      <c r="OXE28" s="3">
        <v>6.860700592970219</v>
      </c>
      <c r="OXF28" s="3">
        <v>8.298950399147822</v>
      </c>
      <c r="OXG28" s="3">
        <v>6.508997737711156</v>
      </c>
      <c r="OXH28" s="3">
        <v>8.711308661452049</v>
      </c>
      <c r="OXI28" s="3">
        <v>7.310882905830959</v>
      </c>
      <c r="OXJ28" s="3">
        <v>7.030363161117456</v>
      </c>
      <c r="OXK28" s="3">
        <v>21.27970296333896</v>
      </c>
      <c r="OXL28" s="3">
        <v>68.31856120180424</v>
      </c>
      <c r="OXM28" s="3">
        <v>7.363770037880998</v>
      </c>
      <c r="OXN28" s="3">
        <v>7.007621963268093</v>
      </c>
      <c r="OXO28" s="3">
        <v>6.983792442053136</v>
      </c>
      <c r="OXP28" s="3">
        <v>6.391596463082713</v>
      </c>
      <c r="OXQ28" s="3">
        <v>6.748451791224169</v>
      </c>
      <c r="OXR28" s="3">
        <v>6.916995750912233</v>
      </c>
      <c r="OXS28" s="3">
        <v>6.83507425093787</v>
      </c>
      <c r="OXT28" s="3">
        <v>6.940020824155988</v>
      </c>
      <c r="OXU28" s="3">
        <v>7.053709390366049</v>
      </c>
      <c r="OXV28" s="3">
        <v>8.716920041432394</v>
      </c>
      <c r="OXW28" s="3">
        <v>6.46263048378268</v>
      </c>
      <c r="OXX28" s="3">
        <v>6.660603947076005</v>
      </c>
      <c r="OXY28" s="3">
        <v>6.574062444287465</v>
      </c>
      <c r="OXZ28" s="3">
        <v>7.249639769452449</v>
      </c>
      <c r="OYA28" s="3">
        <v>6.810848167955724</v>
      </c>
      <c r="OYB28" s="3">
        <v>7.28500676841538</v>
      </c>
      <c r="OYC28" s="3">
        <v>6.921499636138206</v>
      </c>
      <c r="OYD28" s="3">
        <v>6.932021370458774</v>
      </c>
      <c r="OYE28" s="3">
        <v>6.410141218816704</v>
      </c>
      <c r="OYF28" s="3">
        <v>6.396346912383613</v>
      </c>
      <c r="OYG28" s="3">
        <v>7.162304579006965</v>
      </c>
      <c r="OYH28" s="3">
        <v>6.921971534525243</v>
      </c>
      <c r="OYI28" s="3">
        <v>6.295483697205853</v>
      </c>
      <c r="OYJ28" s="3">
        <v>6.381228834059025</v>
      </c>
      <c r="OYK28" s="3">
        <v>6.869519624179232</v>
      </c>
      <c r="OYL28" s="3">
        <v>6.546796278767038</v>
      </c>
      <c r="PUA28" s="3">
        <v>0</v>
      </c>
      <c r="PUB28" s="3">
        <v>0</v>
      </c>
      <c r="PUC28" s="3">
        <v>0</v>
      </c>
      <c r="PUD28" s="3">
        <v>0</v>
      </c>
      <c r="PUE28" s="3">
        <v>0</v>
      </c>
      <c r="PUF28" s="3">
        <v>0</v>
      </c>
      <c r="PUG28" s="3">
        <v>0</v>
      </c>
      <c r="PUH28" s="3">
        <v>0</v>
      </c>
      <c r="PUI28" s="3">
        <v>0</v>
      </c>
      <c r="PUJ28" s="3">
        <v>0</v>
      </c>
      <c r="PUK28" s="3">
        <v>0</v>
      </c>
      <c r="PUL28" s="3">
        <v>0</v>
      </c>
      <c r="PUM28" s="3">
        <v>0</v>
      </c>
      <c r="PUN28" s="3">
        <v>0</v>
      </c>
      <c r="PUO28" s="3">
        <v>0</v>
      </c>
      <c r="PUP28" s="3">
        <v>0</v>
      </c>
      <c r="PUQ28" s="3">
        <v>0</v>
      </c>
      <c r="PUR28" s="3">
        <v>0</v>
      </c>
      <c r="PUS28" s="3">
        <v>0</v>
      </c>
      <c r="PUT28" s="3">
        <v>0</v>
      </c>
      <c r="PUU28" s="3">
        <v>0</v>
      </c>
      <c r="PUV28" s="3">
        <v>0</v>
      </c>
      <c r="PUW28" s="3">
        <v>0</v>
      </c>
      <c r="PUX28" s="3">
        <v>0</v>
      </c>
      <c r="PUY28" s="3">
        <v>0</v>
      </c>
      <c r="PUZ28" s="3">
        <v>0</v>
      </c>
      <c r="PVA28" s="3">
        <v>0</v>
      </c>
      <c r="PVB28" s="3">
        <v>0</v>
      </c>
      <c r="PVC28" s="3">
        <v>0</v>
      </c>
      <c r="PVD28" s="3">
        <v>0</v>
      </c>
      <c r="PVE28" s="3">
        <v>0</v>
      </c>
      <c r="PVF28" s="3">
        <v>0</v>
      </c>
      <c r="PVG28" s="3">
        <v>0</v>
      </c>
      <c r="PVH28" s="3">
        <v>0</v>
      </c>
      <c r="PVI28" s="3">
        <v>0</v>
      </c>
      <c r="PVJ28" s="3">
        <v>0</v>
      </c>
      <c r="PVK28" s="3">
        <v>0</v>
      </c>
      <c r="PVL28" s="3">
        <v>0</v>
      </c>
      <c r="PVM28" s="3">
        <v>0</v>
      </c>
      <c r="PVN28" s="3">
        <v>0</v>
      </c>
      <c r="PVO28" s="3">
        <v>0</v>
      </c>
      <c r="PVP28" s="3">
        <v>0</v>
      </c>
      <c r="PVQ28" s="3">
        <v>0</v>
      </c>
      <c r="PVR28" s="3">
        <v>0</v>
      </c>
      <c r="PVS28" s="3">
        <v>0</v>
      </c>
      <c r="PVT28" s="3">
        <v>0</v>
      </c>
      <c r="PVU28" s="3">
        <v>0</v>
      </c>
      <c r="PVV28" s="3">
        <v>0</v>
      </c>
      <c r="PVW28" s="3">
        <v>0</v>
      </c>
      <c r="PVX28" s="3">
        <v>0</v>
      </c>
      <c r="PVY28" s="3">
        <v>0</v>
      </c>
      <c r="PVZ28" s="3">
        <v>0</v>
      </c>
      <c r="PWA28" s="3">
        <v>0</v>
      </c>
      <c r="PWB28" s="3">
        <v>0</v>
      </c>
      <c r="PWC28" s="3">
        <v>0</v>
      </c>
      <c r="PWD28" s="3">
        <v>0</v>
      </c>
      <c r="PWE28" s="3">
        <v>0</v>
      </c>
      <c r="PWF28" s="3">
        <v>0</v>
      </c>
      <c r="PWG28" s="3">
        <v>0</v>
      </c>
      <c r="PWH28" s="3">
        <v>0</v>
      </c>
      <c r="PWI28" s="3">
        <v>0</v>
      </c>
      <c r="PWJ28" s="3">
        <v>0</v>
      </c>
      <c r="PWK28" s="3">
        <v>0</v>
      </c>
      <c r="PWL28" s="3">
        <v>0</v>
      </c>
      <c r="PWM28" s="3">
        <v>0</v>
      </c>
      <c r="PWN28" s="3">
        <v>0</v>
      </c>
      <c r="PWO28" s="3">
        <v>0</v>
      </c>
      <c r="PWP28" s="3">
        <v>0</v>
      </c>
      <c r="PWQ28" s="3">
        <v>0</v>
      </c>
      <c r="PWR28" s="3">
        <v>0</v>
      </c>
      <c r="PWS28" s="3">
        <v>0</v>
      </c>
      <c r="PWT28" s="3">
        <v>0</v>
      </c>
      <c r="PWU28" s="3">
        <v>0</v>
      </c>
      <c r="PWV28" s="3">
        <v>0</v>
      </c>
      <c r="PWW28" s="3">
        <v>0</v>
      </c>
      <c r="PWX28" s="3">
        <v>0</v>
      </c>
      <c r="PWY28" s="3">
        <v>0</v>
      </c>
      <c r="PWZ28" s="3">
        <v>0</v>
      </c>
      <c r="PXA28" s="3">
        <v>0</v>
      </c>
      <c r="PXB28" s="3">
        <v>0</v>
      </c>
      <c r="PXC28" s="3">
        <v>0</v>
      </c>
      <c r="PXD28" s="3">
        <v>0</v>
      </c>
      <c r="PXE28" s="3">
        <v>0</v>
      </c>
      <c r="PXF28" s="3">
        <v>0</v>
      </c>
      <c r="PXG28" s="3">
        <v>0</v>
      </c>
      <c r="PXH28" s="3">
        <v>0</v>
      </c>
      <c r="PXI28" s="3">
        <v>0</v>
      </c>
      <c r="PXJ28" s="3">
        <v>0</v>
      </c>
      <c r="PXK28" s="3">
        <v>0</v>
      </c>
      <c r="PXL28" s="3">
        <v>0</v>
      </c>
      <c r="PXM28" s="3">
        <v>0</v>
      </c>
      <c r="PXN28" s="3">
        <v>0</v>
      </c>
      <c r="PXO28" s="3">
        <v>0</v>
      </c>
      <c r="PXP28" s="3">
        <v>0</v>
      </c>
      <c r="PXQ28" s="3">
        <v>0</v>
      </c>
      <c r="PXR28" s="3">
        <v>0</v>
      </c>
      <c r="PXS28" s="3">
        <v>0</v>
      </c>
      <c r="PXT28" s="3">
        <v>0</v>
      </c>
      <c r="PXU28" s="3">
        <v>0</v>
      </c>
      <c r="PXV28" s="3">
        <v>0</v>
      </c>
      <c r="PXW28" s="3">
        <v>0</v>
      </c>
      <c r="PXX28" s="3">
        <v>0</v>
      </c>
      <c r="PXY28" s="3">
        <v>0</v>
      </c>
      <c r="PXZ28" s="3">
        <v>0</v>
      </c>
      <c r="PYA28" s="3">
        <v>0</v>
      </c>
      <c r="PYB28" s="3">
        <v>0</v>
      </c>
      <c r="PYC28" s="3">
        <v>0</v>
      </c>
      <c r="PYD28" s="3">
        <v>0</v>
      </c>
      <c r="PYE28" s="3">
        <v>0</v>
      </c>
      <c r="PYF28" s="3">
        <v>0</v>
      </c>
      <c r="PYG28" s="3">
        <v>0</v>
      </c>
      <c r="PYH28" s="3">
        <v>0</v>
      </c>
      <c r="PYI28" s="3">
        <v>0</v>
      </c>
      <c r="PYJ28" s="3">
        <v>0</v>
      </c>
      <c r="PYK28" s="3">
        <v>0</v>
      </c>
      <c r="PYL28" s="3">
        <v>0</v>
      </c>
      <c r="PYM28" s="3">
        <v>0</v>
      </c>
      <c r="PYN28" s="3">
        <v>0</v>
      </c>
      <c r="PYO28" s="3">
        <v>0</v>
      </c>
      <c r="PYP28" s="3">
        <v>0</v>
      </c>
      <c r="PYQ28" s="3">
        <v>0</v>
      </c>
      <c r="PYR28" s="3">
        <v>0</v>
      </c>
      <c r="PYS28" s="3">
        <v>0</v>
      </c>
      <c r="PYT28" s="3">
        <v>0</v>
      </c>
      <c r="PYU28" s="3">
        <v>0</v>
      </c>
      <c r="PYV28" s="3">
        <v>0</v>
      </c>
      <c r="PYW28" s="3">
        <v>0</v>
      </c>
      <c r="PYX28" s="3">
        <v>0</v>
      </c>
      <c r="PYY28" s="3">
        <v>0</v>
      </c>
      <c r="PYZ28" s="3">
        <v>0</v>
      </c>
      <c r="PZA28" s="3">
        <v>0</v>
      </c>
      <c r="PZB28" s="3">
        <v>0</v>
      </c>
      <c r="PZC28" s="3">
        <v>4.810608931768155</v>
      </c>
      <c r="PZD28" s="3">
        <v>0</v>
      </c>
      <c r="PZE28" s="3">
        <v>0</v>
      </c>
      <c r="PZF28" s="3">
        <v>0</v>
      </c>
      <c r="PZG28" s="3">
        <v>0</v>
      </c>
      <c r="PZH28" s="3">
        <v>0</v>
      </c>
      <c r="PZI28" s="3">
        <v>0</v>
      </c>
      <c r="PZJ28" s="3">
        <v>0</v>
      </c>
      <c r="PZK28" s="3">
        <v>0</v>
      </c>
      <c r="PZL28" s="3">
        <v>0</v>
      </c>
      <c r="PZM28" s="3">
        <v>0</v>
      </c>
      <c r="PZN28" s="3">
        <v>0</v>
      </c>
      <c r="PZO28" s="3">
        <v>0</v>
      </c>
      <c r="PZP28" s="3">
        <v>0</v>
      </c>
      <c r="PZQ28" s="3">
        <v>0</v>
      </c>
      <c r="PZR28" s="3">
        <v>0</v>
      </c>
      <c r="PZS28" s="3">
        <v>0</v>
      </c>
      <c r="PZT28" s="3">
        <v>0</v>
      </c>
      <c r="PZU28" s="3">
        <v>0</v>
      </c>
      <c r="PZV28" s="3">
        <v>0</v>
      </c>
      <c r="PZW28" s="3">
        <v>0</v>
      </c>
      <c r="PZX28" s="3">
        <v>0</v>
      </c>
      <c r="PZY28" s="3">
        <v>0</v>
      </c>
      <c r="PZZ28" s="3">
        <v>0</v>
      </c>
      <c r="QAA28" s="3">
        <v>0</v>
      </c>
      <c r="QAB28" s="3">
        <v>0</v>
      </c>
      <c r="QAC28" s="3">
        <v>0</v>
      </c>
      <c r="QAD28" s="3">
        <v>0</v>
      </c>
      <c r="QAE28" s="3">
        <v>0</v>
      </c>
      <c r="QAF28" s="3">
        <v>0</v>
      </c>
      <c r="QAG28" s="3">
        <v>0</v>
      </c>
      <c r="QAH28" s="3">
        <v>0</v>
      </c>
      <c r="QAI28" s="3">
        <v>0</v>
      </c>
      <c r="QAJ28" s="3">
        <v>0</v>
      </c>
      <c r="QAK28" s="3">
        <v>0</v>
      </c>
      <c r="QAL28" s="3">
        <v>0</v>
      </c>
      <c r="QAM28" s="3">
        <v>0</v>
      </c>
      <c r="QAN28" s="3">
        <v>0</v>
      </c>
      <c r="QAO28" s="3">
        <v>0</v>
      </c>
      <c r="QAP28" s="3">
        <v>0</v>
      </c>
      <c r="QAQ28" s="3">
        <v>0</v>
      </c>
      <c r="QAR28" s="3">
        <v>0</v>
      </c>
      <c r="QAS28" s="3">
        <v>0</v>
      </c>
      <c r="QAT28" s="3">
        <v>0</v>
      </c>
      <c r="QAU28" s="3">
        <v>0</v>
      </c>
      <c r="QAV28" s="3">
        <v>0</v>
      </c>
      <c r="QAW28" s="3">
        <v>0</v>
      </c>
      <c r="QAX28" s="3">
        <v>0</v>
      </c>
      <c r="QAY28" s="3">
        <v>0</v>
      </c>
      <c r="QAZ28" s="3">
        <v>0</v>
      </c>
      <c r="QBA28" s="3">
        <v>0</v>
      </c>
      <c r="QBB28" s="3">
        <v>0</v>
      </c>
      <c r="QBC28" s="3">
        <v>0</v>
      </c>
      <c r="QBD28" s="3">
        <v>0</v>
      </c>
      <c r="QBE28" s="3">
        <v>0</v>
      </c>
      <c r="QBF28" s="3">
        <v>0</v>
      </c>
      <c r="QBG28" s="3">
        <v>0</v>
      </c>
      <c r="QBH28" s="3">
        <v>0</v>
      </c>
      <c r="QBI28" s="3">
        <v>0</v>
      </c>
      <c r="QBJ28" s="3">
        <v>0</v>
      </c>
      <c r="QBK28" s="3">
        <v>0</v>
      </c>
      <c r="QBL28" s="3">
        <v>0</v>
      </c>
      <c r="QBM28" s="3">
        <v>0</v>
      </c>
      <c r="QBN28" s="3">
        <v>0</v>
      </c>
      <c r="QBO28" s="3">
        <v>0</v>
      </c>
      <c r="QBP28" s="3">
        <v>0</v>
      </c>
      <c r="QBQ28" s="3">
        <v>0</v>
      </c>
      <c r="QBR28" s="3">
        <v>0</v>
      </c>
      <c r="QBS28" s="3">
        <v>0</v>
      </c>
      <c r="QBT28" s="3">
        <v>0</v>
      </c>
      <c r="QBU28" s="3">
        <v>0</v>
      </c>
      <c r="QBV28" s="3">
        <v>0</v>
      </c>
      <c r="QBW28" s="3">
        <v>0</v>
      </c>
      <c r="QBX28" s="3">
        <v>0</v>
      </c>
      <c r="QBY28" s="3">
        <v>0</v>
      </c>
      <c r="QBZ28" s="3">
        <v>0</v>
      </c>
      <c r="QCA28" s="3">
        <v>0</v>
      </c>
      <c r="QCB28" s="3">
        <v>0</v>
      </c>
      <c r="QCC28" s="3">
        <v>0</v>
      </c>
      <c r="QCD28" s="3">
        <v>0</v>
      </c>
      <c r="QCE28" s="3">
        <v>4.810608931768155</v>
      </c>
      <c r="QCF28" s="3">
        <v>0</v>
      </c>
      <c r="QCG28" s="3">
        <v>0</v>
      </c>
      <c r="QCH28" s="3">
        <v>0</v>
      </c>
      <c r="QCI28" s="3">
        <v>0</v>
      </c>
      <c r="QCJ28" s="3">
        <v>0</v>
      </c>
      <c r="QCK28" s="3">
        <v>0</v>
      </c>
      <c r="QCL28" s="3">
        <v>0</v>
      </c>
      <c r="QCM28" s="3">
        <v>0</v>
      </c>
      <c r="QCN28" s="3">
        <v>0</v>
      </c>
      <c r="QCO28" s="3">
        <v>0</v>
      </c>
      <c r="QCP28" s="3">
        <v>0</v>
      </c>
      <c r="QCQ28" s="3">
        <v>0</v>
      </c>
      <c r="QCR28" s="3">
        <v>0</v>
      </c>
      <c r="QCS28" s="3">
        <v>0</v>
      </c>
      <c r="QCT28" s="3">
        <v>0</v>
      </c>
      <c r="QCU28" s="3">
        <v>0</v>
      </c>
      <c r="QCV28" s="3">
        <v>0</v>
      </c>
      <c r="QCW28" s="3">
        <v>0</v>
      </c>
      <c r="QCX28" s="3">
        <v>0</v>
      </c>
      <c r="QCY28" s="3">
        <v>0</v>
      </c>
      <c r="QCZ28" s="3">
        <v>0</v>
      </c>
      <c r="QDA28" s="3">
        <v>0</v>
      </c>
      <c r="QDB28" s="3">
        <v>0</v>
      </c>
      <c r="QDC28" s="3">
        <v>0</v>
      </c>
      <c r="QDD28" s="3">
        <v>0</v>
      </c>
      <c r="QDE28" s="3">
        <v>0</v>
      </c>
      <c r="QDF28" s="3">
        <v>0</v>
      </c>
      <c r="QDG28" s="3">
        <v>0</v>
      </c>
      <c r="QDH28" s="3">
        <v>0</v>
      </c>
      <c r="QDI28" s="3">
        <v>0</v>
      </c>
      <c r="QDJ28" s="3">
        <v>0</v>
      </c>
      <c r="QDK28" s="3">
        <v>0</v>
      </c>
      <c r="QDL28" s="3">
        <v>0</v>
      </c>
      <c r="QDM28" s="3">
        <v>0</v>
      </c>
      <c r="QDN28" s="3">
        <v>0</v>
      </c>
      <c r="QDO28" s="3">
        <v>0</v>
      </c>
      <c r="QDP28" s="3">
        <v>0</v>
      </c>
      <c r="QDQ28" s="3">
        <v>0</v>
      </c>
      <c r="QDR28" s="3">
        <v>0</v>
      </c>
      <c r="QDS28" s="3">
        <v>0</v>
      </c>
      <c r="QDT28" s="3">
        <v>0</v>
      </c>
      <c r="QDU28" s="3">
        <v>0</v>
      </c>
      <c r="QDV28" s="3">
        <v>0</v>
      </c>
      <c r="QDW28" s="3">
        <v>0</v>
      </c>
      <c r="QDX28" s="3">
        <v>0</v>
      </c>
      <c r="QDY28" s="3">
        <v>0</v>
      </c>
      <c r="QDZ28" s="3">
        <v>0</v>
      </c>
      <c r="QEA28" s="3">
        <v>0</v>
      </c>
      <c r="QEB28" s="3">
        <v>0</v>
      </c>
      <c r="QEC28" s="3">
        <v>0</v>
      </c>
      <c r="QED28" s="3">
        <v>0</v>
      </c>
      <c r="QEE28" s="3">
        <v>0</v>
      </c>
      <c r="QEF28" s="3">
        <v>0</v>
      </c>
      <c r="QEG28" s="3">
        <v>0</v>
      </c>
      <c r="QEH28" s="3">
        <v>0</v>
      </c>
      <c r="QEI28" s="3">
        <v>0</v>
      </c>
      <c r="QEJ28" s="3">
        <v>0</v>
      </c>
      <c r="QEK28" s="3">
        <v>0</v>
      </c>
      <c r="QEL28" s="3">
        <v>0</v>
      </c>
      <c r="QEM28" s="3">
        <v>0</v>
      </c>
      <c r="QEN28" s="3">
        <v>0</v>
      </c>
      <c r="QEO28" s="3">
        <v>0</v>
      </c>
      <c r="QEP28" s="3">
        <v>0</v>
      </c>
      <c r="QEQ28" s="3">
        <v>0</v>
      </c>
      <c r="QER28" s="3">
        <v>0</v>
      </c>
      <c r="QES28" s="3">
        <v>0</v>
      </c>
      <c r="QET28" s="3">
        <v>0</v>
      </c>
      <c r="QEU28" s="3">
        <v>0</v>
      </c>
      <c r="QEV28" s="3">
        <v>0</v>
      </c>
      <c r="QEW28" s="3">
        <v>0</v>
      </c>
      <c r="QEX28" s="3">
        <v>0</v>
      </c>
      <c r="QEY28" s="3">
        <v>0</v>
      </c>
      <c r="QEZ28" s="3">
        <v>0</v>
      </c>
      <c r="QFA28" s="3">
        <v>0</v>
      </c>
      <c r="QFB28" s="3">
        <v>0</v>
      </c>
      <c r="QFC28" s="3">
        <v>0</v>
      </c>
      <c r="QFD28" s="3">
        <v>0</v>
      </c>
      <c r="QFE28" s="3">
        <v>0</v>
      </c>
      <c r="QFF28" s="3">
        <v>0</v>
      </c>
      <c r="QFG28" s="3">
        <v>0</v>
      </c>
      <c r="QFH28" s="3">
        <v>0</v>
      </c>
      <c r="QFI28" s="3">
        <v>0</v>
      </c>
      <c r="QFJ28" s="3">
        <v>0</v>
      </c>
      <c r="QFK28" s="3">
        <v>0</v>
      </c>
      <c r="QFL28" s="3">
        <v>0</v>
      </c>
      <c r="QFM28" s="3">
        <v>0</v>
      </c>
      <c r="QFN28" s="3">
        <v>0</v>
      </c>
      <c r="QFO28" s="3">
        <v>0</v>
      </c>
      <c r="QFP28" s="3">
        <v>0</v>
      </c>
      <c r="QFQ28" s="3">
        <v>0</v>
      </c>
      <c r="QFR28" s="3">
        <v>0</v>
      </c>
      <c r="QFS28" s="3">
        <v>0</v>
      </c>
      <c r="QFT28" s="3">
        <v>0</v>
      </c>
      <c r="QFU28" s="3">
        <v>0</v>
      </c>
      <c r="QFV28" s="3">
        <v>0</v>
      </c>
      <c r="QFW28" s="3">
        <v>0</v>
      </c>
      <c r="QFX28" s="3">
        <v>0</v>
      </c>
      <c r="QFY28" s="3">
        <v>0</v>
      </c>
      <c r="QFZ28" s="3">
        <v>0</v>
      </c>
      <c r="QGA28" s="3">
        <v>0</v>
      </c>
      <c r="QGB28" s="3">
        <v>0</v>
      </c>
      <c r="QGC28" s="3">
        <v>0</v>
      </c>
      <c r="QGD28" s="3">
        <v>0</v>
      </c>
      <c r="QGE28" s="3">
        <v>0</v>
      </c>
      <c r="QGF28" s="3">
        <v>0</v>
      </c>
      <c r="QGG28" s="3">
        <v>0</v>
      </c>
      <c r="QGH28" s="3">
        <v>0</v>
      </c>
      <c r="QJK28" s="3">
        <v>0</v>
      </c>
      <c r="QJL28" s="3">
        <v>0</v>
      </c>
      <c r="QJM28" s="3">
        <v>0</v>
      </c>
      <c r="QJN28" s="3">
        <v>0</v>
      </c>
      <c r="QJO28" s="3">
        <v>0</v>
      </c>
      <c r="QJP28" s="3">
        <v>0</v>
      </c>
      <c r="QJQ28" s="3">
        <v>0</v>
      </c>
      <c r="QJR28" s="3">
        <v>0</v>
      </c>
      <c r="QJS28" s="3">
        <v>0</v>
      </c>
      <c r="QJT28" s="3">
        <v>0</v>
      </c>
      <c r="QJU28" s="3">
        <v>0</v>
      </c>
      <c r="QJV28" s="3">
        <v>0</v>
      </c>
      <c r="QJW28" s="3">
        <v>0</v>
      </c>
      <c r="QJX28" s="3">
        <v>0</v>
      </c>
      <c r="QJY28" s="3">
        <v>0</v>
      </c>
      <c r="QJZ28" s="3">
        <v>0</v>
      </c>
      <c r="QKA28" s="3">
        <v>0</v>
      </c>
      <c r="QKB28" s="3">
        <v>0</v>
      </c>
      <c r="QKC28" s="3">
        <v>0</v>
      </c>
      <c r="QKD28" s="3">
        <v>0</v>
      </c>
      <c r="QKE28" s="3">
        <v>0</v>
      </c>
      <c r="QKF28" s="3">
        <v>0</v>
      </c>
      <c r="QKG28" s="3">
        <v>0</v>
      </c>
      <c r="QKH28" s="3">
        <v>0</v>
      </c>
      <c r="QKI28" s="3">
        <v>0</v>
      </c>
      <c r="QKJ28" s="3">
        <v>0</v>
      </c>
      <c r="QKK28" s="3">
        <v>0</v>
      </c>
      <c r="QKL28" s="3">
        <v>0</v>
      </c>
      <c r="QKM28" s="3">
        <v>0</v>
      </c>
      <c r="QKN28" s="3">
        <v>0</v>
      </c>
      <c r="QKO28" s="3">
        <v>0</v>
      </c>
      <c r="QKP28" s="3">
        <v>0</v>
      </c>
      <c r="QKQ28" s="3">
        <v>0</v>
      </c>
      <c r="QKR28" s="3">
        <v>0</v>
      </c>
      <c r="QKS28" s="3">
        <v>0</v>
      </c>
      <c r="QKT28" s="3">
        <v>0</v>
      </c>
      <c r="QKU28" s="3">
        <v>0</v>
      </c>
      <c r="QKV28" s="3">
        <v>0</v>
      </c>
      <c r="QKW28" s="3">
        <v>0</v>
      </c>
      <c r="QKX28" s="3">
        <v>0</v>
      </c>
      <c r="QKY28" s="3">
        <v>0</v>
      </c>
      <c r="QKZ28" s="3">
        <v>0</v>
      </c>
      <c r="QLA28" s="3">
        <v>0</v>
      </c>
      <c r="QLB28" s="3">
        <v>0</v>
      </c>
      <c r="QLC28" s="3">
        <v>0</v>
      </c>
      <c r="QLD28" s="3">
        <v>0</v>
      </c>
      <c r="QLE28" s="3">
        <v>0</v>
      </c>
      <c r="QLF28" s="3">
        <v>0</v>
      </c>
      <c r="QLG28" s="3">
        <v>0</v>
      </c>
      <c r="QLH28" s="3">
        <v>0</v>
      </c>
      <c r="QLI28" s="3">
        <v>0</v>
      </c>
      <c r="QLJ28" s="3">
        <v>0</v>
      </c>
      <c r="QLK28" s="3">
        <v>0</v>
      </c>
      <c r="QLL28" s="3">
        <v>0</v>
      </c>
      <c r="QLM28" s="3">
        <v>0</v>
      </c>
      <c r="QLN28" s="3">
        <v>0</v>
      </c>
      <c r="QLO28" s="3">
        <v>0</v>
      </c>
      <c r="QLP28" s="3">
        <v>0</v>
      </c>
      <c r="QLQ28" s="3">
        <v>0</v>
      </c>
      <c r="QLR28" s="3">
        <v>0</v>
      </c>
      <c r="QLS28" s="3">
        <v>0</v>
      </c>
      <c r="QLT28" s="3">
        <v>0</v>
      </c>
      <c r="QLU28" s="3">
        <v>0</v>
      </c>
      <c r="QLV28" s="3">
        <v>0</v>
      </c>
      <c r="QLW28" s="3">
        <v>0</v>
      </c>
      <c r="QLX28" s="3">
        <v>0</v>
      </c>
      <c r="QLY28" s="3">
        <v>0</v>
      </c>
      <c r="QLZ28" s="3">
        <v>0</v>
      </c>
      <c r="QMA28" s="3">
        <v>0</v>
      </c>
      <c r="QMB28" s="3">
        <v>0</v>
      </c>
      <c r="QMC28" s="3">
        <v>0</v>
      </c>
      <c r="QMD28" s="3">
        <v>0</v>
      </c>
      <c r="QME28" s="3">
        <v>0</v>
      </c>
      <c r="QMF28" s="3">
        <v>0</v>
      </c>
      <c r="QMG28" s="3">
        <v>0</v>
      </c>
      <c r="QMH28" s="3">
        <v>0</v>
      </c>
      <c r="QMI28" s="3">
        <v>0</v>
      </c>
      <c r="QMJ28" s="3">
        <v>0</v>
      </c>
      <c r="QMK28" s="3">
        <v>0</v>
      </c>
      <c r="QML28" s="3">
        <v>0</v>
      </c>
      <c r="RBW28" s="3">
        <v>6.298596083085138</v>
      </c>
      <c r="RBX28" s="3">
        <v>3.792728531780511</v>
      </c>
      <c r="RBY28" s="3">
        <v>4.262362515733314</v>
      </c>
      <c r="RBZ28" s="3">
        <v>3.775701863480672</v>
      </c>
      <c r="RCA28" s="3">
        <v>3.456192224928841</v>
      </c>
      <c r="RCB28" s="3">
        <v>3.358662881057639</v>
      </c>
      <c r="RCC28" s="3">
        <v>4.163717529342146</v>
      </c>
      <c r="RCD28" s="3">
        <v>4.029445571842162</v>
      </c>
      <c r="RCE28" s="3">
        <v>4.284607609845453</v>
      </c>
      <c r="RCF28" s="3">
        <v>4.004651583126449</v>
      </c>
      <c r="RCG28" s="3">
        <v>4.274029191638733</v>
      </c>
      <c r="RCH28" s="3">
        <v>2.863514405038559</v>
      </c>
      <c r="RCI28" s="3">
        <v>4.026006350689203</v>
      </c>
      <c r="RCJ28" s="3">
        <v>3.159397195995046</v>
      </c>
      <c r="RCK28" s="3">
        <v>4.302085126965391</v>
      </c>
      <c r="RCL28" s="3">
        <v>3.730601477999534</v>
      </c>
      <c r="RCM28" s="3">
        <v>4.011838894226051</v>
      </c>
      <c r="RCN28" s="3">
        <v>4.159015093908456</v>
      </c>
      <c r="RCO28" s="3">
        <v>4.160440695060574</v>
      </c>
      <c r="RCP28" s="3">
        <v>4.442642727795927</v>
      </c>
      <c r="RCQ28" s="3">
        <v>4.086441699016278</v>
      </c>
      <c r="RCR28" s="3">
        <v>4.29152602900884</v>
      </c>
      <c r="RCS28" s="3">
        <v>4.072494396202523</v>
      </c>
      <c r="RCT28" s="3">
        <v>4.537124755047996</v>
      </c>
      <c r="RCU28" s="3">
        <v>4.031605652004313</v>
      </c>
      <c r="RCV28" s="3">
        <v>3.744491146889373</v>
      </c>
      <c r="RCW28" s="3">
        <v>2.412973831540061</v>
      </c>
      <c r="RCX28" s="3">
        <v>4.149133002558036</v>
      </c>
      <c r="RCY28" s="3">
        <v>2.476462169235851</v>
      </c>
      <c r="RCZ28" s="3">
        <v>3.772703438004504</v>
      </c>
      <c r="RDA28" s="3">
        <v>3.600871574385294</v>
      </c>
      <c r="RDB28" s="3">
        <v>4.23515064502473</v>
      </c>
      <c r="RDC28" s="3">
        <v>2.991294055208935</v>
      </c>
      <c r="RDD28" s="3">
        <v>3.057098972842644</v>
      </c>
      <c r="RDE28" s="3">
        <v>3.202884930979041</v>
      </c>
      <c r="RDF28" s="3">
        <v>3.410122951501229</v>
      </c>
      <c r="RDG28" s="3">
        <v>3.314260972855827</v>
      </c>
      <c r="RDH28" s="3">
        <v>3.43616999128273</v>
      </c>
      <c r="RDI28" s="3">
        <v>3.459636069611323</v>
      </c>
      <c r="RDJ28" s="3">
        <v>3.254157260062772</v>
      </c>
      <c r="RDK28" s="3">
        <v>4.080999626502598</v>
      </c>
      <c r="RDL28" s="3">
        <v>3.173620058961101</v>
      </c>
      <c r="RDM28" s="3">
        <v>3.87279065317979</v>
      </c>
      <c r="RDN28" s="3">
        <v>3.285999494218783</v>
      </c>
      <c r="RDO28" s="3">
        <v>2.935126167853417</v>
      </c>
      <c r="RDP28" s="3">
        <v>3.26278961892134</v>
      </c>
      <c r="RDQ28" s="3">
        <v>2.887049167303239</v>
      </c>
      <c r="RDR28" s="3">
        <v>3.845493682271459</v>
      </c>
      <c r="RDS28" s="3">
        <v>3.112741271665868</v>
      </c>
      <c r="RDT28" s="3">
        <v>4.03950229485055</v>
      </c>
      <c r="RDU28" s="3">
        <v>3.102215203002042</v>
      </c>
      <c r="RDV28" s="3">
        <v>3.185954533577907</v>
      </c>
      <c r="RDW28" s="3">
        <v>1.617287249980573</v>
      </c>
      <c r="RDX28" s="3">
        <v>4.651539900496425</v>
      </c>
      <c r="RDY28" s="3">
        <v>3.198873314279997</v>
      </c>
      <c r="RDZ28" s="3">
        <v>3.175756553843344</v>
      </c>
      <c r="REA28" s="3">
        <v>3.204466601684276</v>
      </c>
      <c r="REB28" s="3">
        <v>2.804246757102633</v>
      </c>
      <c r="REC28" s="3">
        <v>3.161400738566341</v>
      </c>
      <c r="RED28" s="3">
        <v>2.995291794699443</v>
      </c>
      <c r="REE28" s="3">
        <v>3.125844965586227</v>
      </c>
      <c r="REF28" s="3">
        <v>3.274637092627432</v>
      </c>
      <c r="REG28" s="3">
        <v>3.194880177885899</v>
      </c>
      <c r="REH28" s="3">
        <v>2.981311964237013</v>
      </c>
      <c r="REI28" s="3">
        <v>2.927057602623508</v>
      </c>
      <c r="REJ28" s="3">
        <v>2.979405438440536</v>
      </c>
      <c r="REK28" s="3">
        <v>3.196853461164783</v>
      </c>
      <c r="REL28" s="3">
        <v>3.002296469740634</v>
      </c>
      <c r="REM28" s="3">
        <v>3.255847622943181</v>
      </c>
      <c r="REN28" s="3">
        <v>3.05698477698979</v>
      </c>
      <c r="REO28" s="3">
        <v>3.004279277815871</v>
      </c>
      <c r="REP28" s="3">
        <v>3.001724593164669</v>
      </c>
      <c r="REQ28" s="3">
        <v>2.72065895539103</v>
      </c>
      <c r="RER28" s="3">
        <v>2.929776633012452</v>
      </c>
      <c r="RES28" s="3">
        <v>3.032079888262188</v>
      </c>
      <c r="RET28" s="3">
        <v>2.99740950578098</v>
      </c>
      <c r="REU28" s="3">
        <v>2.831414649212552</v>
      </c>
      <c r="REV28" s="3">
        <v>2.708635703918723</v>
      </c>
      <c r="REW28" s="3">
        <v>3.044134812089616</v>
      </c>
      <c r="REX28" s="3">
        <v>2.982215778037619</v>
      </c>
      <c r="SJS28" s="3">
        <v>4.39256170959176</v>
      </c>
      <c r="SJT28" s="3">
        <v>0.8254592769292729</v>
      </c>
      <c r="SJU28" s="3">
        <v>0.4115413143450527</v>
      </c>
      <c r="SJV28" s="3">
        <v>0.3822930427124616</v>
      </c>
      <c r="SJW28" s="3">
        <v>0.3626215622712538</v>
      </c>
      <c r="SJX28" s="3">
        <v>0.3352532610537015</v>
      </c>
      <c r="SJY28" s="3">
        <v>0.4182711139232879</v>
      </c>
      <c r="SJZ28" s="3">
        <v>0.3642986294908414</v>
      </c>
      <c r="SKA28" s="3">
        <v>0.4067676916286597</v>
      </c>
      <c r="SKB28" s="3">
        <v>0.3814676480281226</v>
      </c>
      <c r="SKC28" s="3">
        <v>0.3993953354448604</v>
      </c>
      <c r="SKD28" s="3">
        <v>0.3232535349293014</v>
      </c>
      <c r="SKE28" s="3">
        <v>0.3745561007346364</v>
      </c>
      <c r="SKF28" s="3">
        <v>0.3334374924885224</v>
      </c>
      <c r="SKG28" s="3">
        <v>0.4101140103432064</v>
      </c>
      <c r="SKH28" s="3">
        <v>0.3587018360486166</v>
      </c>
      <c r="SKI28" s="3">
        <v>0.3686857933677543</v>
      </c>
      <c r="SKJ28" s="3">
        <v>0.4011150149539766</v>
      </c>
      <c r="SKK28" s="3">
        <v>0.3952478866803747</v>
      </c>
      <c r="SKL28" s="3">
        <v>0.4512210963886724</v>
      </c>
      <c r="SKM28" s="3">
        <v>0.3947660993756949</v>
      </c>
      <c r="SKN28" s="3">
        <v>0.3920964917236315</v>
      </c>
      <c r="SKO28" s="3">
        <v>0.3909736164918135</v>
      </c>
      <c r="SKP28" s="3">
        <v>0.4330990335132421</v>
      </c>
      <c r="SKQ28" s="3">
        <v>0.383218136577274</v>
      </c>
      <c r="SKR28" s="3">
        <v>0.3634977790627382</v>
      </c>
      <c r="SKS28" s="3">
        <v>0.5918053851630888</v>
      </c>
      <c r="SKT28" s="3">
        <v>0.4133289657842232</v>
      </c>
      <c r="SKU28" s="3">
        <v>0.4205905826017558</v>
      </c>
      <c r="SKV28" s="3">
        <v>0.3703218912782156</v>
      </c>
      <c r="SKW28" s="3">
        <v>0.3672589912747394</v>
      </c>
      <c r="SKX28" s="3">
        <v>0.4064506670576162</v>
      </c>
      <c r="SKY28" s="3">
        <v>0.3096046459682824</v>
      </c>
      <c r="SKZ28" s="3">
        <v>0.330466684136551</v>
      </c>
      <c r="SLA28" s="3">
        <v>0.359096097965961</v>
      </c>
      <c r="SLB28" s="3">
        <v>0.3558491534120062</v>
      </c>
      <c r="SLC28" s="3">
        <v>0.3238233775984233</v>
      </c>
      <c r="SLD28" s="3">
        <v>0.3611002476860905</v>
      </c>
      <c r="SLE28" s="3">
        <v>0.3475353794334263</v>
      </c>
      <c r="SLF28" s="3">
        <v>0.3232876074248318</v>
      </c>
      <c r="SLG28" s="3">
        <v>0.3979142267581284</v>
      </c>
      <c r="SLH28" s="3">
        <v>0.3356888749062221</v>
      </c>
      <c r="SLI28" s="3">
        <v>0.372251787346127</v>
      </c>
      <c r="SLJ28" s="3">
        <v>0.3496210207175341</v>
      </c>
      <c r="SLK28" s="3">
        <v>0.2942926352471208</v>
      </c>
      <c r="SLL28" s="3">
        <v>0.3203982403334106</v>
      </c>
      <c r="SLM28" s="3">
        <v>0.3222892964940794</v>
      </c>
      <c r="SLN28" s="3">
        <v>0.3770384510499045</v>
      </c>
      <c r="SLO28" s="3">
        <v>0.3105577555540641</v>
      </c>
      <c r="SLP28" s="3">
        <v>0.370875083500334</v>
      </c>
      <c r="SLQ28" s="3">
        <v>0.3365417252582069</v>
      </c>
      <c r="SLR28" s="3">
        <v>0.3317716798929152</v>
      </c>
      <c r="SLS28" s="3">
        <v>1.320887140203761</v>
      </c>
      <c r="SLT28" s="3">
        <v>4.485786545177711</v>
      </c>
      <c r="SLU28" s="3">
        <v>0.3358937701422375</v>
      </c>
      <c r="SLV28" s="3">
        <v>0.3391682215457134</v>
      </c>
      <c r="SLW28" s="3">
        <v>0.324455205811138</v>
      </c>
      <c r="SLX28" s="3">
        <v>0.2938685636856369</v>
      </c>
      <c r="SLY28" s="3">
        <v>0.3304439190964014</v>
      </c>
      <c r="SLZ28" s="3">
        <v>0.3147739926823171</v>
      </c>
      <c r="SMA28" s="3">
        <v>0.3101924543537751</v>
      </c>
      <c r="SMB28" s="3">
        <v>0.3331405854716299</v>
      </c>
      <c r="SMC28" s="3">
        <v>0.331652768153688</v>
      </c>
      <c r="SMD28" s="3">
        <v>0.4785740428958348</v>
      </c>
      <c r="SME28" s="3">
        <v>0.3027502846632215</v>
      </c>
      <c r="SMF28" s="3">
        <v>0.3029772712357535</v>
      </c>
      <c r="SMG28" s="3">
        <v>0.3247223790702051</v>
      </c>
      <c r="SMH28" s="3">
        <v>0.3218917034627005</v>
      </c>
      <c r="SMI28" s="3">
        <v>0.311463639015415</v>
      </c>
      <c r="SMJ28" s="3">
        <v>0.3376057982293998</v>
      </c>
      <c r="SMK28" s="3">
        <v>0.321368076664269</v>
      </c>
      <c r="SML28" s="3">
        <v>0.3344431576915654</v>
      </c>
      <c r="SMM28" s="3">
        <v>0.2887508106864161</v>
      </c>
      <c r="SMN28" s="3">
        <v>0.2987636770914104</v>
      </c>
      <c r="SMO28" s="3">
        <v>0.335249504854838</v>
      </c>
      <c r="SMP28" s="3">
        <v>0.3257290686735653</v>
      </c>
      <c r="SMQ28" s="3">
        <v>0.288323141561629</v>
      </c>
      <c r="SMR28" s="3">
        <v>0.2844946126218573</v>
      </c>
      <c r="SMS28" s="3">
        <v>0.3216473317865429</v>
      </c>
      <c r="SMT28" s="3">
        <v>0.3187975120939876</v>
      </c>
      <c r="SMU28" s="3">
        <v>0.9931374167107452</v>
      </c>
      <c r="SMV28" s="3">
        <v>1.162172198177776</v>
      </c>
      <c r="SMW28" s="3">
        <v>1.314856285633134</v>
      </c>
      <c r="SMX28" s="3">
        <v>1.314140000719891</v>
      </c>
      <c r="SMY28" s="3">
        <v>1.299654441407019</v>
      </c>
      <c r="SMZ28" s="3">
        <v>1.299237441588433</v>
      </c>
      <c r="SNA28" s="3">
        <v>1.305219815487626</v>
      </c>
      <c r="SNB28" s="3">
        <v>1.307232686314707</v>
      </c>
      <c r="SNC28" s="3">
        <v>1.299351237530585</v>
      </c>
      <c r="SND28" s="3">
        <v>1.291849656012075</v>
      </c>
      <c r="SNE28" s="3">
        <v>1.317979691906102</v>
      </c>
      <c r="SNF28" s="3">
        <v>1.304476580699961</v>
      </c>
      <c r="SNG28" s="3">
        <v>1.297525480120397</v>
      </c>
      <c r="SNH28" s="3">
        <v>1.310572879474398</v>
      </c>
      <c r="SNI28" s="3">
        <v>1.299795820449527</v>
      </c>
      <c r="SNJ28" s="3">
        <v>1.31348981288805</v>
      </c>
      <c r="SNK28" s="3">
        <v>1.31453622672614</v>
      </c>
      <c r="SNL28" s="3">
        <v>1.30137237416054</v>
      </c>
      <c r="SNM28" s="3">
        <v>1.292299392199413</v>
      </c>
      <c r="SNN28" s="3">
        <v>1.289689685800613</v>
      </c>
      <c r="SNO28" s="3">
        <v>1.29952373537695</v>
      </c>
      <c r="SNP28" s="3">
        <v>1.323406163381246</v>
      </c>
      <c r="SNQ28" s="3">
        <v>1.293101295357687</v>
      </c>
      <c r="SNR28" s="3">
        <v>1.30910317958394</v>
      </c>
      <c r="SNS28" s="3">
        <v>1.317410127083208</v>
      </c>
      <c r="SNT28" s="3">
        <v>1.315248130693158</v>
      </c>
      <c r="SNU28" s="3">
        <v>1.137558100643613</v>
      </c>
      <c r="SNV28" s="3">
        <v>1.311440251993834</v>
      </c>
      <c r="SNW28" s="3">
        <v>1.208294765144968</v>
      </c>
      <c r="SNX28" s="3">
        <v>1.29825690014996</v>
      </c>
      <c r="SNY28" s="3">
        <v>1.298500229776713</v>
      </c>
      <c r="SNZ28" s="3">
        <v>1.310006109327658</v>
      </c>
      <c r="SOA28" s="3">
        <v>1.331125007965411</v>
      </c>
      <c r="SOB28" s="3">
        <v>1.294749012047685</v>
      </c>
      <c r="SOC28" s="3">
        <v>1.310814251742342</v>
      </c>
      <c r="SOD28" s="3">
        <v>1.28404432565658</v>
      </c>
      <c r="SOE28" s="3">
        <v>1.297455385302215</v>
      </c>
      <c r="SOF28" s="3">
        <v>1.300647079680248</v>
      </c>
      <c r="SOG28" s="3">
        <v>1.318213737876534</v>
      </c>
      <c r="SOH28" s="3">
        <v>1.301650256303788</v>
      </c>
      <c r="SOI28" s="3">
        <v>1.282266682132836</v>
      </c>
      <c r="SOJ28" s="3">
        <v>1.308434743600921</v>
      </c>
      <c r="SOK28" s="3">
        <v>1.307160904733299</v>
      </c>
      <c r="SOL28" s="3">
        <v>1.313682510671857</v>
      </c>
      <c r="SOM28" s="3">
        <v>1.291925514971332</v>
      </c>
      <c r="SON28" s="3">
        <v>1.303477968275762</v>
      </c>
      <c r="SOO28" s="3">
        <v>1.294615773218769</v>
      </c>
      <c r="SOP28" s="3">
        <v>1.28283486208228</v>
      </c>
      <c r="SOQ28" s="3">
        <v>1.287778373401124</v>
      </c>
      <c r="SOR28" s="3">
        <v>1.308630059327967</v>
      </c>
      <c r="SOS28" s="3">
        <v>1.306194541250632</v>
      </c>
      <c r="SOT28" s="3">
        <v>1.292378909297832</v>
      </c>
      <c r="SOU28" s="3">
        <v>0.9963872018530249</v>
      </c>
      <c r="SOV28" s="3">
        <v>0.9646272168931268</v>
      </c>
      <c r="SOW28" s="3">
        <v>1.308252948443602</v>
      </c>
      <c r="SOX28" s="3">
        <v>1.291309891700771</v>
      </c>
      <c r="SOY28" s="3">
        <v>1.30780573703874</v>
      </c>
      <c r="SOZ28" s="3">
        <v>1.296216379209526</v>
      </c>
      <c r="SPA28" s="3">
        <v>1.290286002097467</v>
      </c>
      <c r="SPB28" s="3">
        <v>1.316829259037552</v>
      </c>
      <c r="SPC28" s="3">
        <v>1.312473016212106</v>
      </c>
      <c r="SPD28" s="3">
        <v>1.287414793634083</v>
      </c>
      <c r="SPE28" s="3">
        <v>1.293182980535768</v>
      </c>
      <c r="SPF28" s="3">
        <v>1.230359556101801</v>
      </c>
      <c r="SPG28" s="3">
        <v>1.300308128997431</v>
      </c>
      <c r="SPH28" s="3">
        <v>1.315412342057762</v>
      </c>
      <c r="SPI28" s="3">
        <v>1.277978032954681</v>
      </c>
      <c r="SPJ28" s="3">
        <v>1.325268708035521</v>
      </c>
      <c r="SPK28" s="3">
        <v>1.329795937175973</v>
      </c>
      <c r="SPL28" s="3">
        <v>1.310194208793084</v>
      </c>
      <c r="SPM28" s="3">
        <v>1.308181827722274</v>
      </c>
      <c r="SPN28" s="3">
        <v>1.275936711025216</v>
      </c>
      <c r="SPO28" s="3">
        <v>1.306547247649131</v>
      </c>
      <c r="SPP28" s="3">
        <v>1.2913497547906</v>
      </c>
      <c r="SPQ28" s="3">
        <v>1.303970474293203</v>
      </c>
      <c r="SPR28" s="3">
        <v>1.281039717801742</v>
      </c>
      <c r="SPS28" s="3">
        <v>1.311555439768104</v>
      </c>
      <c r="SPT28" s="3">
        <v>1.317879537862225</v>
      </c>
      <c r="SPU28" s="3">
        <v>1.300381410950011</v>
      </c>
      <c r="SPV28" s="3">
        <v>1.304687625206551</v>
      </c>
      <c r="SPW28" s="3">
        <v>10802275234.7872</v>
      </c>
      <c r="SPX28" s="3">
        <v>47004802.43153296</v>
      </c>
      <c r="SPY28" s="3">
        <v>1314329.427731979</v>
      </c>
      <c r="SPZ28" s="3">
        <v>1468121.834921387</v>
      </c>
      <c r="SQA28" s="3">
        <v>1537624.74840792</v>
      </c>
      <c r="SQB28" s="3">
        <v>1619699.248313205</v>
      </c>
      <c r="SQC28" s="3">
        <v>1297806.771295904</v>
      </c>
      <c r="SQD28" s="3">
        <v>1487577.861521838</v>
      </c>
      <c r="SQE28" s="3">
        <v>1282840.596987865</v>
      </c>
      <c r="SQF28" s="3">
        <v>1368327.384635383</v>
      </c>
      <c r="SQG28" s="3">
        <v>1338514.76541377</v>
      </c>
      <c r="SQH28" s="3">
        <v>1863288.701350847</v>
      </c>
      <c r="SQI28" s="3">
        <v>1422983.853208342</v>
      </c>
      <c r="SQJ28" s="3">
        <v>1719254.23981028</v>
      </c>
      <c r="SQK28" s="3">
        <v>1309659.981347871</v>
      </c>
      <c r="SQL28" s="3">
        <v>1525951.132447649</v>
      </c>
      <c r="SQM28" s="3">
        <v>1404246.202974677</v>
      </c>
      <c r="SQN28" s="3">
        <v>1343603.264678503</v>
      </c>
      <c r="SQO28" s="3">
        <v>1366651.173112883</v>
      </c>
      <c r="SQP28" s="3">
        <v>1232614.116010086</v>
      </c>
      <c r="SQQ28" s="3">
        <v>1357072.821555738</v>
      </c>
      <c r="SQR28" s="3">
        <v>1395745.415967711</v>
      </c>
      <c r="SQS28" s="3">
        <v>1352822.428052255</v>
      </c>
      <c r="SQT28" s="3">
        <v>1243449.626209107</v>
      </c>
      <c r="SQU28" s="3">
        <v>1362759.967792793</v>
      </c>
      <c r="SQV28" s="3">
        <v>1482668.956348801</v>
      </c>
      <c r="SQW28" s="3">
        <v>27597864.88281272</v>
      </c>
      <c r="SQX28" s="3">
        <v>1296310.1538651</v>
      </c>
      <c r="SQY28" s="3">
        <v>3853610.290228328</v>
      </c>
      <c r="SQZ28" s="3">
        <v>1437111.92175513</v>
      </c>
      <c r="SRA28" s="3">
        <v>1531578.413987472</v>
      </c>
      <c r="SRB28" s="3">
        <v>1343423.670586806</v>
      </c>
      <c r="SRC28" s="3">
        <v>1845149.698089504</v>
      </c>
      <c r="SRD28" s="3">
        <v>1745115.789014571</v>
      </c>
      <c r="SRE28" s="3">
        <v>1664956.959420715</v>
      </c>
      <c r="SRF28" s="3">
        <v>1613173.9963149</v>
      </c>
      <c r="SRG28" s="3">
        <v>1753796.170113234</v>
      </c>
      <c r="SRH28" s="3">
        <v>1590365.546669449</v>
      </c>
      <c r="SRI28" s="3">
        <v>1728174.079697872</v>
      </c>
      <c r="SRJ28" s="3">
        <v>1814858.161290033</v>
      </c>
      <c r="SRK28" s="3">
        <v>1381796.941512618</v>
      </c>
      <c r="SRL28" s="3">
        <v>1779298.531134132</v>
      </c>
      <c r="SRM28" s="3">
        <v>1504040.65326068</v>
      </c>
      <c r="SRN28" s="3">
        <v>1644004.31538946</v>
      </c>
      <c r="SRO28" s="3">
        <v>1941112.807752649</v>
      </c>
      <c r="SRP28" s="3">
        <v>1738231.348832874</v>
      </c>
      <c r="SRQ28" s="3">
        <v>1839402.687155217</v>
      </c>
      <c r="SRR28" s="3">
        <v>1457166.595327902</v>
      </c>
      <c r="SRS28" s="3">
        <v>1853650.48509647</v>
      </c>
      <c r="SRT28" s="3">
        <v>1421307.641685841</v>
      </c>
      <c r="SRU28" s="3">
        <v>1737273.513677159</v>
      </c>
      <c r="SRV28" s="3">
        <v>1751880.499801805</v>
      </c>
      <c r="SRW28" s="3">
        <v>26091190.18287382</v>
      </c>
      <c r="SRX28" s="3">
        <v>64427883.77867679</v>
      </c>
      <c r="SRY28" s="3">
        <v>1713028.311298136</v>
      </c>
      <c r="SRZ28" s="3">
        <v>1747869.565087251</v>
      </c>
      <c r="SSA28" s="3">
        <v>1767684.779871094</v>
      </c>
      <c r="SSB28" s="3">
        <v>1952068.047346134</v>
      </c>
      <c r="SSC28" s="3">
        <v>1797676.993184404</v>
      </c>
      <c r="SSD28" s="3">
        <v>1835930.534715752</v>
      </c>
      <c r="SSE28" s="3">
        <v>1818030.990243337</v>
      </c>
      <c r="SSF28" s="3">
        <v>1738770.131107963</v>
      </c>
      <c r="SSG28" s="3">
        <v>1747450.512206625</v>
      </c>
      <c r="SSH28" s="3">
        <v>3430307.016099755</v>
      </c>
      <c r="SSI28" s="3">
        <v>1910342.353375321</v>
      </c>
      <c r="SSJ28" s="3">
        <v>1885618.233418441</v>
      </c>
      <c r="SSK28" s="3">
        <v>1801149.145623869</v>
      </c>
      <c r="SSL28" s="3">
        <v>1786482.294801991</v>
      </c>
      <c r="SSM28" s="3">
        <v>1829525.012111911</v>
      </c>
      <c r="SSN28" s="3">
        <v>1754574.411177252</v>
      </c>
      <c r="SSO28" s="3">
        <v>1821263.683893874</v>
      </c>
      <c r="SSP28" s="3">
        <v>1776484.890364221</v>
      </c>
      <c r="SSQ28" s="3">
        <v>1970506.374093638</v>
      </c>
      <c r="SSR28" s="3">
        <v>1916328.823098537</v>
      </c>
      <c r="SSS28" s="3">
        <v>1771396.391099488</v>
      </c>
      <c r="SST28" s="3">
        <v>1784626.489187794</v>
      </c>
      <c r="SSU28" s="3">
        <v>1987507.94810757</v>
      </c>
      <c r="SSV28" s="3">
        <v>2005227.898488288</v>
      </c>
      <c r="SSW28" s="3">
        <v>1814319.379014943</v>
      </c>
      <c r="SSX28" s="3">
        <v>1890527.138591478</v>
      </c>
      <c r="TLK28" s="3">
        <v>4.38</v>
      </c>
      <c r="TLL28" s="3">
        <v>4.38</v>
      </c>
      <c r="TLM28" s="3">
        <v>4.38</v>
      </c>
      <c r="TLN28" s="3">
        <v>4.38</v>
      </c>
      <c r="TLO28" s="3">
        <v>4.38</v>
      </c>
      <c r="TLP28" s="3">
        <v>4.38</v>
      </c>
      <c r="TLQ28" s="3">
        <v>4.38</v>
      </c>
      <c r="TLR28" s="3">
        <v>4.38</v>
      </c>
      <c r="TLS28" s="3">
        <v>4.38</v>
      </c>
      <c r="TLT28" s="3">
        <v>4.38</v>
      </c>
      <c r="TLU28" s="3">
        <v>4.38</v>
      </c>
      <c r="TLV28" s="3">
        <v>4.38</v>
      </c>
      <c r="TLW28" s="3">
        <v>4.38</v>
      </c>
      <c r="TLX28" s="3">
        <v>4.38</v>
      </c>
      <c r="TLY28" s="3">
        <v>4.38</v>
      </c>
      <c r="TLZ28" s="3">
        <v>4.38</v>
      </c>
      <c r="TMA28" s="3">
        <v>4.38</v>
      </c>
      <c r="TMB28" s="3">
        <v>4.38</v>
      </c>
      <c r="TMC28" s="3">
        <v>4.38</v>
      </c>
      <c r="TMD28" s="3">
        <v>4.38</v>
      </c>
      <c r="TME28" s="3">
        <v>4.38</v>
      </c>
      <c r="TMF28" s="3">
        <v>4.38</v>
      </c>
      <c r="TMG28" s="3">
        <v>4.38</v>
      </c>
      <c r="TMH28" s="3">
        <v>4.38</v>
      </c>
      <c r="TMI28" s="3">
        <v>4.38</v>
      </c>
      <c r="TMJ28" s="3">
        <v>4.38</v>
      </c>
      <c r="TMK28" s="3">
        <v>4.38</v>
      </c>
      <c r="TML28" s="3">
        <v>4.38</v>
      </c>
      <c r="TMM28" s="3">
        <v>4.38</v>
      </c>
      <c r="TMN28" s="3">
        <v>4.38</v>
      </c>
      <c r="TMO28" s="3">
        <v>4.38</v>
      </c>
      <c r="TMP28" s="3">
        <v>4.38</v>
      </c>
      <c r="TMQ28" s="3">
        <v>4.38</v>
      </c>
      <c r="TMR28" s="3">
        <v>4.38</v>
      </c>
      <c r="TMS28" s="3">
        <v>4.38</v>
      </c>
      <c r="TMT28" s="3">
        <v>4.38</v>
      </c>
      <c r="TMU28" s="3">
        <v>4.38</v>
      </c>
      <c r="TMV28" s="3">
        <v>4.38</v>
      </c>
      <c r="TMW28" s="3">
        <v>4.38</v>
      </c>
      <c r="TMX28" s="3">
        <v>4.38</v>
      </c>
      <c r="TMY28" s="3">
        <v>4.38</v>
      </c>
      <c r="TMZ28" s="3">
        <v>4.38</v>
      </c>
      <c r="TNA28" s="3">
        <v>4.38</v>
      </c>
      <c r="TNB28" s="3">
        <v>4.38</v>
      </c>
      <c r="TNC28" s="3">
        <v>4.38</v>
      </c>
      <c r="TND28" s="3">
        <v>4.38</v>
      </c>
      <c r="TNE28" s="3">
        <v>4.38</v>
      </c>
      <c r="TNF28" s="3">
        <v>4.38</v>
      </c>
      <c r="TNG28" s="3">
        <v>4.38</v>
      </c>
      <c r="TNH28" s="3">
        <v>4.38</v>
      </c>
      <c r="TNI28" s="3">
        <v>4.38</v>
      </c>
      <c r="TNJ28" s="3">
        <v>4.38</v>
      </c>
      <c r="TNK28" s="3">
        <v>4.38</v>
      </c>
      <c r="TNL28" s="3">
        <v>4.38</v>
      </c>
      <c r="TNM28" s="3">
        <v>4.38</v>
      </c>
      <c r="TNN28" s="3">
        <v>4.38</v>
      </c>
      <c r="TNO28" s="3">
        <v>4.38</v>
      </c>
      <c r="TNP28" s="3">
        <v>4.38</v>
      </c>
      <c r="TNQ28" s="3">
        <v>4.38</v>
      </c>
      <c r="TNR28" s="3">
        <v>4.38</v>
      </c>
      <c r="TNS28" s="3">
        <v>4.38</v>
      </c>
      <c r="TNT28" s="3">
        <v>4.38</v>
      </c>
      <c r="TNU28" s="3">
        <v>4.38</v>
      </c>
      <c r="TNV28" s="3">
        <v>4.38</v>
      </c>
      <c r="TNW28" s="3">
        <v>4.38</v>
      </c>
      <c r="TNX28" s="3">
        <v>4.38</v>
      </c>
      <c r="TNY28" s="3">
        <v>4.38</v>
      </c>
      <c r="TNZ28" s="3">
        <v>4.38</v>
      </c>
      <c r="TOA28" s="3">
        <v>4.38</v>
      </c>
      <c r="TOB28" s="3">
        <v>4.38</v>
      </c>
      <c r="TOC28" s="3">
        <v>4.38</v>
      </c>
      <c r="TOD28" s="3">
        <v>4.38</v>
      </c>
      <c r="TOE28" s="3">
        <v>4.38</v>
      </c>
      <c r="TOF28" s="3">
        <v>4.38</v>
      </c>
      <c r="TOG28" s="3">
        <v>4.38</v>
      </c>
      <c r="TOH28" s="3">
        <v>4.38</v>
      </c>
      <c r="TOI28" s="3">
        <v>4.38</v>
      </c>
      <c r="TOJ28" s="3">
        <v>4.38</v>
      </c>
      <c r="TOK28" s="3">
        <v>4.38</v>
      </c>
      <c r="TOL28" s="3">
        <v>4.38</v>
      </c>
      <c r="TRO28" s="3">
        <v>0</v>
      </c>
      <c r="TRP28" s="3">
        <v>0</v>
      </c>
      <c r="TRQ28" s="3">
        <v>0</v>
      </c>
      <c r="TRR28" s="3">
        <v>0</v>
      </c>
      <c r="TRS28" s="3">
        <v>0</v>
      </c>
      <c r="TRT28" s="3">
        <v>0</v>
      </c>
      <c r="TRU28" s="3">
        <v>0</v>
      </c>
      <c r="TRV28" s="3">
        <v>0</v>
      </c>
      <c r="TRW28" s="3">
        <v>0</v>
      </c>
      <c r="TRX28" s="3">
        <v>0</v>
      </c>
      <c r="TRY28" s="3">
        <v>0</v>
      </c>
      <c r="TRZ28" s="3">
        <v>0</v>
      </c>
      <c r="TSA28" s="3">
        <v>0</v>
      </c>
      <c r="TSB28" s="3">
        <v>0</v>
      </c>
      <c r="TSC28" s="3">
        <v>0</v>
      </c>
      <c r="TSD28" s="3">
        <v>0</v>
      </c>
      <c r="TSE28" s="3">
        <v>0</v>
      </c>
      <c r="TSF28" s="3">
        <v>0</v>
      </c>
      <c r="TSG28" s="3">
        <v>0</v>
      </c>
      <c r="TSH28" s="3">
        <v>0</v>
      </c>
      <c r="TSI28" s="3">
        <v>0</v>
      </c>
      <c r="TSJ28" s="3">
        <v>0</v>
      </c>
      <c r="TSK28" s="3">
        <v>0</v>
      </c>
      <c r="TSL28" s="3">
        <v>0</v>
      </c>
      <c r="TSM28" s="3">
        <v>0</v>
      </c>
      <c r="TSN28" s="3">
        <v>0</v>
      </c>
      <c r="TSO28" s="3">
        <v>0</v>
      </c>
      <c r="TSP28" s="3">
        <v>0</v>
      </c>
      <c r="TSQ28" s="3">
        <v>0</v>
      </c>
      <c r="TSR28" s="3">
        <v>0</v>
      </c>
      <c r="TSS28" s="3">
        <v>0</v>
      </c>
      <c r="TST28" s="3">
        <v>0</v>
      </c>
      <c r="TSU28" s="3">
        <v>0</v>
      </c>
      <c r="TSV28" s="3">
        <v>0</v>
      </c>
      <c r="TSW28" s="3">
        <v>0</v>
      </c>
      <c r="TSX28" s="3">
        <v>0</v>
      </c>
      <c r="TSY28" s="3">
        <v>0</v>
      </c>
      <c r="TSZ28" s="3">
        <v>0</v>
      </c>
      <c r="TTA28" s="3">
        <v>0</v>
      </c>
      <c r="TTB28" s="3">
        <v>0</v>
      </c>
      <c r="TTC28" s="3">
        <v>0</v>
      </c>
      <c r="TTD28" s="3">
        <v>0</v>
      </c>
      <c r="TTE28" s="3">
        <v>0</v>
      </c>
      <c r="TTF28" s="3">
        <v>0</v>
      </c>
      <c r="TTG28" s="3">
        <v>0</v>
      </c>
      <c r="TTH28" s="3">
        <v>0</v>
      </c>
      <c r="TTI28" s="3">
        <v>0</v>
      </c>
      <c r="TTJ28" s="3">
        <v>0</v>
      </c>
      <c r="TTK28" s="3">
        <v>0</v>
      </c>
      <c r="TTL28" s="3">
        <v>0</v>
      </c>
      <c r="TTM28" s="3">
        <v>0</v>
      </c>
      <c r="TTN28" s="3">
        <v>0</v>
      </c>
      <c r="TTO28" s="3">
        <v>0</v>
      </c>
      <c r="TTP28" s="3">
        <v>0</v>
      </c>
      <c r="TTQ28" s="3">
        <v>0</v>
      </c>
      <c r="TTR28" s="3">
        <v>0</v>
      </c>
      <c r="TTS28" s="3">
        <v>0</v>
      </c>
      <c r="TTT28" s="3">
        <v>0</v>
      </c>
      <c r="TTU28" s="3">
        <v>0</v>
      </c>
      <c r="TTV28" s="3">
        <v>0</v>
      </c>
      <c r="TTW28" s="3">
        <v>0</v>
      </c>
      <c r="TTX28" s="3">
        <v>0</v>
      </c>
      <c r="TTY28" s="3">
        <v>0</v>
      </c>
      <c r="TTZ28" s="3">
        <v>0</v>
      </c>
      <c r="TUA28" s="3">
        <v>0</v>
      </c>
      <c r="TUB28" s="3">
        <v>0</v>
      </c>
      <c r="TUC28" s="3">
        <v>0</v>
      </c>
      <c r="TUD28" s="3">
        <v>0</v>
      </c>
      <c r="TUE28" s="3">
        <v>0</v>
      </c>
      <c r="TUF28" s="3">
        <v>0</v>
      </c>
      <c r="TUG28" s="3">
        <v>0</v>
      </c>
      <c r="TUH28" s="3">
        <v>0</v>
      </c>
      <c r="TUI28" s="3">
        <v>0</v>
      </c>
      <c r="TUJ28" s="3">
        <v>0</v>
      </c>
      <c r="TUK28" s="3">
        <v>0</v>
      </c>
      <c r="TUL28" s="3">
        <v>0</v>
      </c>
      <c r="TUM28" s="3">
        <v>0</v>
      </c>
      <c r="TUN28" s="3">
        <v>0</v>
      </c>
      <c r="TUO28" s="3">
        <v>0</v>
      </c>
      <c r="TUP28" s="3">
        <v>0</v>
      </c>
    </row>
    <row r="29">
      <c r="A29" s="2">
        <v>428</v>
      </c>
      <c r="B29" s="3" t="inlineStr">
        <is>
          <t>03/16/2023 17:10:01.699</t>
        </is>
      </c>
      <c r="C29" s="3">
        <v>1.800407586085541</v>
      </c>
      <c r="D29" s="3">
        <v>1.440913690906462</v>
      </c>
      <c r="E29" s="3">
        <v>1.380388180764774</v>
      </c>
      <c r="F29" s="3">
        <v>1.450438047559449</v>
      </c>
      <c r="G29" s="3">
        <v>1.113667496886675</v>
      </c>
      <c r="H29" s="3">
        <v>1.161695652173913</v>
      </c>
      <c r="I29" s="3">
        <v>1.156693830034925</v>
      </c>
      <c r="J29" s="3">
        <v>1.144878472222222</v>
      </c>
      <c r="K29" s="3">
        <v>1.140880217785844</v>
      </c>
      <c r="L29" s="3">
        <v>1.142464539007092</v>
      </c>
      <c r="M29" s="3">
        <v>1.125187265917603</v>
      </c>
      <c r="N29" s="3">
        <v>1.139451114922813</v>
      </c>
      <c r="O29" s="3">
        <v>1.173894557823129</v>
      </c>
      <c r="P29" s="3">
        <v>1.138279857397504</v>
      </c>
      <c r="Q29" s="3">
        <v>1.118260473588342</v>
      </c>
      <c r="R29" s="3">
        <v>1.423231456043956</v>
      </c>
      <c r="S29" s="3">
        <v>1.66152885335998</v>
      </c>
      <c r="T29" s="3">
        <v>1.151381461675579</v>
      </c>
      <c r="U29" s="3">
        <v>1.099610136452242</v>
      </c>
      <c r="V29" s="3">
        <v>1.143646408839779</v>
      </c>
      <c r="W29" s="3">
        <v>1.155545774647887</v>
      </c>
      <c r="X29" s="3">
        <v>1.125092421441774</v>
      </c>
      <c r="Y29" s="3">
        <v>1.122693726937269</v>
      </c>
      <c r="Z29" s="3">
        <v>1.145825688073395</v>
      </c>
      <c r="AA29" s="3">
        <v>1.126926605504587</v>
      </c>
      <c r="AB29" s="3">
        <v>1.159574468085106</v>
      </c>
      <c r="AC29" s="3">
        <v>1.319978914074855</v>
      </c>
      <c r="AD29" s="3">
        <v>1.146532846715328</v>
      </c>
      <c r="AE29" s="3">
        <v>1.324128919860627</v>
      </c>
      <c r="AF29" s="3">
        <v>1.174401709401709</v>
      </c>
      <c r="AG29" s="3">
        <v>1.02484243697479</v>
      </c>
      <c r="AH29" s="3">
        <v>1.113992537313433</v>
      </c>
      <c r="AI29" s="3">
        <v>1.161390784982935</v>
      </c>
      <c r="AJ29" s="3">
        <v>1.177801358234295</v>
      </c>
      <c r="AK29" s="3">
        <v>1.134629294755877</v>
      </c>
      <c r="AL29" s="3">
        <v>1.133076225045372</v>
      </c>
      <c r="AM29" s="3">
        <v>1.16506968641115</v>
      </c>
      <c r="AN29" s="3">
        <v>1.465348484848485</v>
      </c>
      <c r="AO29" s="3">
        <v>1.145667870036101</v>
      </c>
      <c r="AP29" s="3">
        <v>1.134538878842676</v>
      </c>
      <c r="AQ29" s="3">
        <v>1.602691997851773</v>
      </c>
      <c r="AR29" s="3">
        <v>1.195673076923077</v>
      </c>
      <c r="AS29" s="3">
        <v>1.13716577540107</v>
      </c>
      <c r="AT29" s="3">
        <v>1.156854130052724</v>
      </c>
      <c r="AU29" s="3">
        <v>1.207154471544715</v>
      </c>
      <c r="AV29" s="3">
        <v>1.208091787439614</v>
      </c>
      <c r="AW29" s="3">
        <v>1.122830018083183</v>
      </c>
      <c r="AX29" s="3">
        <v>1.170008460236887</v>
      </c>
      <c r="AY29" s="3">
        <v>1.190966386554622</v>
      </c>
      <c r="AZ29" s="3">
        <v>1.186558219178082</v>
      </c>
      <c r="BA29" s="3">
        <v>1.145797227036395</v>
      </c>
      <c r="BB29" s="3">
        <v>1.122843309859155</v>
      </c>
      <c r="BC29" s="3">
        <v>1.472923757658271</v>
      </c>
      <c r="BD29" s="3">
        <v>1.766265173910309</v>
      </c>
      <c r="BE29" s="3">
        <v>1.165250447227191</v>
      </c>
      <c r="BF29" s="3">
        <v>1.132712765957447</v>
      </c>
      <c r="BG29" s="3">
        <v>1.226349206349207</v>
      </c>
      <c r="BH29" s="3">
        <v>1.242764165390505</v>
      </c>
      <c r="BI29" s="3">
        <v>1.097836095764273</v>
      </c>
      <c r="BJ29" s="3">
        <v>1.446511403169695</v>
      </c>
      <c r="BK29" s="3">
        <v>1.444542393026941</v>
      </c>
      <c r="BL29" s="3">
        <v>1.223690476190476</v>
      </c>
      <c r="BM29" s="3">
        <v>1.150219683655536</v>
      </c>
      <c r="BN29" s="3">
        <v>1.125892857142857</v>
      </c>
      <c r="BO29" s="3">
        <v>1.204105691056911</v>
      </c>
      <c r="BP29" s="3">
        <v>1.187479406919275</v>
      </c>
      <c r="BQ29" s="3">
        <v>1.154114490161002</v>
      </c>
      <c r="BR29" s="3">
        <v>1.176077586206897</v>
      </c>
      <c r="BS29" s="3">
        <v>1.223996789727127</v>
      </c>
      <c r="BT29" s="3">
        <v>1.215797788309637</v>
      </c>
      <c r="BU29" s="3">
        <v>1.182892561983471</v>
      </c>
      <c r="BV29" s="3">
        <v>1.172366220735786</v>
      </c>
      <c r="BW29" s="3">
        <v>1.210403481012658</v>
      </c>
      <c r="BX29" s="3">
        <v>1.191477272727273</v>
      </c>
      <c r="BY29" s="3">
        <v>1.182377740303541</v>
      </c>
      <c r="BZ29" s="3">
        <v>1.169386873920553</v>
      </c>
      <c r="CA29" s="3">
        <v>1.211867862969005</v>
      </c>
      <c r="CB29" s="3">
        <v>1.228110236220472</v>
      </c>
      <c r="CC29" s="3">
        <v>1.141</v>
      </c>
      <c r="CD29" s="3">
        <v>1.165496575342466</v>
      </c>
      <c r="CE29" s="3">
        <v>50.07500770539333</v>
      </c>
      <c r="CF29" s="3">
        <v>0.4136797662031659</v>
      </c>
      <c r="CG29" s="3">
        <v>0.03440852375628473</v>
      </c>
      <c r="CH29" s="3">
        <v>0.03185679082418481</v>
      </c>
      <c r="CI29" s="3">
        <v>0.01600813706622053</v>
      </c>
      <c r="CJ29" s="3">
        <v>0.01146286278091757</v>
      </c>
      <c r="CK29" s="3">
        <v>0.01712452022401424</v>
      </c>
      <c r="CL29" s="3">
        <v>0.0114827981944496</v>
      </c>
      <c r="CM29" s="3">
        <v>0.01098441285614883</v>
      </c>
      <c r="CN29" s="3">
        <v>0.01124357323206523</v>
      </c>
      <c r="CO29" s="3">
        <v>0.01064551082610431</v>
      </c>
      <c r="CP29" s="3">
        <v>0.01162234608917381</v>
      </c>
      <c r="CQ29" s="3">
        <v>0.01172202315683396</v>
      </c>
      <c r="CR29" s="3">
        <v>0.01118376699146914</v>
      </c>
      <c r="CS29" s="3">
        <v>0.01094454202908477</v>
      </c>
      <c r="CT29" s="3">
        <v>0.02902596210263648</v>
      </c>
      <c r="CU29" s="3">
        <v>0.0798014603687183</v>
      </c>
      <c r="CV29" s="3">
        <v>0.01118376699146914</v>
      </c>
      <c r="CW29" s="3">
        <v>0.01022686714193167</v>
      </c>
      <c r="CX29" s="3">
        <v>0.01082492954789259</v>
      </c>
      <c r="CY29" s="3">
        <v>0.01132331488619335</v>
      </c>
      <c r="CZ29" s="3">
        <v>0.01078505872082853</v>
      </c>
      <c r="DA29" s="3">
        <v>0.01080499413436056</v>
      </c>
      <c r="DB29" s="3">
        <v>0.01086480037495665</v>
      </c>
      <c r="DC29" s="3">
        <v>0.01086480037495665</v>
      </c>
      <c r="DD29" s="3">
        <v>0.01124357323206523</v>
      </c>
      <c r="DE29" s="3">
        <v>0.03781747947026196</v>
      </c>
      <c r="DF29" s="3">
        <v>0.01092460661555274</v>
      </c>
      <c r="DG29" s="3">
        <v>0.02288585473477107</v>
      </c>
      <c r="DH29" s="3">
        <v>0.01166221691623787</v>
      </c>
      <c r="DI29" s="3">
        <v>0.009489256841246541</v>
      </c>
      <c r="DJ29" s="3">
        <v>0.01068538165316837</v>
      </c>
      <c r="DK29" s="3">
        <v>0.0116821523297699</v>
      </c>
      <c r="DL29" s="3">
        <v>0.01174195857036599</v>
      </c>
      <c r="DM29" s="3">
        <v>0.01102428368321289</v>
      </c>
      <c r="DN29" s="3">
        <v>0.01098441285614883</v>
      </c>
      <c r="DO29" s="3">
        <v>0.01144292736738554</v>
      </c>
      <c r="DP29" s="3">
        <v>0.03289343232785041</v>
      </c>
      <c r="DQ29" s="3">
        <v>0.01104421909674492</v>
      </c>
      <c r="DR29" s="3">
        <v>0.01102428368321289</v>
      </c>
      <c r="DS29" s="3">
        <v>0.07423947999328177</v>
      </c>
      <c r="DT29" s="3">
        <v>0.01243969804398706</v>
      </c>
      <c r="DU29" s="3">
        <v>0.01118376699146914</v>
      </c>
      <c r="DV29" s="3">
        <v>0.01134325029972538</v>
      </c>
      <c r="DW29" s="3">
        <v>0.01226027932219879</v>
      </c>
      <c r="DX29" s="3">
        <v>0.01237989180339097</v>
      </c>
      <c r="DY29" s="3">
        <v>0.01102428368321289</v>
      </c>
      <c r="DZ29" s="3">
        <v>0.01178182939743005</v>
      </c>
      <c r="EA29" s="3">
        <v>0.01186157105155818</v>
      </c>
      <c r="EB29" s="3">
        <v>0.01164228150270584</v>
      </c>
      <c r="EC29" s="3">
        <v>0.01150273360798163</v>
      </c>
      <c r="ED29" s="3">
        <v>0.01132331488619335</v>
      </c>
      <c r="EE29" s="3">
        <v>0.234280979828423</v>
      </c>
      <c r="EF29" s="3">
        <v>0.3169531397457537</v>
      </c>
      <c r="EG29" s="3">
        <v>0.01114389616440508</v>
      </c>
      <c r="EH29" s="3">
        <v>0.01124357323206523</v>
      </c>
      <c r="EI29" s="3">
        <v>0.01255931052517925</v>
      </c>
      <c r="EJ29" s="3">
        <v>0.01301782503641595</v>
      </c>
      <c r="EK29" s="3">
        <v>0.01082492954789259</v>
      </c>
      <c r="EL29" s="3">
        <v>0.05157291480736304</v>
      </c>
      <c r="EM29" s="3">
        <v>0.0503169837548451</v>
      </c>
      <c r="EN29" s="3">
        <v>0.01255931052517925</v>
      </c>
      <c r="EO29" s="3">
        <v>0.01134325029972538</v>
      </c>
      <c r="EP29" s="3">
        <v>0.01116383157793711</v>
      </c>
      <c r="EQ29" s="3">
        <v>0.01226027932219879</v>
      </c>
      <c r="ER29" s="3">
        <v>0.01210079601394254</v>
      </c>
      <c r="ES29" s="3">
        <v>0.01114389616440508</v>
      </c>
      <c r="ET29" s="3">
        <v>0.01156253984857772</v>
      </c>
      <c r="EU29" s="3">
        <v>0.01241976263045503</v>
      </c>
      <c r="EV29" s="3">
        <v>0.01261911676577534</v>
      </c>
      <c r="EW29" s="3">
        <v>0.01206092518687848</v>
      </c>
      <c r="EX29" s="3">
        <v>0.01192137729215427</v>
      </c>
      <c r="EY29" s="3">
        <v>0.01259918135224331</v>
      </c>
      <c r="EZ29" s="3">
        <v>0.01228021473573082</v>
      </c>
      <c r="FA29" s="3">
        <v>0.01182170022449412</v>
      </c>
      <c r="FB29" s="3">
        <v>0.01154260443504569</v>
      </c>
      <c r="FC29" s="3">
        <v>0.01222040849513473</v>
      </c>
      <c r="FD29" s="3">
        <v>0.0126589875928394</v>
      </c>
      <c r="FE29" s="3">
        <v>0.0109644774426168</v>
      </c>
      <c r="FF29" s="3">
        <v>0.01164228150270584</v>
      </c>
      <c r="II29" s="3">
        <v>0.2274651309923784</v>
      </c>
      <c r="IJ29" s="3">
        <v>1.688148396986215</v>
      </c>
      <c r="IK29" s="3">
        <v>1.203308080808081</v>
      </c>
      <c r="IL29" s="3">
        <v>1.213936862503764</v>
      </c>
      <c r="IM29" s="3">
        <v>2.35180802103879</v>
      </c>
      <c r="IN29" s="3">
        <v>2.741816316059517</v>
      </c>
      <c r="IO29" s="3">
        <v>1.80048926338679</v>
      </c>
      <c r="IP29" s="3">
        <v>2.701280081925243</v>
      </c>
      <c r="IQ29" s="3">
        <v>2.575012800819253</v>
      </c>
      <c r="IR29" s="3">
        <v>2.634839501124514</v>
      </c>
      <c r="IS29" s="3">
        <v>2.46629040533607</v>
      </c>
      <c r="IT29" s="3">
        <v>2.726731657260133</v>
      </c>
      <c r="IU29" s="3">
        <v>2.833247819394562</v>
      </c>
      <c r="IV29" s="3">
        <v>2.621139045664443</v>
      </c>
      <c r="IW29" s="3">
        <v>2.506583648055527</v>
      </c>
      <c r="IX29" s="3">
        <v>1.108215789825523</v>
      </c>
      <c r="IY29" s="3">
        <v>1.142682884925953</v>
      </c>
      <c r="IZ29" s="3">
        <v>2.645878136200717</v>
      </c>
      <c r="JA29" s="3">
        <v>2.30999180999181</v>
      </c>
      <c r="JB29" s="3">
        <v>2.542737230013308</v>
      </c>
      <c r="JC29" s="3">
        <v>2.682263996730691</v>
      </c>
      <c r="JD29" s="3">
        <v>2.496104162394915</v>
      </c>
      <c r="JE29" s="3">
        <v>2.492575524833589</v>
      </c>
      <c r="JF29" s="3">
        <v>2.560373103731037</v>
      </c>
      <c r="JG29" s="3">
        <v>2.51556420233463</v>
      </c>
      <c r="JH29" s="3">
        <v>2.684178124358712</v>
      </c>
      <c r="JI29" s="3">
        <v>1.317409375493239</v>
      </c>
      <c r="JJ29" s="3">
        <v>2.576583965552594</v>
      </c>
      <c r="JK29" s="3">
        <v>2.134147625565968</v>
      </c>
      <c r="JL29" s="3">
        <v>2.817408242772196</v>
      </c>
      <c r="JM29" s="3">
        <v>2.002360184710108</v>
      </c>
      <c r="JN29" s="3">
        <v>2.44863645683822</v>
      </c>
      <c r="JO29" s="3">
        <v>2.787813620071685</v>
      </c>
      <c r="JP29" s="3">
        <v>2.847511544381734</v>
      </c>
      <c r="JQ29" s="3">
        <v>2.566257668711657</v>
      </c>
      <c r="JR29" s="3">
        <v>2.562647511544382</v>
      </c>
      <c r="JS29" s="3">
        <v>2.742464629895428</v>
      </c>
      <c r="JT29" s="3">
        <v>1.109641222162305</v>
      </c>
      <c r="JU29" s="3">
        <v>2.602829608365798</v>
      </c>
      <c r="JV29" s="3">
        <v>2.572893172031987</v>
      </c>
      <c r="JW29" s="3">
        <v>9.597853180027339</v>
      </c>
      <c r="JX29" s="3">
        <v>3.062493586454592</v>
      </c>
      <c r="JY29" s="3">
        <v>2.616157473856879</v>
      </c>
      <c r="JZ29" s="3">
        <v>2.699405372155014</v>
      </c>
      <c r="KA29" s="3">
        <v>3.044494566331761</v>
      </c>
      <c r="KB29" s="3">
        <v>3.076583965552594</v>
      </c>
      <c r="KC29" s="3">
        <v>2.546339963092065</v>
      </c>
      <c r="KD29" s="3">
        <v>2.835657166290753</v>
      </c>
      <c r="KE29" s="3">
        <v>2.905987287266762</v>
      </c>
      <c r="KF29" s="3">
        <v>2.841414659149155</v>
      </c>
      <c r="KG29" s="3">
        <v>2.7109174782163</v>
      </c>
      <c r="KH29" s="3">
        <v>2.615439819561206</v>
      </c>
      <c r="KI29" s="3">
        <v>1.042655398710369</v>
      </c>
      <c r="KJ29" s="3">
        <v>0.2272278371366</v>
      </c>
      <c r="KK29" s="3">
        <v>2.671211810539266</v>
      </c>
      <c r="KL29" s="3">
        <v>2.619848267377486</v>
      </c>
      <c r="KM29" s="3">
        <v>3.168341193356572</v>
      </c>
      <c r="KN29" s="3">
        <v>3.327285772857729</v>
      </c>
      <c r="KO29" s="3">
        <v>2.444638097190896</v>
      </c>
      <c r="KP29" s="3">
        <v>2.106281484816931</v>
      </c>
      <c r="KQ29" s="3">
        <v>2.072458825368405</v>
      </c>
      <c r="KR29" s="3">
        <v>3.161472216526554</v>
      </c>
      <c r="KS29" s="3">
        <v>2.683924543776912</v>
      </c>
      <c r="KT29" s="3">
        <v>2.585605905269633</v>
      </c>
      <c r="KU29" s="3">
        <v>3.03680541316383</v>
      </c>
      <c r="KV29" s="3">
        <v>2.955612506406971</v>
      </c>
      <c r="KW29" s="3">
        <v>2.645683822021735</v>
      </c>
      <c r="KX29" s="3">
        <v>2.797027165556125</v>
      </c>
      <c r="KY29" s="3">
        <v>3.127127332376461</v>
      </c>
      <c r="KZ29" s="3">
        <v>3.156038548287882</v>
      </c>
      <c r="LA29" s="3">
        <v>2.934495130702205</v>
      </c>
      <c r="LB29" s="3">
        <v>2.87502563051056</v>
      </c>
      <c r="LC29" s="3">
        <v>3.137071970473652</v>
      </c>
      <c r="LD29" s="3">
        <v>3.012621857362751</v>
      </c>
      <c r="LE29" s="3">
        <v>2.875333196637277</v>
      </c>
      <c r="LF29" s="3">
        <v>2.776604469961041</v>
      </c>
      <c r="LG29" s="3">
        <v>3.045817958179581</v>
      </c>
      <c r="LH29" s="3">
        <v>3.198072585605906</v>
      </c>
      <c r="LI29" s="3">
        <v>2.573508304285422</v>
      </c>
      <c r="LJ29" s="3">
        <v>2.791265122001231</v>
      </c>
      <c r="GRC29" s="3">
        <v>4.4</v>
      </c>
      <c r="GRD29" s="3">
        <v>4.4</v>
      </c>
      <c r="GRE29" s="3">
        <v>4.4</v>
      </c>
      <c r="GRF29" s="3">
        <v>4.4</v>
      </c>
      <c r="GRG29" s="3">
        <v>4.4</v>
      </c>
      <c r="GRH29" s="3">
        <v>4.4</v>
      </c>
      <c r="GRI29" s="3">
        <v>4.4</v>
      </c>
      <c r="GRJ29" s="3">
        <v>4.4</v>
      </c>
      <c r="GRK29" s="3">
        <v>4.4</v>
      </c>
      <c r="GRL29" s="3">
        <v>4.4</v>
      </c>
      <c r="GRM29" s="3">
        <v>4.4</v>
      </c>
      <c r="GRN29" s="3">
        <v>4.4</v>
      </c>
      <c r="GRO29" s="3">
        <v>4.4</v>
      </c>
      <c r="GRP29" s="3">
        <v>4.4</v>
      </c>
      <c r="GRQ29" s="3">
        <v>4.4</v>
      </c>
      <c r="GRR29" s="3">
        <v>4.4</v>
      </c>
      <c r="GRS29" s="3">
        <v>4.4</v>
      </c>
      <c r="GRT29" s="3">
        <v>4.4</v>
      </c>
      <c r="GRU29" s="3">
        <v>4.4</v>
      </c>
      <c r="GRV29" s="3">
        <v>4.4</v>
      </c>
      <c r="GRW29" s="3">
        <v>4.4</v>
      </c>
      <c r="GRX29" s="3">
        <v>4.4</v>
      </c>
      <c r="GRY29" s="3">
        <v>4.4</v>
      </c>
      <c r="GRZ29" s="3">
        <v>4.4</v>
      </c>
      <c r="GSA29" s="3">
        <v>4.4</v>
      </c>
      <c r="GSB29" s="3">
        <v>4.4</v>
      </c>
      <c r="GSC29" s="3">
        <v>4.4</v>
      </c>
      <c r="GSD29" s="3">
        <v>4.4</v>
      </c>
      <c r="GSE29" s="3">
        <v>4.4</v>
      </c>
      <c r="GSF29" s="3">
        <v>4.4</v>
      </c>
      <c r="GSG29" s="3">
        <v>4.4</v>
      </c>
      <c r="GSH29" s="3">
        <v>4.4</v>
      </c>
      <c r="GSI29" s="3">
        <v>4.4</v>
      </c>
      <c r="GSJ29" s="3">
        <v>4.4</v>
      </c>
      <c r="GSK29" s="3">
        <v>4.4</v>
      </c>
      <c r="GSL29" s="3">
        <v>4.4</v>
      </c>
      <c r="GSM29" s="3">
        <v>4.4</v>
      </c>
      <c r="GSN29" s="3">
        <v>4.4</v>
      </c>
      <c r="GSO29" s="3">
        <v>4.4</v>
      </c>
      <c r="GSP29" s="3">
        <v>4.4</v>
      </c>
      <c r="GSQ29" s="3">
        <v>4.4</v>
      </c>
      <c r="GSR29" s="3">
        <v>4.4</v>
      </c>
      <c r="GSS29" s="3">
        <v>4.4</v>
      </c>
      <c r="GST29" s="3">
        <v>4.4</v>
      </c>
      <c r="GSU29" s="3">
        <v>4.4</v>
      </c>
      <c r="GSV29" s="3">
        <v>4.4</v>
      </c>
      <c r="GSW29" s="3">
        <v>4.4</v>
      </c>
      <c r="GSX29" s="3">
        <v>4.4</v>
      </c>
      <c r="GSY29" s="3">
        <v>4.4</v>
      </c>
      <c r="GSZ29" s="3">
        <v>4.4</v>
      </c>
      <c r="GTA29" s="3">
        <v>4.4</v>
      </c>
      <c r="GTB29" s="3">
        <v>4.4</v>
      </c>
      <c r="GTC29" s="3">
        <v>4.4</v>
      </c>
      <c r="GTD29" s="3">
        <v>4.4</v>
      </c>
      <c r="GTE29" s="3">
        <v>4.4</v>
      </c>
      <c r="GTF29" s="3">
        <v>4.4</v>
      </c>
      <c r="GTG29" s="3">
        <v>4.4</v>
      </c>
      <c r="GTH29" s="3">
        <v>4.4</v>
      </c>
      <c r="GTI29" s="3">
        <v>4.4</v>
      </c>
      <c r="GTJ29" s="3">
        <v>4.4</v>
      </c>
      <c r="GTK29" s="3">
        <v>4.4</v>
      </c>
      <c r="GTL29" s="3">
        <v>4.4</v>
      </c>
      <c r="GTM29" s="3">
        <v>4.4</v>
      </c>
      <c r="GTN29" s="3">
        <v>4.4</v>
      </c>
      <c r="GTO29" s="3">
        <v>4.4</v>
      </c>
      <c r="GTP29" s="3">
        <v>4.4</v>
      </c>
      <c r="GTQ29" s="3">
        <v>4.4</v>
      </c>
      <c r="GTR29" s="3">
        <v>4.4</v>
      </c>
      <c r="GTS29" s="3">
        <v>4.4</v>
      </c>
      <c r="GTT29" s="3">
        <v>4.4</v>
      </c>
      <c r="GTU29" s="3">
        <v>4.4</v>
      </c>
      <c r="GTV29" s="3">
        <v>4.4</v>
      </c>
      <c r="GTW29" s="3">
        <v>4.4</v>
      </c>
      <c r="GTX29" s="3">
        <v>4.4</v>
      </c>
      <c r="GTY29" s="3">
        <v>4.4</v>
      </c>
      <c r="GTZ29" s="3">
        <v>4.4</v>
      </c>
      <c r="GUA29" s="3">
        <v>4.4</v>
      </c>
      <c r="GUB29" s="3">
        <v>4.4</v>
      </c>
      <c r="GUC29" s="3">
        <v>4.4</v>
      </c>
      <c r="GUD29" s="3">
        <v>4.4</v>
      </c>
      <c r="IRK29" s="3">
        <v>1.962536239929603</v>
      </c>
      <c r="IRL29" s="3">
        <v>1.864347536486604</v>
      </c>
      <c r="IRM29" s="3">
        <v>5.471031055385654</v>
      </c>
      <c r="IRN29" s="3">
        <v>6.794407893190391</v>
      </c>
      <c r="IRO29" s="3">
        <v>5.483504751823968</v>
      </c>
      <c r="IRP29" s="3">
        <v>4.814470770011694</v>
      </c>
      <c r="IRQ29" s="3">
        <v>8.563663213431481</v>
      </c>
      <c r="IRR29" s="3">
        <v>4.791051609169289</v>
      </c>
      <c r="IRS29" s="3">
        <v>5.476418949694948</v>
      </c>
      <c r="IRT29" s="3">
        <v>5.973950286367816</v>
      </c>
      <c r="IRU29" s="3">
        <v>5.43054759607207</v>
      </c>
      <c r="IRV29" s="3">
        <v>5.497746220453278</v>
      </c>
      <c r="IRW29" s="3">
        <v>4.835884012354599</v>
      </c>
      <c r="IRX29" s="3">
        <v>4.625598087131712</v>
      </c>
      <c r="IRY29" s="3">
        <v>5.372323972912544</v>
      </c>
      <c r="IRZ29" s="3">
        <v>8.618396705336599</v>
      </c>
      <c r="ISA29" s="3">
        <v>1.676751512187091</v>
      </c>
      <c r="ISB29" s="3">
        <v>4.686140579935265</v>
      </c>
      <c r="ISC29" s="3">
        <v>6.025660474234504</v>
      </c>
      <c r="ISD29" s="3">
        <v>6.335702613879081</v>
      </c>
      <c r="ISE29" s="3">
        <v>5.549461692138223</v>
      </c>
      <c r="ISF29" s="3">
        <v>4.633204633204633</v>
      </c>
      <c r="ISG29" s="3">
        <v>5.808024306121593</v>
      </c>
      <c r="ISH29" s="3">
        <v>5.639958029069535</v>
      </c>
      <c r="ISI29" s="3">
        <v>5.476410663087903</v>
      </c>
      <c r="ISJ29" s="3">
        <v>5.027814978010906</v>
      </c>
      <c r="ISK29" s="3">
        <v>2.586255725731078</v>
      </c>
      <c r="ISL29" s="3">
        <v>5.468063589109596</v>
      </c>
      <c r="ISM29" s="3">
        <v>2.624490045400151</v>
      </c>
      <c r="ISN29" s="3">
        <v>4.472166074192852</v>
      </c>
      <c r="ISO29" s="3">
        <v>5.119532398079429</v>
      </c>
      <c r="ISP29" s="3">
        <v>5.590511877793279</v>
      </c>
      <c r="ISQ29" s="3">
        <v>4.771533787374024</v>
      </c>
      <c r="ISR29" s="3">
        <v>4.174509545444043</v>
      </c>
      <c r="ISS29" s="3">
        <v>5.067469403376442</v>
      </c>
      <c r="IST29" s="3">
        <v>5.568009985020261</v>
      </c>
      <c r="ISU29" s="3">
        <v>3.809762716990946</v>
      </c>
      <c r="ISV29" s="3">
        <v>7.96424302988216</v>
      </c>
      <c r="ISW29" s="3">
        <v>5.258476253278498</v>
      </c>
      <c r="ISX29" s="3">
        <v>5.167469768436434</v>
      </c>
      <c r="ISY29" s="3">
        <v>1.713305969542666</v>
      </c>
      <c r="ISZ29" s="3">
        <v>4.333640008477844</v>
      </c>
      <c r="ITA29" s="3">
        <v>5.088386248731205</v>
      </c>
      <c r="ITB29" s="3">
        <v>5.039523963390505</v>
      </c>
      <c r="ITC29" s="3">
        <v>4.460797991071429</v>
      </c>
      <c r="ITD29" s="3">
        <v>4.228149895941994</v>
      </c>
      <c r="ITE29" s="3">
        <v>5.208943082234426</v>
      </c>
      <c r="ITF29" s="3">
        <v>4.602177588298636</v>
      </c>
      <c r="ITG29" s="3">
        <v>4.909848960330719</v>
      </c>
      <c r="ITH29" s="3">
        <v>4.302861598612536</v>
      </c>
      <c r="ITI29" s="3">
        <v>5.367704884684894</v>
      </c>
      <c r="ITJ29" s="3">
        <v>5.391372111801225</v>
      </c>
      <c r="ITK29" s="3">
        <v>1.629854224130836</v>
      </c>
      <c r="ITL29" s="3">
        <v>1.589460848410077</v>
      </c>
      <c r="ITM29" s="3">
        <v>4.840403304284204</v>
      </c>
      <c r="ITN29" s="3">
        <v>5.900306227315784</v>
      </c>
      <c r="ITO29" s="3">
        <v>4.424761723314445</v>
      </c>
      <c r="ITP29" s="3">
        <v>4.281970335822775</v>
      </c>
      <c r="ITQ29" s="3">
        <v>5.732245084250627</v>
      </c>
      <c r="ITR29" s="3">
        <v>4.820540111733338</v>
      </c>
      <c r="ITS29" s="3">
        <v>5.513610087885727</v>
      </c>
      <c r="ITT29" s="3">
        <v>3.32130523142202</v>
      </c>
      <c r="ITU29" s="3">
        <v>4.991283654032219</v>
      </c>
      <c r="ITV29" s="3">
        <v>5.571381352485016</v>
      </c>
      <c r="ITW29" s="3">
        <v>4.280155642023345</v>
      </c>
      <c r="ITX29" s="3">
        <v>4.258596554655442</v>
      </c>
      <c r="ITY29" s="3">
        <v>6.139083978001652</v>
      </c>
      <c r="ITZ29" s="3">
        <v>5.280364378063574</v>
      </c>
      <c r="IUA29" s="3">
        <v>4.084480458000519</v>
      </c>
      <c r="IUB29" s="3">
        <v>4.044334513000654</v>
      </c>
      <c r="IUC29" s="3">
        <v>4.981552955064998</v>
      </c>
      <c r="IUD29" s="3">
        <v>4.512923924092492</v>
      </c>
      <c r="IUE29" s="3">
        <v>4.314886476458197</v>
      </c>
      <c r="IUF29" s="3">
        <v>4.469117015793516</v>
      </c>
      <c r="IUG29" s="3">
        <v>4.652477088103088</v>
      </c>
      <c r="IUH29" s="3">
        <v>4.813573235086054</v>
      </c>
      <c r="IUI29" s="3">
        <v>4.296875000000001</v>
      </c>
      <c r="IUJ29" s="3">
        <v>4.103840909477291</v>
      </c>
      <c r="IUK29" s="3">
        <v>4.986150078375188</v>
      </c>
      <c r="IUL29" s="3">
        <v>5.071114415459062</v>
      </c>
      <c r="IXO29" s="3">
        <v>16.86370171912988</v>
      </c>
      <c r="IXP29" s="3">
        <v>75.28107907824109</v>
      </c>
      <c r="IXQ29" s="3">
        <v>44.82536620401169</v>
      </c>
      <c r="IXR29" s="3">
        <v>39.40114636652889</v>
      </c>
      <c r="IXS29" s="3">
        <v>45.77670142640225</v>
      </c>
      <c r="IXT29" s="3">
        <v>41.32647432515569</v>
      </c>
      <c r="IXU29" s="3">
        <v>35.80244260791194</v>
      </c>
      <c r="IXV29" s="3">
        <v>27.69173858492329</v>
      </c>
      <c r="IXW29" s="3">
        <v>31.72541914588287</v>
      </c>
      <c r="IXX29" s="3">
        <v>33.59422844274745</v>
      </c>
      <c r="IXY29" s="3">
        <v>38.31877702993307</v>
      </c>
      <c r="IXZ29" s="3">
        <v>39.03693599178889</v>
      </c>
      <c r="IYA29" s="3">
        <v>44.75375528316704</v>
      </c>
      <c r="IYB29" s="3">
        <v>38.89610818039005</v>
      </c>
      <c r="IYC29" s="3">
        <v>31.23421083428603</v>
      </c>
      <c r="IYD29" s="3">
        <v>38.58571055786561</v>
      </c>
      <c r="IYE29" s="3">
        <v>66.91531849490249</v>
      </c>
      <c r="IYF29" s="3">
        <v>38.60265786170387</v>
      </c>
      <c r="IYG29" s="3">
        <v>23.15510642270351</v>
      </c>
      <c r="IYH29" s="3">
        <v>34.70368611418814</v>
      </c>
      <c r="IYI29" s="3">
        <v>35.84489056625934</v>
      </c>
      <c r="IYJ29" s="3">
        <v>29.55795019248044</v>
      </c>
      <c r="IYK29" s="3">
        <v>31.72594650304019</v>
      </c>
      <c r="IYL29" s="3">
        <v>35.5272274880333</v>
      </c>
      <c r="IYM29" s="3">
        <v>29.22554748978222</v>
      </c>
      <c r="IYN29" s="3">
        <v>37.48416426031193</v>
      </c>
      <c r="IYO29" s="3">
        <v>57.76011296062706</v>
      </c>
      <c r="IYP29" s="3">
        <v>36.68940760390834</v>
      </c>
      <c r="IYQ29" s="3">
        <v>63.99175384055794</v>
      </c>
      <c r="IYR29" s="3">
        <v>41.98510943561686</v>
      </c>
      <c r="IYS29" s="3">
        <v>44.81579173868036</v>
      </c>
      <c r="IYT29" s="3">
        <v>29.17918042272908</v>
      </c>
      <c r="IYU29" s="3">
        <v>42.20932132014278</v>
      </c>
      <c r="IYV29" s="3">
        <v>44.60346232282683</v>
      </c>
      <c r="IYW29" s="3">
        <v>29.37324487090508</v>
      </c>
      <c r="IYX29" s="3">
        <v>38.07714683132725</v>
      </c>
      <c r="IYY29" s="3">
        <v>39.47900749949697</v>
      </c>
      <c r="IYZ29" s="3">
        <v>43.20081997461445</v>
      </c>
      <c r="IZA29" s="3">
        <v>42.23120183344795</v>
      </c>
      <c r="IZB29" s="3">
        <v>39.17700518372192</v>
      </c>
      <c r="IZC29" s="3">
        <v>84.27101535768077</v>
      </c>
      <c r="IZD29" s="3">
        <v>41.86768310521144</v>
      </c>
      <c r="IZE29" s="3">
        <v>36.94461984356818</v>
      </c>
      <c r="IZF29" s="3">
        <v>38.75924675901832</v>
      </c>
      <c r="IZG29" s="3">
        <v>44.09528459821429</v>
      </c>
      <c r="IZH29" s="3">
        <v>43.98675653334714</v>
      </c>
      <c r="IZI29" s="3">
        <v>35.29279579422127</v>
      </c>
      <c r="IZJ29" s="3">
        <v>41.52228686496822</v>
      </c>
      <c r="IZK29" s="3">
        <v>41.85568987799652</v>
      </c>
      <c r="IZL29" s="3">
        <v>39.20803877295898</v>
      </c>
      <c r="IZM29" s="3">
        <v>38.72910798674342</v>
      </c>
      <c r="IZN29" s="3">
        <v>35.70855022588215</v>
      </c>
      <c r="IZO29" s="3">
        <v>71.75192208418366</v>
      </c>
      <c r="IZP29" s="3">
        <v>15.84389945666805</v>
      </c>
      <c r="IZQ29" s="3">
        <v>33.91350618215785</v>
      </c>
      <c r="IZR29" s="3">
        <v>35.35400384420853</v>
      </c>
      <c r="IZS29" s="3">
        <v>46.91132765527573</v>
      </c>
      <c r="IZT29" s="3">
        <v>52.46577878423173</v>
      </c>
      <c r="IZU29" s="3">
        <v>33.50353878479133</v>
      </c>
      <c r="IZV29" s="3">
        <v>60.23054407819997</v>
      </c>
      <c r="IZW29" s="3">
        <v>59.36224055113025</v>
      </c>
      <c r="IZX29" s="3">
        <v>51.73755165905053</v>
      </c>
      <c r="IZY29" s="3">
        <v>38.90313643239221</v>
      </c>
      <c r="IZZ29" s="3">
        <v>36.49184838354284</v>
      </c>
      <c r="JAA29" s="3">
        <v>45.13418576264773</v>
      </c>
      <c r="JAB29" s="3">
        <v>47.26364333024883</v>
      </c>
      <c r="JAC29" s="3">
        <v>33.32485214108122</v>
      </c>
      <c r="JAD29" s="3">
        <v>35.1343134067512</v>
      </c>
      <c r="JAE29" s="3">
        <v>46.62261762053277</v>
      </c>
      <c r="JAF29" s="3">
        <v>48.06358712527901</v>
      </c>
      <c r="JAG29" s="3">
        <v>42.95351527283763</v>
      </c>
      <c r="JAH29" s="3">
        <v>36.36790915979129</v>
      </c>
      <c r="JAI29" s="3">
        <v>49.53167159078283</v>
      </c>
      <c r="JAJ29" s="3">
        <v>45.04129032114324</v>
      </c>
      <c r="JAK29" s="3">
        <v>43.12653240206023</v>
      </c>
      <c r="JAL29" s="3">
        <v>38.9950718807853</v>
      </c>
      <c r="JAM29" s="3">
        <v>46.4274425407264</v>
      </c>
      <c r="JAN29" s="3">
        <v>51.11111540370467</v>
      </c>
      <c r="JAO29" s="3">
        <v>35.33268991143512</v>
      </c>
      <c r="JAP29" s="3">
        <v>39.71811316909488</v>
      </c>
      <c r="JAQ29" s="3">
        <v>9.017758780430738</v>
      </c>
      <c r="JAR29" s="3">
        <v>50.90783788840248</v>
      </c>
      <c r="JAS29" s="3">
        <v>20.80659954994665</v>
      </c>
      <c r="JAT29" s="3">
        <v>17.35965735172854</v>
      </c>
      <c r="JAU29" s="3">
        <v>19.8144223950425</v>
      </c>
      <c r="JAV29" s="3">
        <v>24.6605638245873</v>
      </c>
      <c r="JAW29" s="3">
        <v>13.71797207660906</v>
      </c>
      <c r="JAX29" s="3">
        <v>15.63693851685949</v>
      </c>
      <c r="JAY29" s="3">
        <v>15.25729663853268</v>
      </c>
      <c r="JAZ29" s="3">
        <v>16.02637821017117</v>
      </c>
      <c r="JBA29" s="3">
        <v>15.29657256129937</v>
      </c>
      <c r="JBB29" s="3">
        <v>19.60510260450378</v>
      </c>
      <c r="JBC29" s="3">
        <v>25.42937054701761</v>
      </c>
      <c r="JBD29" s="3">
        <v>20.88511194683253</v>
      </c>
      <c r="JBE29" s="3">
        <v>13.74384695539278</v>
      </c>
      <c r="JBF29" s="3">
        <v>15.81700757255312</v>
      </c>
      <c r="JBG29" s="3">
        <v>47.74487289584248</v>
      </c>
      <c r="JBH29" s="3">
        <v>20.51044831329174</v>
      </c>
      <c r="JBI29" s="3">
        <v>7.604886264625343</v>
      </c>
      <c r="JBJ29" s="3">
        <v>17.67076751715148</v>
      </c>
      <c r="JBK29" s="3">
        <v>15.80420642744396</v>
      </c>
      <c r="JBL29" s="3">
        <v>9.567427029306026</v>
      </c>
      <c r="JBM29" s="3">
        <v>15.92878318082544</v>
      </c>
      <c r="JBN29" s="3">
        <v>18.77558819118915</v>
      </c>
      <c r="JBO29" s="3">
        <v>12.05638992252791</v>
      </c>
      <c r="JBP29" s="3">
        <v>16.92676284256088</v>
      </c>
      <c r="JBQ29" s="3">
        <v>34.86420340080511</v>
      </c>
      <c r="JBR29" s="3">
        <v>17.73752649175958</v>
      </c>
      <c r="JBS29" s="3">
        <v>50.90391622486244</v>
      </c>
      <c r="JBT29" s="3">
        <v>25.29411790034493</v>
      </c>
      <c r="JBU29" s="3">
        <v>15.81737695476769</v>
      </c>
      <c r="JBV29" s="3">
        <v>11.06557545664182</v>
      </c>
      <c r="JBW29" s="3">
        <v>22.71769777558278</v>
      </c>
      <c r="JBX29" s="3">
        <v>26.28790831345909</v>
      </c>
      <c r="JBY29" s="3">
        <v>12.18274896975552</v>
      </c>
      <c r="JBZ29" s="3">
        <v>18.33285674435205</v>
      </c>
      <c r="JCA29" s="3">
        <v>21.38776276511052</v>
      </c>
      <c r="JCB29" s="3">
        <v>21.22656130588246</v>
      </c>
      <c r="JCC29" s="3">
        <v>20.73053240632554</v>
      </c>
      <c r="JCD29" s="3">
        <v>20.53573235583265</v>
      </c>
      <c r="JCE29" s="3">
        <v>54.76419122248141</v>
      </c>
      <c r="JCF29" s="3">
        <v>28.18304014594425</v>
      </c>
      <c r="JCG29" s="3">
        <v>21.17453667203245</v>
      </c>
      <c r="JCH29" s="3">
        <v>21.9875444496328</v>
      </c>
      <c r="JCI29" s="3">
        <v>27.1728515625</v>
      </c>
      <c r="JCJ29" s="3">
        <v>29.58699082365619</v>
      </c>
      <c r="JCK29" s="3">
        <v>17.23803814914836</v>
      </c>
      <c r="JCL29" s="3">
        <v>24.94487526680974</v>
      </c>
      <c r="JCM29" s="3">
        <v>26.38134420395001</v>
      </c>
      <c r="JCN29" s="3">
        <v>23.71669542771113</v>
      </c>
      <c r="JCO29" s="3">
        <v>22.76147419938755</v>
      </c>
      <c r="JCP29" s="3">
        <v>18.67752089329321</v>
      </c>
      <c r="JCQ29" s="3">
        <v>32.37290306400858</v>
      </c>
      <c r="JCR29" s="3">
        <v>9.486056063027737</v>
      </c>
      <c r="JCS29" s="3">
        <v>18.76909195806167</v>
      </c>
      <c r="JCT29" s="3">
        <v>16.89845690384788</v>
      </c>
      <c r="JCU29" s="3">
        <v>31.38934433437812</v>
      </c>
      <c r="JCV29" s="3">
        <v>35.70654068378731</v>
      </c>
      <c r="JCW29" s="3">
        <v>15.44813365114208</v>
      </c>
      <c r="JCX29" s="3">
        <v>41.30676417670529</v>
      </c>
      <c r="JCY29" s="3">
        <v>41.80803191324557</v>
      </c>
      <c r="JCZ29" s="3">
        <v>33.85081594571766</v>
      </c>
      <c r="JDA29" s="3">
        <v>23.50524086351161</v>
      </c>
      <c r="JDB29" s="3">
        <v>19.00761262938777</v>
      </c>
      <c r="JDC29" s="3">
        <v>29.3167649889126</v>
      </c>
      <c r="JDD29" s="3">
        <v>26.60851717066708</v>
      </c>
      <c r="JDE29" s="3">
        <v>15.70698394228116</v>
      </c>
      <c r="JDF29" s="3">
        <v>19.29676847633112</v>
      </c>
      <c r="JDG29" s="3">
        <v>31.76403465916895</v>
      </c>
      <c r="JDH29" s="3">
        <v>34.24971325677005</v>
      </c>
      <c r="JDI29" s="3">
        <v>27.99757733304977</v>
      </c>
      <c r="JDJ29" s="3">
        <v>18.5448793022267</v>
      </c>
      <c r="JDK29" s="3">
        <v>32.0388203188221</v>
      </c>
      <c r="JDL29" s="3">
        <v>30.19915677808128</v>
      </c>
      <c r="JDM29" s="3">
        <v>28.84889165755062</v>
      </c>
      <c r="JDN29" s="3">
        <v>23.7072755725145</v>
      </c>
      <c r="JDO29" s="3">
        <v>29.96845894812392</v>
      </c>
      <c r="JDP29" s="3">
        <v>29.49977113429338</v>
      </c>
      <c r="JDQ29" s="3">
        <v>19.24123268085761</v>
      </c>
      <c r="JDR29" s="3">
        <v>23.49343855297778</v>
      </c>
      <c r="MOY29" s="3">
        <v>7.845942938699141</v>
      </c>
      <c r="MOZ29" s="3">
        <v>24.37324118983861</v>
      </c>
      <c r="MPA29" s="3">
        <v>24.01876665406503</v>
      </c>
      <c r="MPB29" s="3">
        <v>22.04148901480035</v>
      </c>
      <c r="MPC29" s="3">
        <v>25.96227903135976</v>
      </c>
      <c r="MPD29" s="3">
        <v>16.66591050056839</v>
      </c>
      <c r="MPE29" s="3">
        <v>22.08447053130288</v>
      </c>
      <c r="MPF29" s="3">
        <v>12.0548000680638</v>
      </c>
      <c r="MPG29" s="3">
        <v>16.46812250735018</v>
      </c>
      <c r="MPH29" s="3">
        <v>17.56785023257627</v>
      </c>
      <c r="MPI29" s="3">
        <v>23.0222044686337</v>
      </c>
      <c r="MPJ29" s="3">
        <v>19.4318333872851</v>
      </c>
      <c r="MPK29" s="3">
        <v>19.32438473614944</v>
      </c>
      <c r="MPL29" s="3">
        <v>18.01099623355752</v>
      </c>
      <c r="MPM29" s="3">
        <v>17.49036387889325</v>
      </c>
      <c r="MPN29" s="3">
        <v>22.76870298531249</v>
      </c>
      <c r="MPO29" s="3">
        <v>19.17044559906002</v>
      </c>
      <c r="MPP29" s="3">
        <v>18.09220954841214</v>
      </c>
      <c r="MPQ29" s="3">
        <v>15.55022015807817</v>
      </c>
      <c r="MPR29" s="3">
        <v>17.03291859703666</v>
      </c>
      <c r="MPS29" s="3">
        <v>20.04068413881538</v>
      </c>
      <c r="MPT29" s="3">
        <v>19.99052316317442</v>
      </c>
      <c r="MPU29" s="3">
        <v>15.79716332221474</v>
      </c>
      <c r="MPV29" s="3">
        <v>16.75163929684415</v>
      </c>
      <c r="MPW29" s="3">
        <v>17.16915756725431</v>
      </c>
      <c r="MPX29" s="3">
        <v>20.55740141775106</v>
      </c>
      <c r="MPY29" s="3">
        <v>22.89590955982195</v>
      </c>
      <c r="MPZ29" s="3">
        <v>18.95188111214876</v>
      </c>
      <c r="MQA29" s="3">
        <v>13.0878376156955</v>
      </c>
      <c r="MQB29" s="3">
        <v>16.69099153527193</v>
      </c>
      <c r="MQC29" s="3">
        <v>28.99841478391267</v>
      </c>
      <c r="MQD29" s="3">
        <v>18.11360496608726</v>
      </c>
      <c r="MQE29" s="3">
        <v>19.49162354456</v>
      </c>
      <c r="MQF29" s="3">
        <v>18.31555400936773</v>
      </c>
      <c r="MQG29" s="3">
        <v>17.19049590114955</v>
      </c>
      <c r="MQH29" s="3">
        <v>19.74429008697521</v>
      </c>
      <c r="MQI29" s="3">
        <v>18.09124473438645</v>
      </c>
      <c r="MQJ29" s="3">
        <v>21.974258668732</v>
      </c>
      <c r="MQK29" s="3">
        <v>21.50066942712242</v>
      </c>
      <c r="MQL29" s="3">
        <v>18.64127282788927</v>
      </c>
      <c r="MQM29" s="3">
        <v>29.50682413519936</v>
      </c>
      <c r="MQN29" s="3">
        <v>13.68464295926718</v>
      </c>
      <c r="MQO29" s="3">
        <v>15.77008317153573</v>
      </c>
      <c r="MQP29" s="3">
        <v>16.77170230938552</v>
      </c>
      <c r="MQQ29" s="3">
        <v>16.92243303571429</v>
      </c>
      <c r="MQR29" s="3">
        <v>14.39976570969094</v>
      </c>
      <c r="MQS29" s="3">
        <v>18.05475764507292</v>
      </c>
      <c r="MQT29" s="3">
        <v>16.57741159815848</v>
      </c>
      <c r="MQU29" s="3">
        <v>15.4743456740465</v>
      </c>
      <c r="MQV29" s="3">
        <v>15.49134334524785</v>
      </c>
      <c r="MQW29" s="3">
        <v>15.96763378735587</v>
      </c>
      <c r="MQX29" s="3">
        <v>17.03102933258894</v>
      </c>
      <c r="MQY29" s="3">
        <v>39.37901902017509</v>
      </c>
      <c r="MQZ29" s="3">
        <v>6.357843393640311</v>
      </c>
      <c r="MRA29" s="3">
        <v>15.14441422409618</v>
      </c>
      <c r="MRB29" s="3">
        <v>18.45554694036066</v>
      </c>
      <c r="MRC29" s="3">
        <v>15.52198332089761</v>
      </c>
      <c r="MRD29" s="3">
        <v>16.75923810044442</v>
      </c>
      <c r="MRE29" s="3">
        <v>18.05540513364926</v>
      </c>
      <c r="MRF29" s="3">
        <v>18.92377990149468</v>
      </c>
      <c r="MRG29" s="3">
        <v>17.55420863788468</v>
      </c>
      <c r="MRH29" s="3">
        <v>17.88673571333287</v>
      </c>
      <c r="MRI29" s="3">
        <v>15.3978955688806</v>
      </c>
      <c r="MRJ29" s="3">
        <v>17.48423575415508</v>
      </c>
      <c r="MRK29" s="3">
        <v>15.81742077373514</v>
      </c>
      <c r="MRL29" s="3">
        <v>20.65512615958175</v>
      </c>
      <c r="MRM29" s="3">
        <v>17.61786819880005</v>
      </c>
      <c r="MRN29" s="3">
        <v>15.83754493042009</v>
      </c>
      <c r="MRO29" s="3">
        <v>14.85858296136382</v>
      </c>
      <c r="MRP29" s="3">
        <v>13.81387386850896</v>
      </c>
      <c r="MRQ29" s="3">
        <v>14.95593793978786</v>
      </c>
      <c r="MRR29" s="3">
        <v>17.82302985756459</v>
      </c>
      <c r="MRS29" s="3">
        <v>17.49285127196072</v>
      </c>
      <c r="MRT29" s="3">
        <v>14.84213354306195</v>
      </c>
      <c r="MRU29" s="3">
        <v>14.27764074450961</v>
      </c>
      <c r="MRV29" s="3">
        <v>15.2877963082708</v>
      </c>
      <c r="MRW29" s="3">
        <v>16.45898359260248</v>
      </c>
      <c r="MRX29" s="3">
        <v>21.61134426941129</v>
      </c>
      <c r="MRY29" s="3">
        <v>16.09145723057751</v>
      </c>
      <c r="MRZ29" s="3">
        <v>16.22467461611709</v>
      </c>
      <c r="OSI29" s="3">
        <v>72.90691503852524</v>
      </c>
      <c r="OSJ29" s="3">
        <v>12.15243979104112</v>
      </c>
      <c r="OSK29" s="3">
        <v>18.57970507995111</v>
      </c>
      <c r="OSL29" s="3">
        <v>18.43285520461546</v>
      </c>
      <c r="OSM29" s="3">
        <v>14.30981958280117</v>
      </c>
      <c r="OSN29" s="3">
        <v>15.56769557605993</v>
      </c>
      <c r="OSO29" s="3">
        <v>15.67428551473245</v>
      </c>
      <c r="OSP29" s="3">
        <v>14.81813456908702</v>
      </c>
      <c r="OSQ29" s="3">
        <v>16.74468809207936</v>
      </c>
      <c r="OSR29" s="3">
        <v>16.06894786304777</v>
      </c>
      <c r="OSS29" s="3">
        <v>17.55250188789492</v>
      </c>
      <c r="OST29" s="3">
        <v>16.11203216433566</v>
      </c>
      <c r="OSU29" s="3">
        <v>15.28950493656376</v>
      </c>
      <c r="OSV29" s="3">
        <v>16.21489662283344</v>
      </c>
      <c r="OSW29" s="3">
        <v>17.07025631426034</v>
      </c>
      <c r="OSX29" s="3">
        <v>21.4162049047807</v>
      </c>
      <c r="OSY29" s="3">
        <v>16.49341997804448</v>
      </c>
      <c r="OSZ29" s="3">
        <v>16.32265621975277</v>
      </c>
      <c r="OTA29" s="3">
        <v>17.4536540017426</v>
      </c>
      <c r="OTB29" s="3">
        <v>16.92705496428943</v>
      </c>
      <c r="OTC29" s="3">
        <v>16.13252720712151</v>
      </c>
      <c r="OTD29" s="3">
        <v>17.16019652566628</v>
      </c>
      <c r="OTE29" s="3">
        <v>17.09228689376263</v>
      </c>
      <c r="OTF29" s="3">
        <v>16.47980032952261</v>
      </c>
      <c r="OTG29" s="3">
        <v>16.66916366741902</v>
      </c>
      <c r="OTH29" s="3">
        <v>15.92110802549761</v>
      </c>
      <c r="OTI29" s="3">
        <v>16.70772057541692</v>
      </c>
      <c r="OTJ29" s="3">
        <v>16.45318826111975</v>
      </c>
      <c r="OTK29" s="3">
        <v>11.57463266830277</v>
      </c>
      <c r="OTL29" s="3">
        <v>15.22508759627553</v>
      </c>
      <c r="OTM29" s="3">
        <v>16.54301081014261</v>
      </c>
      <c r="OTN29" s="3">
        <v>17.83797729511424</v>
      </c>
      <c r="OTO29" s="3">
        <v>15.29112162308155</v>
      </c>
      <c r="OTP29" s="3">
        <v>14.86338375231966</v>
      </c>
      <c r="OTQ29" s="3">
        <v>16.83055179841949</v>
      </c>
      <c r="OTR29" s="3">
        <v>16.98528417899002</v>
      </c>
      <c r="OTS29" s="3">
        <v>15.51247866102732</v>
      </c>
      <c r="OTT29" s="3">
        <v>20.12856479293023</v>
      </c>
      <c r="OTU29" s="3">
        <v>16.26700671368108</v>
      </c>
      <c r="OTV29" s="3">
        <v>16.5798556277124</v>
      </c>
      <c r="OTW29" s="3">
        <v>3.327252289599685</v>
      </c>
      <c r="OTX29" s="3">
        <v>14.15144357846314</v>
      </c>
      <c r="OTY29" s="3">
        <v>15.9975928544957</v>
      </c>
      <c r="OTZ29" s="3">
        <v>15.7427495693434</v>
      </c>
      <c r="OUA29" s="3">
        <v>14.20549665178572</v>
      </c>
      <c r="OUB29" s="3">
        <v>13.97083143977164</v>
      </c>
      <c r="OUC29" s="3">
        <v>16.62006170927111</v>
      </c>
      <c r="OUD29" s="3">
        <v>15.07179637098081</v>
      </c>
      <c r="OUE29" s="3">
        <v>14.67622997128418</v>
      </c>
      <c r="OUF29" s="3">
        <v>15.1055731697482</v>
      </c>
      <c r="OUG29" s="3">
        <v>15.71242364138254</v>
      </c>
      <c r="OUH29" s="3">
        <v>16.44907169568704</v>
      </c>
      <c r="OUI29" s="3">
        <v>17.59650095493314</v>
      </c>
      <c r="OUJ29" s="3">
        <v>71.70131202668048</v>
      </c>
      <c r="OUK29" s="3">
        <v>15.71920814011831</v>
      </c>
      <c r="OUL29" s="3">
        <v>16.75495634478938</v>
      </c>
      <c r="OUM29" s="3">
        <v>13.7013641762986</v>
      </c>
      <c r="OUN29" s="3">
        <v>13.05649134146984</v>
      </c>
      <c r="OUO29" s="3">
        <v>17.52436362077541</v>
      </c>
      <c r="OUP29" s="3">
        <v>11.04120533882597</v>
      </c>
      <c r="OUQ29" s="3">
        <v>11.25844532675293</v>
      </c>
      <c r="OUR29" s="3">
        <v>13.48758360312056</v>
      </c>
      <c r="OUS29" s="3">
        <v>15.82328779479083</v>
      </c>
      <c r="OUT29" s="3">
        <v>16.43716644377638</v>
      </c>
      <c r="OUU29" s="3">
        <v>14.24044473307466</v>
      </c>
      <c r="OUV29" s="3">
        <v>14.33501559186446</v>
      </c>
      <c r="OUW29" s="3">
        <v>16.29753898501642</v>
      </c>
      <c r="OUX29" s="3">
        <v>15.45554318271577</v>
      </c>
      <c r="OUY29" s="3">
        <v>13.74208880093147</v>
      </c>
      <c r="OUZ29" s="3">
        <v>13.5476668083702</v>
      </c>
      <c r="OVA29" s="3">
        <v>14.90732481932294</v>
      </c>
      <c r="OVB29" s="3">
        <v>14.50043588520318</v>
      </c>
      <c r="OVC29" s="3">
        <v>13.68418394111771</v>
      </c>
      <c r="OVD29" s="3">
        <v>14.33287882231144</v>
      </c>
      <c r="OVE29" s="3">
        <v>14.73818093699644</v>
      </c>
      <c r="OVF29" s="3">
        <v>15.34561533027309</v>
      </c>
      <c r="OVG29" s="3">
        <v>14.05830113332888</v>
      </c>
      <c r="OVH29" s="3">
        <v>13.46372796327075</v>
      </c>
      <c r="OVI29" s="3">
        <v>16.69441956308713</v>
      </c>
      <c r="OVJ29" s="3">
        <v>15.5103236373186</v>
      </c>
      <c r="OVK29" s="3">
        <v>66.63334537718053</v>
      </c>
      <c r="OVL29" s="3">
        <v>9.505583980372062</v>
      </c>
      <c r="OVM29" s="3">
        <v>14.58505144836664</v>
      </c>
      <c r="OVN29" s="3">
        <v>14.82422139443057</v>
      </c>
      <c r="OVO29" s="3">
        <v>10.01792861098169</v>
      </c>
      <c r="OVP29" s="3">
        <v>10.75322480604824</v>
      </c>
      <c r="OVQ29" s="3">
        <v>11.51520269006359</v>
      </c>
      <c r="OVR29" s="3">
        <v>10.41719217251883</v>
      </c>
      <c r="OVS29" s="3">
        <v>11.6589225459018</v>
      </c>
      <c r="OVT29" s="3">
        <v>11.10397457281969</v>
      </c>
      <c r="OVU29" s="3">
        <v>12.16496664708476</v>
      </c>
      <c r="OVV29" s="3">
        <v>11.13144869709802</v>
      </c>
      <c r="OVW29" s="3">
        <v>10.45362092420916</v>
      </c>
      <c r="OVX29" s="3">
        <v>11.25571172684466</v>
      </c>
      <c r="OVY29" s="3">
        <v>11.69793234134779</v>
      </c>
      <c r="OVZ29" s="3">
        <v>17.10438335009619</v>
      </c>
      <c r="OWA29" s="3">
        <v>13.67917327686262</v>
      </c>
      <c r="OWB29" s="3">
        <v>11.12550034028504</v>
      </c>
      <c r="OWC29" s="3">
        <v>12.20924352750809</v>
      </c>
      <c r="OWD29" s="3">
        <v>11.54551674755351</v>
      </c>
      <c r="OWE29" s="3">
        <v>10.97387372970409</v>
      </c>
      <c r="OWF29" s="3">
        <v>11.95493153191136</v>
      </c>
      <c r="OWG29" s="3">
        <v>11.67510066105962</v>
      </c>
      <c r="OWH29" s="3">
        <v>11.33941526157491</v>
      </c>
      <c r="OWI29" s="3">
        <v>11.42577929604099</v>
      </c>
      <c r="OWJ29" s="3">
        <v>10.94929028935283</v>
      </c>
      <c r="OWK29" s="3">
        <v>13.01375246791336</v>
      </c>
      <c r="OWL29" s="3">
        <v>11.26683784476943</v>
      </c>
      <c r="OWM29" s="3">
        <v>8.895576065316302</v>
      </c>
      <c r="OWN29" s="3">
        <v>10.41072930451139</v>
      </c>
      <c r="OWO29" s="3">
        <v>11.7291123194266</v>
      </c>
      <c r="OWP29" s="3">
        <v>12.0786239943668</v>
      </c>
      <c r="OWQ29" s="3">
        <v>10.45462598967715</v>
      </c>
      <c r="OWR29" s="3">
        <v>10.29889835421102</v>
      </c>
      <c r="OWS29" s="3">
        <v>11.62217134109193</v>
      </c>
      <c r="OWT29" s="3">
        <v>11.59499391754189</v>
      </c>
      <c r="OWU29" s="3">
        <v>10.92002848633469</v>
      </c>
      <c r="OWV29" s="3">
        <v>16.08187715470451</v>
      </c>
      <c r="OWW29" s="3">
        <v>11.04645203625114</v>
      </c>
      <c r="OWX29" s="3">
        <v>11.3717145859922</v>
      </c>
      <c r="OWY29" s="3">
        <v>1.613946320057019</v>
      </c>
      <c r="OWZ29" s="3">
        <v>9.681478564042973</v>
      </c>
      <c r="OXA29" s="3">
        <v>11.03543771210002</v>
      </c>
      <c r="OXB29" s="3">
        <v>10.92564631282514</v>
      </c>
      <c r="OXC29" s="3">
        <v>9.929547991071429</v>
      </c>
      <c r="OXD29" s="3">
        <v>9.573161631230697</v>
      </c>
      <c r="OXE29" s="3">
        <v>11.41111862703668</v>
      </c>
      <c r="OXF29" s="3">
        <v>10.42373109907808</v>
      </c>
      <c r="OXG29" s="3">
        <v>10.24783438095339</v>
      </c>
      <c r="OXH29" s="3">
        <v>10.44904909577677</v>
      </c>
      <c r="OXI29" s="3">
        <v>10.9052629525246</v>
      </c>
      <c r="OXJ29" s="3">
        <v>11.41532880644146</v>
      </c>
      <c r="OXK29" s="3">
        <v>14.81700764133385</v>
      </c>
      <c r="OXL29" s="3">
        <v>67.00153581268276</v>
      </c>
      <c r="OXM29" s="3">
        <v>10.92562468640966</v>
      </c>
      <c r="OXN29" s="3">
        <v>11.41044760745626</v>
      </c>
      <c r="OXO29" s="3">
        <v>9.452707583102471</v>
      </c>
      <c r="OXP29" s="3">
        <v>8.774521005647063</v>
      </c>
      <c r="OXQ29" s="3">
        <v>12.14392297950108</v>
      </c>
      <c r="OXR29" s="3">
        <v>8.794325740972017</v>
      </c>
      <c r="OXS29" s="3">
        <v>8.680760506033391</v>
      </c>
      <c r="OXT29" s="3">
        <v>9.383241058619765</v>
      </c>
      <c r="OXU29" s="3">
        <v>11.00902629836683</v>
      </c>
      <c r="OXV29" s="3">
        <v>11.21862641005024</v>
      </c>
      <c r="OXW29" s="3">
        <v>9.824402471790336</v>
      </c>
      <c r="OXX29" s="3">
        <v>9.896153169753962</v>
      </c>
      <c r="OXY29" s="3">
        <v>11.32833891599101</v>
      </c>
      <c r="OXZ29" s="3">
        <v>10.67443408889062</v>
      </c>
      <c r="OYA29" s="3">
        <v>9.480831675738893</v>
      </c>
      <c r="OYB29" s="3">
        <v>9.291730147597702</v>
      </c>
      <c r="OYC29" s="3">
        <v>10.07770213191261</v>
      </c>
      <c r="OYD29" s="3">
        <v>10.07156736699652</v>
      </c>
      <c r="OYE29" s="3">
        <v>9.380058406479996</v>
      </c>
      <c r="OYF29" s="3">
        <v>10.07532851789303</v>
      </c>
      <c r="OYG29" s="3">
        <v>10.08570384889336</v>
      </c>
      <c r="OYH29" s="3">
        <v>10.50142302532313</v>
      </c>
      <c r="OYI29" s="3">
        <v>9.632617422219257</v>
      </c>
      <c r="OYJ29" s="3">
        <v>9.175755357713781</v>
      </c>
      <c r="OYK29" s="3">
        <v>11.53848194352725</v>
      </c>
      <c r="OYL29" s="3">
        <v>10.57726380974261</v>
      </c>
      <c r="QGI29" s="3">
        <v>0</v>
      </c>
      <c r="QGJ29" s="3">
        <v>0</v>
      </c>
      <c r="QGK29" s="3">
        <v>0</v>
      </c>
      <c r="QGL29" s="3">
        <v>0</v>
      </c>
      <c r="QGM29" s="3">
        <v>0</v>
      </c>
      <c r="QGN29" s="3">
        <v>0</v>
      </c>
      <c r="QGO29" s="3">
        <v>0</v>
      </c>
      <c r="QGP29" s="3">
        <v>0</v>
      </c>
      <c r="QGQ29" s="3">
        <v>0</v>
      </c>
      <c r="QGR29" s="3">
        <v>0</v>
      </c>
      <c r="QGS29" s="3">
        <v>0</v>
      </c>
      <c r="QGT29" s="3">
        <v>0</v>
      </c>
      <c r="QGU29" s="3">
        <v>0</v>
      </c>
      <c r="QGV29" s="3">
        <v>0</v>
      </c>
      <c r="QGW29" s="3">
        <v>0</v>
      </c>
      <c r="QGX29" s="3">
        <v>0</v>
      </c>
      <c r="QGY29" s="3">
        <v>0</v>
      </c>
      <c r="QGZ29" s="3">
        <v>0</v>
      </c>
      <c r="QHA29" s="3">
        <v>0</v>
      </c>
      <c r="QHB29" s="3">
        <v>0</v>
      </c>
      <c r="QHC29" s="3">
        <v>0</v>
      </c>
      <c r="QHD29" s="3">
        <v>0</v>
      </c>
      <c r="QHE29" s="3">
        <v>0</v>
      </c>
      <c r="QHF29" s="3">
        <v>0</v>
      </c>
      <c r="QHG29" s="3">
        <v>0</v>
      </c>
      <c r="QHH29" s="3">
        <v>0</v>
      </c>
      <c r="QHI29" s="3">
        <v>0</v>
      </c>
      <c r="QHJ29" s="3">
        <v>0</v>
      </c>
      <c r="QHK29" s="3">
        <v>0</v>
      </c>
      <c r="QHL29" s="3">
        <v>0</v>
      </c>
      <c r="QHM29" s="3">
        <v>0</v>
      </c>
      <c r="QHN29" s="3">
        <v>0</v>
      </c>
      <c r="QHO29" s="3">
        <v>0</v>
      </c>
      <c r="QHP29" s="3">
        <v>0</v>
      </c>
      <c r="QHQ29" s="3">
        <v>0</v>
      </c>
      <c r="QHR29" s="3">
        <v>0</v>
      </c>
      <c r="QHS29" s="3">
        <v>0</v>
      </c>
      <c r="QHT29" s="3">
        <v>0</v>
      </c>
      <c r="QHU29" s="3">
        <v>0</v>
      </c>
      <c r="QHV29" s="3">
        <v>0</v>
      </c>
      <c r="QHW29" s="3">
        <v>0</v>
      </c>
      <c r="QHX29" s="3">
        <v>0</v>
      </c>
      <c r="QHY29" s="3">
        <v>0</v>
      </c>
      <c r="QHZ29" s="3">
        <v>0</v>
      </c>
      <c r="QIA29" s="3">
        <v>0</v>
      </c>
      <c r="QIB29" s="3">
        <v>0</v>
      </c>
      <c r="QIC29" s="3">
        <v>0</v>
      </c>
      <c r="QID29" s="3">
        <v>0</v>
      </c>
      <c r="QIE29" s="3">
        <v>0</v>
      </c>
      <c r="QIF29" s="3">
        <v>0</v>
      </c>
      <c r="QIG29" s="3">
        <v>0</v>
      </c>
      <c r="QIH29" s="3">
        <v>0</v>
      </c>
      <c r="QII29" s="3">
        <v>0</v>
      </c>
      <c r="QIJ29" s="3">
        <v>0</v>
      </c>
      <c r="QIK29" s="3">
        <v>0</v>
      </c>
      <c r="QIL29" s="3">
        <v>0</v>
      </c>
      <c r="QIM29" s="3">
        <v>0</v>
      </c>
      <c r="QIN29" s="3">
        <v>0</v>
      </c>
      <c r="QIO29" s="3">
        <v>0</v>
      </c>
      <c r="QIP29" s="3">
        <v>0</v>
      </c>
      <c r="QIQ29" s="3">
        <v>0</v>
      </c>
      <c r="QIR29" s="3">
        <v>0</v>
      </c>
      <c r="QIS29" s="3">
        <v>0</v>
      </c>
      <c r="QIT29" s="3">
        <v>0</v>
      </c>
      <c r="QIU29" s="3">
        <v>0</v>
      </c>
      <c r="QIV29" s="3">
        <v>0</v>
      </c>
      <c r="QIW29" s="3">
        <v>0</v>
      </c>
      <c r="QIX29" s="3">
        <v>0</v>
      </c>
      <c r="QIY29" s="3">
        <v>0</v>
      </c>
      <c r="QIZ29" s="3">
        <v>0</v>
      </c>
      <c r="QJA29" s="3">
        <v>0</v>
      </c>
      <c r="QJB29" s="3">
        <v>0</v>
      </c>
      <c r="QJC29" s="3">
        <v>0</v>
      </c>
      <c r="QJD29" s="3">
        <v>0</v>
      </c>
      <c r="QJE29" s="3">
        <v>0</v>
      </c>
      <c r="QJF29" s="3">
        <v>0</v>
      </c>
      <c r="QJG29" s="3">
        <v>0</v>
      </c>
      <c r="QJH29" s="3">
        <v>0</v>
      </c>
      <c r="QJI29" s="3">
        <v>0</v>
      </c>
      <c r="QJJ29" s="3">
        <v>0</v>
      </c>
      <c r="RBW29" s="3">
        <v>6.273569661344708</v>
      </c>
      <c r="RBX29" s="3">
        <v>2.646855810669054</v>
      </c>
      <c r="RBY29" s="3">
        <v>3.994653631584477</v>
      </c>
      <c r="RBZ29" s="3">
        <v>3.608633810184889</v>
      </c>
      <c r="RCA29" s="3">
        <v>4.291890971819483</v>
      </c>
      <c r="RCB29" s="3">
        <v>4.814470770011694</v>
      </c>
      <c r="RCC29" s="3">
        <v>4.159082824668862</v>
      </c>
      <c r="RCD29" s="3">
        <v>4.40094239656819</v>
      </c>
      <c r="RCE29" s="3">
        <v>5.085765546177559</v>
      </c>
      <c r="RCF29" s="3">
        <v>4.964973290228079</v>
      </c>
      <c r="RCG29" s="3">
        <v>5.387535240810153</v>
      </c>
      <c r="RCH29" s="3">
        <v>4.980583467237634</v>
      </c>
      <c r="RCI29" s="3">
        <v>4.835884012354599</v>
      </c>
      <c r="RCJ29" s="3">
        <v>4.959184895988789</v>
      </c>
      <c r="RCK29" s="3">
        <v>5.372323972912544</v>
      </c>
      <c r="RCL29" s="3">
        <v>4.311821554684514</v>
      </c>
      <c r="RCM29" s="3">
        <v>2.814246701181861</v>
      </c>
      <c r="RCN29" s="3">
        <v>5.197155879467729</v>
      </c>
      <c r="RCO29" s="3">
        <v>5.244410474234503</v>
      </c>
      <c r="RCP29" s="3">
        <v>5.381538216735927</v>
      </c>
      <c r="RCQ29" s="3">
        <v>5.15865347741742</v>
      </c>
      <c r="RCR29" s="3">
        <v>5.205264993754908</v>
      </c>
      <c r="RCS29" s="3">
        <v>5.417186232703012</v>
      </c>
      <c r="RCT29" s="3">
        <v>5.140385067947698</v>
      </c>
      <c r="RCU29" s="3">
        <v>5.243384371378028</v>
      </c>
      <c r="RCV29" s="3">
        <v>4.971817736144786</v>
      </c>
      <c r="RCW29" s="3">
        <v>3.693968107503566</v>
      </c>
      <c r="RCX29" s="3">
        <v>5.186350416350317</v>
      </c>
      <c r="RCY29" s="3">
        <v>2.679056602986469</v>
      </c>
      <c r="RCZ29" s="3">
        <v>4.814358291764133</v>
      </c>
      <c r="RDA29" s="3">
        <v>4.813898490716008</v>
      </c>
      <c r="RDB29" s="3">
        <v>5.759353300747442</v>
      </c>
      <c r="RDC29" s="3">
        <v>4.836495633404401</v>
      </c>
      <c r="RDD29" s="3">
        <v>4.564485398108631</v>
      </c>
      <c r="RDE29" s="3">
        <v>5.208380457327564</v>
      </c>
      <c r="RDF29" s="3">
        <v>5.390290261448129</v>
      </c>
      <c r="RDG29" s="3">
        <v>4.592450174692633</v>
      </c>
      <c r="RDH29" s="3">
        <v>4.046687638225722</v>
      </c>
      <c r="RDI29" s="3">
        <v>5.220554677429941</v>
      </c>
      <c r="RDJ29" s="3">
        <v>5.208141041720202</v>
      </c>
      <c r="RDK29" s="3">
        <v>1.713305969542666</v>
      </c>
      <c r="RDL29" s="3">
        <v>4.469965014420168</v>
      </c>
      <c r="RDM29" s="3">
        <v>4.962155142395676</v>
      </c>
      <c r="RDN29" s="3">
        <v>4.817103256518259</v>
      </c>
      <c r="RDO29" s="3">
        <v>4.275948660714286</v>
      </c>
      <c r="RDP29" s="3">
        <v>4.397669808540938</v>
      </c>
      <c r="RDQ29" s="3">
        <v>5.208943082234426</v>
      </c>
      <c r="RDR29" s="3">
        <v>4.64806527190273</v>
      </c>
      <c r="RDS29" s="3">
        <v>4.428395590330789</v>
      </c>
      <c r="RDT29" s="3">
        <v>4.656524073971433</v>
      </c>
      <c r="RDU29" s="3">
        <v>4.807160688857947</v>
      </c>
      <c r="RDV29" s="3">
        <v>5.033742889245577</v>
      </c>
      <c r="RDW29" s="3">
        <v>2.779493313599291</v>
      </c>
      <c r="RDX29" s="3">
        <v>4.69977621399772</v>
      </c>
      <c r="RDY29" s="3">
        <v>4.793583453708643</v>
      </c>
      <c r="RDZ29" s="3">
        <v>5.344508737333119</v>
      </c>
      <c r="REA29" s="3">
        <v>4.248656593196129</v>
      </c>
      <c r="REB29" s="3">
        <v>4.281970335822775</v>
      </c>
      <c r="REC29" s="3">
        <v>5.380440641274328</v>
      </c>
      <c r="RED29" s="3">
        <v>2.246879597853953</v>
      </c>
      <c r="REE29" s="3">
        <v>2.577684820719535</v>
      </c>
      <c r="REF29" s="3">
        <v>4.104342544500799</v>
      </c>
      <c r="REG29" s="3">
        <v>4.814261496424002</v>
      </c>
      <c r="REH29" s="3">
        <v>5.218540033726137</v>
      </c>
      <c r="REI29" s="3">
        <v>4.416042261284319</v>
      </c>
      <c r="REJ29" s="3">
        <v>4.438862422110498</v>
      </c>
      <c r="REK29" s="3">
        <v>4.969200069025418</v>
      </c>
      <c r="REL29" s="3">
        <v>4.781109093825147</v>
      </c>
      <c r="REM29" s="3">
        <v>4.261257125192572</v>
      </c>
      <c r="REN29" s="3">
        <v>4.2559366607725</v>
      </c>
      <c r="REO29" s="3">
        <v>4.829622687410327</v>
      </c>
      <c r="REP29" s="3">
        <v>4.428868518206666</v>
      </c>
      <c r="REQ29" s="3">
        <v>4.304125534637718</v>
      </c>
      <c r="RER29" s="3">
        <v>4.257550304418412</v>
      </c>
      <c r="RES29" s="3">
        <v>4.652477088103088</v>
      </c>
      <c r="RET29" s="3">
        <v>4.844192304949953</v>
      </c>
      <c r="REU29" s="3">
        <v>4.425683711109627</v>
      </c>
      <c r="REV29" s="3">
        <v>4.287972605556968</v>
      </c>
      <c r="REW29" s="3">
        <v>5.155937619559885</v>
      </c>
      <c r="REX29" s="3">
        <v>4.933059827575992</v>
      </c>
      <c r="REY29" s="3">
        <v>5.020711744749714</v>
      </c>
      <c r="REZ29" s="3">
        <v>1.298230833888374</v>
      </c>
      <c r="RFA29" s="3">
        <v>1.718816996919904</v>
      </c>
      <c r="RFB29" s="3">
        <v>1.436580810624922</v>
      </c>
      <c r="RFC29" s="3">
        <v>1.031946747542366</v>
      </c>
      <c r="RFD29" s="3">
        <v>1.119659019500748</v>
      </c>
      <c r="RFE29" s="3">
        <v>1.229229231159473</v>
      </c>
      <c r="RFF29" s="3">
        <v>0.9368532192011801</v>
      </c>
      <c r="RFG29" s="3">
        <v>0.9903571713848563</v>
      </c>
      <c r="RFH29" s="3">
        <v>1.079812393476515</v>
      </c>
      <c r="RFI29" s="3">
        <v>1.143365144788205</v>
      </c>
      <c r="RFJ29" s="3">
        <v>0.9791785852728065</v>
      </c>
      <c r="RFK29" s="3">
        <v>1.124654065830535</v>
      </c>
      <c r="RFL29" s="3">
        <v>1.079941367853616</v>
      </c>
      <c r="RFM29" s="3">
        <v>1.276098560897659</v>
      </c>
      <c r="RFN29" s="3">
        <v>1.824580980195617</v>
      </c>
      <c r="RFO29" s="3">
        <v>1.874719595171027</v>
      </c>
      <c r="RFP29" s="3">
        <v>1.262604890122219</v>
      </c>
      <c r="RFQ29" s="3">
        <v>1.128569465189611</v>
      </c>
      <c r="RFR29" s="3">
        <v>1.322610166241323</v>
      </c>
      <c r="RFS29" s="3">
        <v>1.11840152630196</v>
      </c>
      <c r="RFT29" s="3">
        <v>1.110331398083487</v>
      </c>
      <c r="RFU29" s="3">
        <v>1.14726883328921</v>
      </c>
      <c r="RFV29" s="3">
        <v>1.20265613021876</v>
      </c>
      <c r="RFW29" s="3">
        <v>1.321893491124261</v>
      </c>
      <c r="RFX29" s="3">
        <v>1.197804727522792</v>
      </c>
      <c r="RFY29" s="3">
        <v>1.321751058806359</v>
      </c>
      <c r="RFZ29" s="3">
        <v>1.05566976654567</v>
      </c>
      <c r="RGA29" s="3">
        <v>0.7375614930280751</v>
      </c>
      <c r="RGB29" s="3">
        <v>1.090069659395124</v>
      </c>
      <c r="RGC29" s="3">
        <v>1.039815619245963</v>
      </c>
      <c r="RGD29" s="3">
        <v>1.387426985835381</v>
      </c>
      <c r="RGE29" s="3">
        <v>1.19261074131807</v>
      </c>
      <c r="RGF29" s="3">
        <v>1.040770122785241</v>
      </c>
      <c r="RGG29" s="3">
        <v>1.191340884113136</v>
      </c>
      <c r="RGH29" s="3">
        <v>1.231151152187269</v>
      </c>
      <c r="RGI29" s="3">
        <v>0.9624135446560032</v>
      </c>
      <c r="RGJ29" s="3">
        <v>1.946145795962025</v>
      </c>
      <c r="RGK29" s="3">
        <v>1.292149284589401</v>
      </c>
      <c r="RGL29" s="3">
        <v>1.200819599240258</v>
      </c>
      <c r="RGM29" s="3">
        <v>0.06527848829738399</v>
      </c>
      <c r="RGN29" s="3">
        <v>0.9593243557867004</v>
      </c>
      <c r="RGO29" s="3">
        <v>1.210186438437946</v>
      </c>
      <c r="RGP29" s="3">
        <v>1.0999421337533</v>
      </c>
      <c r="RGQ29" s="3">
        <v>0.8992032256981752</v>
      </c>
      <c r="RGR29" s="3">
        <v>1.050044478725635</v>
      </c>
      <c r="RGS29" s="3">
        <v>1.284207663762303</v>
      </c>
      <c r="RGT29" s="3">
        <v>1.094862620116591</v>
      </c>
      <c r="RGU29" s="3">
        <v>0.9706910354367</v>
      </c>
      <c r="RGV29" s="3">
        <v>1.136957831632913</v>
      </c>
      <c r="RGW29" s="3">
        <v>1.118869588810883</v>
      </c>
      <c r="RGX29" s="3">
        <v>1.042501340382639</v>
      </c>
      <c r="RGY29" s="3">
        <v>1.03477693975233</v>
      </c>
      <c r="RGZ29" s="3">
        <v>3.732388101782743</v>
      </c>
      <c r="RHA29" s="3">
        <v>1.053957540169687</v>
      </c>
      <c r="RHB29" s="3">
        <v>1.143956135935976</v>
      </c>
      <c r="RHC29" s="3">
        <v>0.9675279367115319</v>
      </c>
      <c r="RHD29" s="3">
        <v>1.090997271032676</v>
      </c>
      <c r="RHE29" s="3">
        <v>1.203106977608184</v>
      </c>
      <c r="RHF29" s="3">
        <v>0.8713806968248087</v>
      </c>
      <c r="RHG29" s="3">
        <v>1.203891439026057</v>
      </c>
      <c r="RHH29" s="3">
        <v>0.8805912702908092</v>
      </c>
      <c r="RHI29" s="3">
        <v>1.092010207089972</v>
      </c>
      <c r="RHJ29" s="3">
        <v>1.271445949806409</v>
      </c>
      <c r="RHK29" s="3">
        <v>1.045530896383053</v>
      </c>
      <c r="RHL29" s="3">
        <v>0.9936508560430969</v>
      </c>
      <c r="RHM29" s="3">
        <v>1.089055407248727</v>
      </c>
      <c r="RHN29" s="3">
        <v>1.019197386318341</v>
      </c>
      <c r="RHO29" s="3">
        <v>0.9331004451528853</v>
      </c>
      <c r="RHP29" s="3">
        <v>1.08465078419436</v>
      </c>
      <c r="RHQ29" s="3">
        <v>1.110938228215601</v>
      </c>
      <c r="RHR29" s="3">
        <v>1.002365355456329</v>
      </c>
      <c r="RHS29" s="3">
        <v>0.9587328520785519</v>
      </c>
      <c r="RHT29" s="3">
        <v>0.9165260554137065</v>
      </c>
      <c r="RHU29" s="3">
        <v>1.150920324312948</v>
      </c>
      <c r="RHV29" s="3">
        <v>1.220792295216171</v>
      </c>
      <c r="RHW29" s="3">
        <v>1.12528757455379</v>
      </c>
      <c r="RHX29" s="3">
        <v>1.04152357555207</v>
      </c>
      <c r="RHY29" s="3">
        <v>1.16237757872112</v>
      </c>
      <c r="RHZ29" s="3">
        <v>1.178293033794824</v>
      </c>
      <c r="RIA29" s="3">
        <v>1.252857916594994</v>
      </c>
      <c r="RIB29" s="3">
        <v>1.34862497678068</v>
      </c>
      <c r="RIC29" s="3">
        <v>2.275836634664573</v>
      </c>
      <c r="RID29" s="3">
        <v>2.172052999559967</v>
      </c>
      <c r="RIE29" s="3">
        <v>3.259944224277117</v>
      </c>
      <c r="RIF29" s="3">
        <v>3.694811750510945</v>
      </c>
      <c r="RIG29" s="3">
        <v>2.929853593509389</v>
      </c>
      <c r="RIH29" s="3">
        <v>3.46408917736701</v>
      </c>
      <c r="RII29" s="3">
        <v>4.095408374792703</v>
      </c>
      <c r="RIJ29" s="3">
        <v>3.885160896751564</v>
      </c>
      <c r="RIK29" s="3">
        <v>4.244170096021948</v>
      </c>
      <c r="RIL29" s="3">
        <v>4.001404881964827</v>
      </c>
      <c r="RIM29" s="3">
        <v>3.711229946524064</v>
      </c>
      <c r="RIN29" s="3">
        <v>3.879243528135173</v>
      </c>
      <c r="RIO29" s="3">
        <v>4.096225412014885</v>
      </c>
      <c r="RIP29" s="3">
        <v>2.487240574488897</v>
      </c>
      <c r="RIQ29" s="3">
        <v>0.9395271060108337</v>
      </c>
      <c r="RIR29" s="3">
        <v>3.93455098934551</v>
      </c>
      <c r="RIS29" s="3">
        <v>4.115841009044892</v>
      </c>
      <c r="RIT29" s="3">
        <v>4.058928050494604</v>
      </c>
      <c r="RIU29" s="3">
        <v>4.040251951115461</v>
      </c>
      <c r="RIV29" s="3">
        <v>4.094933595671422</v>
      </c>
      <c r="RIW29" s="3">
        <v>4.269917399413802</v>
      </c>
      <c r="RIX29" s="3">
        <v>3.937728937728938</v>
      </c>
      <c r="RIY29" s="3">
        <v>3.921490880253767</v>
      </c>
      <c r="RIZ29" s="3">
        <v>3.774013008621993</v>
      </c>
      <c r="RJA29" s="3">
        <v>2.372217048697206</v>
      </c>
      <c r="RJB29" s="3">
        <v>4.130680649804646</v>
      </c>
      <c r="RJC29" s="3">
        <v>1.941495109958394</v>
      </c>
      <c r="RJD29" s="3">
        <v>3.724288632369008</v>
      </c>
      <c r="RJE29" s="3">
        <v>3.774082871470045</v>
      </c>
      <c r="RJF29" s="3">
        <v>4.371926314912061</v>
      </c>
      <c r="RJG29" s="3">
        <v>3.643884892086331</v>
      </c>
      <c r="RJH29" s="3">
        <v>3.52371527532339</v>
      </c>
      <c r="RJI29" s="3">
        <v>4.017039573214428</v>
      </c>
      <c r="RJJ29" s="3">
        <v>4.15913910926086</v>
      </c>
      <c r="RJK29" s="3">
        <v>3.63003663003663</v>
      </c>
      <c r="RJL29" s="3">
        <v>2.100541842263696</v>
      </c>
      <c r="RJM29" s="3">
        <v>3.928405392840538</v>
      </c>
      <c r="RJN29" s="3">
        <v>4.007321442479943</v>
      </c>
      <c r="RJO29" s="3">
        <v>1.648027481245282</v>
      </c>
      <c r="RJP29" s="3">
        <v>3.510640658633468</v>
      </c>
      <c r="RJQ29" s="3">
        <v>3.75196870395773</v>
      </c>
      <c r="RJR29" s="3">
        <v>3.717161122764959</v>
      </c>
      <c r="RJS29" s="3">
        <v>3.376745435016111</v>
      </c>
      <c r="RJT29" s="3">
        <v>3.347625329815303</v>
      </c>
      <c r="RJU29" s="3">
        <v>3.924735418472124</v>
      </c>
      <c r="RJV29" s="3">
        <v>3.55320265178614</v>
      </c>
      <c r="RJW29" s="3">
        <v>3.457704554894089</v>
      </c>
      <c r="RJX29" s="3">
        <v>3.51956624233852</v>
      </c>
      <c r="RJY29" s="3">
        <v>3.688291100047064</v>
      </c>
      <c r="RJZ29" s="3">
        <v>3.991241548862938</v>
      </c>
      <c r="RKA29" s="3">
        <v>1.744716373846962</v>
      </c>
      <c r="RKB29" s="3">
        <v>0.967388112214977</v>
      </c>
      <c r="RKC29" s="3">
        <v>3.739625913538957</v>
      </c>
      <c r="RKD29" s="3">
        <v>4.200552601397143</v>
      </c>
      <c r="RKE29" s="3">
        <v>3.281128656484597</v>
      </c>
      <c r="RKF29" s="3">
        <v>3.1909730647901</v>
      </c>
      <c r="RKG29" s="3">
        <v>4.177333663666144</v>
      </c>
      <c r="RKH29" s="3">
        <v>1.375498901029145</v>
      </c>
      <c r="RKI29" s="3">
        <v>1.373793381693477</v>
      </c>
      <c r="RKJ29" s="3">
        <v>3.22375127420999</v>
      </c>
      <c r="RKK29" s="3">
        <v>3.722251289334031</v>
      </c>
      <c r="RKL29" s="3">
        <v>3.947094083919728</v>
      </c>
      <c r="RKM29" s="3">
        <v>3.370511364901267</v>
      </c>
      <c r="RKN29" s="3">
        <v>3.445211566067401</v>
      </c>
      <c r="RKO29" s="3">
        <v>3.880144661776691</v>
      </c>
      <c r="RKP29" s="3">
        <v>3.761911707506807</v>
      </c>
      <c r="RKQ29" s="3">
        <v>3.328156680039687</v>
      </c>
      <c r="RKR29" s="3">
        <v>3.171285876578141</v>
      </c>
      <c r="RKS29" s="3">
        <v>3.718684459194726</v>
      </c>
      <c r="RKT29" s="3">
        <v>3.426503162750337</v>
      </c>
      <c r="RKU29" s="3">
        <v>3.345392682559166</v>
      </c>
      <c r="RKV29" s="3">
        <v>3.341024249004706</v>
      </c>
      <c r="RKW29" s="3">
        <v>3.501556763790139</v>
      </c>
      <c r="RKX29" s="3">
        <v>3.623400009733782</v>
      </c>
      <c r="RKY29" s="3">
        <v>3.300396136555837</v>
      </c>
      <c r="RKZ29" s="3">
        <v>3.246449030004898</v>
      </c>
      <c r="RLA29" s="3">
        <v>3.993560040838765</v>
      </c>
      <c r="RLB29" s="3">
        <v>3.754766793781168</v>
      </c>
      <c r="RLC29" s="3">
        <v>0</v>
      </c>
      <c r="RLD29" s="3">
        <v>0</v>
      </c>
      <c r="RLE29" s="3">
        <v>0</v>
      </c>
      <c r="RLF29" s="3">
        <v>0</v>
      </c>
      <c r="RLG29" s="3">
        <v>0</v>
      </c>
      <c r="RLH29" s="3">
        <v>0</v>
      </c>
      <c r="RLI29" s="3">
        <v>0</v>
      </c>
      <c r="RLJ29" s="3">
        <v>0</v>
      </c>
      <c r="RLK29" s="3">
        <v>0</v>
      </c>
      <c r="RLL29" s="3">
        <v>0</v>
      </c>
      <c r="RLM29" s="3">
        <v>0</v>
      </c>
      <c r="RLN29" s="3">
        <v>0</v>
      </c>
      <c r="RLO29" s="3">
        <v>0</v>
      </c>
      <c r="RLP29" s="3">
        <v>0</v>
      </c>
      <c r="RLQ29" s="3">
        <v>0</v>
      </c>
      <c r="RLR29" s="3">
        <v>0</v>
      </c>
      <c r="RLS29" s="3">
        <v>0</v>
      </c>
      <c r="RLT29" s="3">
        <v>0</v>
      </c>
      <c r="RLU29" s="3">
        <v>0</v>
      </c>
      <c r="RLV29" s="3">
        <v>0</v>
      </c>
      <c r="RLW29" s="3">
        <v>0</v>
      </c>
      <c r="RLX29" s="3">
        <v>0</v>
      </c>
      <c r="RLY29" s="3">
        <v>0</v>
      </c>
      <c r="RLZ29" s="3">
        <v>0</v>
      </c>
      <c r="RMA29" s="3">
        <v>0</v>
      </c>
      <c r="RMB29" s="3">
        <v>0</v>
      </c>
      <c r="RMC29" s="3">
        <v>0</v>
      </c>
      <c r="RMD29" s="3">
        <v>0</v>
      </c>
      <c r="RME29" s="3">
        <v>0</v>
      </c>
      <c r="RMF29" s="3">
        <v>0</v>
      </c>
      <c r="RMG29" s="3">
        <v>0</v>
      </c>
      <c r="RMH29" s="3">
        <v>0</v>
      </c>
      <c r="RMI29" s="3">
        <v>0</v>
      </c>
      <c r="RMJ29" s="3">
        <v>0</v>
      </c>
      <c r="RMK29" s="3">
        <v>0</v>
      </c>
      <c r="RML29" s="3">
        <v>0</v>
      </c>
      <c r="RMM29" s="3">
        <v>0</v>
      </c>
      <c r="RMN29" s="3">
        <v>0</v>
      </c>
      <c r="RMO29" s="3">
        <v>0</v>
      </c>
      <c r="RMP29" s="3">
        <v>0</v>
      </c>
      <c r="RMQ29" s="3">
        <v>0</v>
      </c>
      <c r="RMR29" s="3">
        <v>0</v>
      </c>
      <c r="RMS29" s="3">
        <v>0</v>
      </c>
      <c r="RMT29" s="3">
        <v>0</v>
      </c>
      <c r="RMU29" s="3">
        <v>0</v>
      </c>
      <c r="RMV29" s="3">
        <v>0</v>
      </c>
      <c r="RMW29" s="3">
        <v>0</v>
      </c>
      <c r="RMX29" s="3">
        <v>0</v>
      </c>
      <c r="RMY29" s="3">
        <v>0</v>
      </c>
      <c r="RMZ29" s="3">
        <v>0</v>
      </c>
      <c r="RNA29" s="3">
        <v>0</v>
      </c>
      <c r="RNB29" s="3">
        <v>0</v>
      </c>
      <c r="RNC29" s="3">
        <v>0</v>
      </c>
      <c r="RND29" s="3">
        <v>0</v>
      </c>
      <c r="RNE29" s="3">
        <v>0</v>
      </c>
      <c r="RNF29" s="3">
        <v>0</v>
      </c>
      <c r="RNG29" s="3">
        <v>0</v>
      </c>
      <c r="RNH29" s="3">
        <v>0</v>
      </c>
      <c r="RNI29" s="3">
        <v>0</v>
      </c>
      <c r="RNJ29" s="3">
        <v>0</v>
      </c>
      <c r="RNK29" s="3">
        <v>0</v>
      </c>
      <c r="RNL29" s="3">
        <v>0</v>
      </c>
      <c r="RNM29" s="3">
        <v>0</v>
      </c>
      <c r="RNN29" s="3">
        <v>0</v>
      </c>
      <c r="RNO29" s="3">
        <v>0</v>
      </c>
      <c r="RNP29" s="3">
        <v>0</v>
      </c>
      <c r="RNQ29" s="3">
        <v>0</v>
      </c>
      <c r="RNR29" s="3">
        <v>0</v>
      </c>
      <c r="RNS29" s="3">
        <v>0</v>
      </c>
      <c r="RNT29" s="3">
        <v>0</v>
      </c>
      <c r="RNU29" s="3">
        <v>0</v>
      </c>
      <c r="RNV29" s="3">
        <v>0</v>
      </c>
      <c r="RNW29" s="3">
        <v>0</v>
      </c>
      <c r="RNX29" s="3">
        <v>0</v>
      </c>
      <c r="RNY29" s="3">
        <v>0</v>
      </c>
      <c r="RNZ29" s="3">
        <v>0</v>
      </c>
      <c r="ROA29" s="3">
        <v>0</v>
      </c>
      <c r="ROB29" s="3">
        <v>0</v>
      </c>
      <c r="ROC29" s="3">
        <v>0</v>
      </c>
      <c r="ROD29" s="3">
        <v>0</v>
      </c>
      <c r="RXK29" s="3">
        <v>1.252857916594994</v>
      </c>
      <c r="RXL29" s="3">
        <v>1.34862497678068</v>
      </c>
      <c r="RXM29" s="3">
        <v>2.275836634664573</v>
      </c>
      <c r="RXN29" s="3">
        <v>2.172052999559967</v>
      </c>
      <c r="RXO29" s="3">
        <v>3.259944224277117</v>
      </c>
      <c r="RXP29" s="3">
        <v>3.694811750510945</v>
      </c>
      <c r="RXQ29" s="3">
        <v>2.929853593509389</v>
      </c>
      <c r="RXR29" s="3">
        <v>3.46408917736701</v>
      </c>
      <c r="RXS29" s="3">
        <v>4.095408374792703</v>
      </c>
      <c r="RXT29" s="3">
        <v>3.885160896751564</v>
      </c>
      <c r="RXU29" s="3">
        <v>4.244170096021948</v>
      </c>
      <c r="RXV29" s="3">
        <v>4.001404881964827</v>
      </c>
      <c r="RXW29" s="3">
        <v>3.711229946524064</v>
      </c>
      <c r="RXX29" s="3">
        <v>3.879243528135173</v>
      </c>
      <c r="RXY29" s="3">
        <v>4.096225412014885</v>
      </c>
      <c r="RXZ29" s="3">
        <v>2.487240574488897</v>
      </c>
      <c r="RYA29" s="3">
        <v>0.9395271060108337</v>
      </c>
      <c r="RYB29" s="3">
        <v>3.93455098934551</v>
      </c>
      <c r="RYC29" s="3">
        <v>4.115841009044892</v>
      </c>
      <c r="RYD29" s="3">
        <v>4.058928050494604</v>
      </c>
      <c r="RYE29" s="3">
        <v>4.040251951115461</v>
      </c>
      <c r="RYF29" s="3">
        <v>4.094933595671422</v>
      </c>
      <c r="RYG29" s="3">
        <v>4.269917399413802</v>
      </c>
      <c r="RYH29" s="3">
        <v>3.937728937728938</v>
      </c>
      <c r="RYI29" s="3">
        <v>3.921490880253767</v>
      </c>
      <c r="RYJ29" s="3">
        <v>3.774013008621993</v>
      </c>
      <c r="RYK29" s="3">
        <v>2.372217048697206</v>
      </c>
      <c r="RYL29" s="3">
        <v>4.130680649804646</v>
      </c>
      <c r="RYM29" s="3">
        <v>1.941495109958394</v>
      </c>
      <c r="RYN29" s="3">
        <v>3.724288632369008</v>
      </c>
      <c r="RYO29" s="3">
        <v>3.774082871470045</v>
      </c>
      <c r="RYP29" s="3">
        <v>4.371926314912061</v>
      </c>
      <c r="RYQ29" s="3">
        <v>3.643884892086331</v>
      </c>
      <c r="RYR29" s="3">
        <v>3.52371527532339</v>
      </c>
      <c r="RYS29" s="3">
        <v>4.017039573214428</v>
      </c>
      <c r="RYT29" s="3">
        <v>4.15913910926086</v>
      </c>
      <c r="RYU29" s="3">
        <v>3.63003663003663</v>
      </c>
      <c r="RYV29" s="3">
        <v>2.100541842263696</v>
      </c>
      <c r="RYW29" s="3">
        <v>3.928405392840538</v>
      </c>
      <c r="RYX29" s="3">
        <v>4.007321442479943</v>
      </c>
      <c r="RYY29" s="3">
        <v>1.648027481245282</v>
      </c>
      <c r="RYZ29" s="3">
        <v>3.510640658633468</v>
      </c>
      <c r="RZA29" s="3">
        <v>3.75196870395773</v>
      </c>
      <c r="RZB29" s="3">
        <v>3.717161122764959</v>
      </c>
      <c r="RZC29" s="3">
        <v>3.376745435016111</v>
      </c>
      <c r="RZD29" s="3">
        <v>3.347625329815303</v>
      </c>
      <c r="RZE29" s="3">
        <v>3.924735418472124</v>
      </c>
      <c r="RZF29" s="3">
        <v>3.55320265178614</v>
      </c>
      <c r="RZG29" s="3">
        <v>3.457704554894089</v>
      </c>
      <c r="RZH29" s="3">
        <v>3.51956624233852</v>
      </c>
      <c r="RZI29" s="3">
        <v>3.688291100047064</v>
      </c>
      <c r="RZJ29" s="3">
        <v>3.991241548862938</v>
      </c>
      <c r="RZK29" s="3">
        <v>1.744716373846962</v>
      </c>
      <c r="RZL29" s="3">
        <v>0.967388112214977</v>
      </c>
      <c r="RZM29" s="3">
        <v>3.739625913538957</v>
      </c>
      <c r="RZN29" s="3">
        <v>4.200552601397143</v>
      </c>
      <c r="RZO29" s="3">
        <v>3.281128656484597</v>
      </c>
      <c r="RZP29" s="3">
        <v>3.1909730647901</v>
      </c>
      <c r="RZQ29" s="3">
        <v>4.177333663666144</v>
      </c>
      <c r="RZR29" s="3">
        <v>1.375498901029145</v>
      </c>
      <c r="RZS29" s="3">
        <v>1.373793381693477</v>
      </c>
      <c r="RZT29" s="3">
        <v>3.22375127420999</v>
      </c>
      <c r="RZU29" s="3">
        <v>3.722251289334031</v>
      </c>
      <c r="RZV29" s="3">
        <v>3.947094083919728</v>
      </c>
      <c r="RZW29" s="3">
        <v>3.370511364901267</v>
      </c>
      <c r="RZX29" s="3">
        <v>3.445211566067401</v>
      </c>
      <c r="RZY29" s="3">
        <v>3.880144661776691</v>
      </c>
      <c r="RZZ29" s="3">
        <v>3.761911707506807</v>
      </c>
      <c r="SAA29" s="3">
        <v>3.328156680039687</v>
      </c>
      <c r="SAB29" s="3">
        <v>3.171285876578141</v>
      </c>
      <c r="SAC29" s="3">
        <v>3.718684459194726</v>
      </c>
      <c r="SAD29" s="3">
        <v>3.426503162750337</v>
      </c>
      <c r="SAE29" s="3">
        <v>3.345392682559166</v>
      </c>
      <c r="SAF29" s="3">
        <v>3.341024249004706</v>
      </c>
      <c r="SAG29" s="3">
        <v>3.501556763790139</v>
      </c>
      <c r="SAH29" s="3">
        <v>3.623400009733782</v>
      </c>
      <c r="SAI29" s="3">
        <v>3.300396136555837</v>
      </c>
      <c r="SAJ29" s="3">
        <v>3.246449030004898</v>
      </c>
      <c r="SAK29" s="3">
        <v>3.993560040838765</v>
      </c>
      <c r="SAL29" s="3">
        <v>3.754766793781168</v>
      </c>
      <c r="SJS29" s="3">
        <v>4.396278214762976</v>
      </c>
      <c r="SJT29" s="3">
        <v>0.5923649850838116</v>
      </c>
      <c r="SJU29" s="3">
        <v>0.831042370569348</v>
      </c>
      <c r="SJV29" s="3">
        <v>0.8237660712744844</v>
      </c>
      <c r="SJW29" s="3">
        <v>0.4252047748175897</v>
      </c>
      <c r="SJX29" s="3">
        <v>0.3647217335978143</v>
      </c>
      <c r="SJY29" s="3">
        <v>0.5554045893719807</v>
      </c>
      <c r="SJZ29" s="3">
        <v>0.3701948593524907</v>
      </c>
      <c r="SKA29" s="3">
        <v>0.3883475840127262</v>
      </c>
      <c r="SKB29" s="3">
        <v>0.3795297586715294</v>
      </c>
      <c r="SKC29" s="3">
        <v>0.4054672547224765</v>
      </c>
      <c r="SKD29" s="3">
        <v>0.3667394249586031</v>
      </c>
      <c r="SKE29" s="3">
        <v>0.3529518290474465</v>
      </c>
      <c r="SKF29" s="3">
        <v>0.3815135262107036</v>
      </c>
      <c r="SKG29" s="3">
        <v>0.3989493830679643</v>
      </c>
      <c r="SKH29" s="3">
        <v>0.9023513373306469</v>
      </c>
      <c r="SKI29" s="3">
        <v>0.8751334365744011</v>
      </c>
      <c r="SKJ29" s="3">
        <v>0.3779463560010837</v>
      </c>
      <c r="SKK29" s="3">
        <v>0.4329019677362169</v>
      </c>
      <c r="SKL29" s="3">
        <v>0.3932769726247987</v>
      </c>
      <c r="SKM29" s="3">
        <v>0.3728193799040146</v>
      </c>
      <c r="SKN29" s="3">
        <v>0.4006243068961268</v>
      </c>
      <c r="SKO29" s="3">
        <v>0.4011914543960559</v>
      </c>
      <c r="SKP29" s="3">
        <v>0.3905680771848353</v>
      </c>
      <c r="SKQ29" s="3">
        <v>0.3975251353441609</v>
      </c>
      <c r="SKR29" s="3">
        <v>0.3725535168195718</v>
      </c>
      <c r="SKS29" s="3">
        <v>0.7590654952076676</v>
      </c>
      <c r="SKT29" s="3">
        <v>0.3881107751074327</v>
      </c>
      <c r="SKU29" s="3">
        <v>0.4685711466350898</v>
      </c>
      <c r="SKV29" s="3">
        <v>0.3549361376951348</v>
      </c>
      <c r="SKW29" s="3">
        <v>0.4994106493107159</v>
      </c>
      <c r="SKX29" s="3">
        <v>0.4083905543460057</v>
      </c>
      <c r="SKY29" s="3">
        <v>0.3587040370275135</v>
      </c>
      <c r="SKZ29" s="3">
        <v>0.3511838264441962</v>
      </c>
      <c r="SLA29" s="3">
        <v>0.389672483863256</v>
      </c>
      <c r="SLB29" s="3">
        <v>0.3902214391542866</v>
      </c>
      <c r="SLC29" s="3">
        <v>0.3646355140186915</v>
      </c>
      <c r="SLD29" s="3">
        <v>0.9011921871930351</v>
      </c>
      <c r="SLE29" s="3">
        <v>0.3841972585473452</v>
      </c>
      <c r="SLF29" s="3">
        <v>0.3886675167357347</v>
      </c>
      <c r="SLG29" s="3">
        <v>0.1041899663646607</v>
      </c>
      <c r="SLH29" s="3">
        <v>0.3265312960729124</v>
      </c>
      <c r="SLI29" s="3">
        <v>0.3822399874598322</v>
      </c>
      <c r="SLJ29" s="3">
        <v>0.3704519559437903</v>
      </c>
      <c r="SLK29" s="3">
        <v>0.3284617456896552</v>
      </c>
      <c r="SLL29" s="3">
        <v>0.3250358225865573</v>
      </c>
      <c r="SLM29" s="3">
        <v>0.3927205379071546</v>
      </c>
      <c r="SLN29" s="3">
        <v>0.3526519396941321</v>
      </c>
      <c r="SLO29" s="3">
        <v>0.3441171282413124</v>
      </c>
      <c r="SLP29" s="3">
        <v>0.3519373692185583</v>
      </c>
      <c r="SLQ29" s="3">
        <v>0.3688788050671204</v>
      </c>
      <c r="SLR29" s="3">
        <v>0.3823448708400298</v>
      </c>
      <c r="SLS29" s="3">
        <v>0.9590896486383437</v>
      </c>
      <c r="SLT29" s="3">
        <v>4.400869244725686</v>
      </c>
      <c r="SLU29" s="3">
        <v>0.3743619266935329</v>
      </c>
      <c r="SLV29" s="3">
        <v>0.381701494873601</v>
      </c>
      <c r="SLW29" s="3">
        <v>0.3156225731296919</v>
      </c>
      <c r="SLX29" s="3">
        <v>0.3005452697082653</v>
      </c>
      <c r="SLY29" s="3">
        <v>0.4090585028307821</v>
      </c>
      <c r="SLZ29" s="3">
        <v>0.4747703510705816</v>
      </c>
      <c r="SMA29" s="3">
        <v>0.4825186333061348</v>
      </c>
      <c r="SMB29" s="3">
        <v>0.3163083309011901</v>
      </c>
      <c r="SMC29" s="3">
        <v>0.3725887161465297</v>
      </c>
      <c r="SMD29" s="3">
        <v>0.3867565424266455</v>
      </c>
      <c r="SME29" s="3">
        <v>0.3292934067047028</v>
      </c>
      <c r="SMF29" s="3">
        <v>0.3383393451720311</v>
      </c>
      <c r="SMG29" s="3">
        <v>0.3779741145470045</v>
      </c>
      <c r="SMH29" s="3">
        <v>0.357522448231629</v>
      </c>
      <c r="SMI29" s="3">
        <v>0.3197823093567634</v>
      </c>
      <c r="SMJ29" s="3">
        <v>0.3168529106029106</v>
      </c>
      <c r="SMK29" s="3">
        <v>0.3407741214280723</v>
      </c>
      <c r="SML29" s="3">
        <v>0.3478229861284455</v>
      </c>
      <c r="SMM29" s="3">
        <v>0.3187685872087322</v>
      </c>
      <c r="SMN29" s="3">
        <v>0.3319367804346344</v>
      </c>
      <c r="SMO29" s="3">
        <v>0.3477857805034585</v>
      </c>
      <c r="SMP29" s="3">
        <v>0.3601521249492302</v>
      </c>
      <c r="SMQ29" s="3">
        <v>0.3283190307925291</v>
      </c>
      <c r="SMR29" s="3">
        <v>0.3126883375008014</v>
      </c>
      <c r="SMS29" s="3">
        <v>0.3885746155684806</v>
      </c>
      <c r="SMT29" s="3">
        <v>0.3582604862998604</v>
      </c>
      <c r="SMU29" s="3">
        <v>0.9935096622793766</v>
      </c>
      <c r="SMV29" s="3">
        <v>1.170892114234773</v>
      </c>
      <c r="SMW29" s="3">
        <v>1.183147174170796</v>
      </c>
      <c r="SMX29" s="3">
        <v>1.184734461131552</v>
      </c>
      <c r="SMY29" s="3">
        <v>1.281956618246211</v>
      </c>
      <c r="SMZ29" s="3">
        <v>1.297526290486136</v>
      </c>
      <c r="SNA29" s="3">
        <v>1.235793220006332</v>
      </c>
      <c r="SNB29" s="3">
        <v>1.290520672087492</v>
      </c>
      <c r="SNC29" s="3">
        <v>1.323524839425554</v>
      </c>
      <c r="SND29" s="3">
        <v>1.292546609748569</v>
      </c>
      <c r="SNE29" s="3">
        <v>1.31306042855571</v>
      </c>
      <c r="SNF29" s="3">
        <v>1.31809484679853</v>
      </c>
      <c r="SNG29" s="3">
        <v>1.320278953732007</v>
      </c>
      <c r="SNH29" s="3">
        <v>1.288073450350726</v>
      </c>
      <c r="SNI29" s="3">
        <v>1.310978957930946</v>
      </c>
      <c r="SNJ29" s="3">
        <v>1.182631496679158</v>
      </c>
      <c r="SNK29" s="3">
        <v>1.072646108411319</v>
      </c>
      <c r="SNL29" s="3">
        <v>1.317847635806767</v>
      </c>
      <c r="SNM29" s="3">
        <v>1.291977791001228</v>
      </c>
      <c r="SNN29" s="3">
        <v>1.306722206036363</v>
      </c>
      <c r="SNO29" s="3">
        <v>1.31357800710377</v>
      </c>
      <c r="SNP29" s="3">
        <v>1.287595307894672</v>
      </c>
      <c r="SNQ29" s="3">
        <v>1.313821868147284</v>
      </c>
      <c r="SNR29" s="3">
        <v>1.309667772804988</v>
      </c>
      <c r="SNS29" s="3">
        <v>1.29140786716867</v>
      </c>
      <c r="SNT29" s="3">
        <v>1.295971005416352</v>
      </c>
      <c r="SNU29" s="3">
        <v>1.175205787735836</v>
      </c>
      <c r="SNV29" s="3">
        <v>1.312476596494982</v>
      </c>
      <c r="SNW29" s="3">
        <v>1.202972036319003</v>
      </c>
      <c r="SNX29" s="3">
        <v>1.314346192287046</v>
      </c>
      <c r="SNY29" s="3">
        <v>1.286433411177637</v>
      </c>
      <c r="SNZ29" s="3">
        <v>1.316396638975716</v>
      </c>
      <c r="SOA29" s="3">
        <v>1.305969834475168</v>
      </c>
      <c r="SOB29" s="3">
        <v>1.294647244396508</v>
      </c>
      <c r="SOC29" s="3">
        <v>1.296778527830371</v>
      </c>
      <c r="SOD29" s="3">
        <v>1.331388319442105</v>
      </c>
      <c r="SOE29" s="3">
        <v>1.302513842872809</v>
      </c>
      <c r="SOF29" s="3">
        <v>1.150804162180563</v>
      </c>
      <c r="SOG29" s="3">
        <v>1.291420885668042</v>
      </c>
      <c r="SOH29" s="3">
        <v>1.30942443964035</v>
      </c>
      <c r="SOI29" s="3">
        <v>1.736714938360881</v>
      </c>
      <c r="SOJ29" s="3">
        <v>1.308787074348455</v>
      </c>
      <c r="SOK29" s="3">
        <v>1.291288169592121</v>
      </c>
      <c r="SOL29" s="3">
        <v>1.292603370421954</v>
      </c>
      <c r="SOM29" s="3">
        <v>1.301651085452122</v>
      </c>
      <c r="SON29" s="3">
        <v>1.302836608326459</v>
      </c>
      <c r="SOO29" s="3">
        <v>1.297673425932612</v>
      </c>
      <c r="SOP29" s="3">
        <v>1.295921076523906</v>
      </c>
      <c r="SOQ29" s="3">
        <v>1.304159225949382</v>
      </c>
      <c r="SOR29" s="3">
        <v>1.313743544563237</v>
      </c>
      <c r="SOS29" s="3">
        <v>1.300515130345986</v>
      </c>
      <c r="SOT29" s="3">
        <v>1.317005026805798</v>
      </c>
      <c r="SOU29" s="3">
        <v>1.068450329356669</v>
      </c>
      <c r="SOV29" s="3">
        <v>0.9650697556497817</v>
      </c>
      <c r="SOW29" s="3">
        <v>1.301016683567512</v>
      </c>
      <c r="SOX29" s="3">
        <v>1.317997017042239</v>
      </c>
      <c r="SOY29" s="3">
        <v>1.302317895748407</v>
      </c>
      <c r="SOZ29" s="3">
        <v>1.323635936487016</v>
      </c>
      <c r="SPA29" s="3">
        <v>1.305326137485972</v>
      </c>
      <c r="SPB29" s="3">
        <v>1.174814948275873</v>
      </c>
      <c r="SPC29" s="3">
        <v>1.173763839552686</v>
      </c>
      <c r="SPD29" s="3">
        <v>1.30224182223445</v>
      </c>
      <c r="SPE29" s="3">
        <v>1.302233549763214</v>
      </c>
      <c r="SPF29" s="3">
        <v>1.29320089491019</v>
      </c>
      <c r="SPG29" s="3">
        <v>1.311598394433013</v>
      </c>
      <c r="SPH29" s="3">
        <v>1.289842807340145</v>
      </c>
      <c r="SPI29" s="3">
        <v>1.31209056942318</v>
      </c>
      <c r="SPJ29" s="3">
        <v>1.303494053027567</v>
      </c>
      <c r="SPK29" s="3">
        <v>1.306357844963676</v>
      </c>
      <c r="SPL29" s="3">
        <v>1.295959195429352</v>
      </c>
      <c r="SPM29" s="3">
        <v>1.326117717243677</v>
      </c>
      <c r="SPN29" s="3">
        <v>1.302006536495658</v>
      </c>
      <c r="SPO29" s="3">
        <v>1.302957657727462</v>
      </c>
      <c r="SPP29" s="3">
        <v>1.300416432994857</v>
      </c>
      <c r="SPQ29" s="3">
        <v>1.300598382543475</v>
      </c>
      <c r="SPR29" s="3">
        <v>1.293034070908842</v>
      </c>
      <c r="SPS29" s="3">
        <v>1.294989141297663</v>
      </c>
      <c r="SPT29" s="3">
        <v>1.296377284041893</v>
      </c>
      <c r="SPU29" s="3">
        <v>1.307586903609525</v>
      </c>
      <c r="SPV29" s="3">
        <v>1.30099716906998</v>
      </c>
      <c r="SPW29" s="3">
        <v>10802154793.21743</v>
      </c>
      <c r="SPX29" s="3">
        <v>68041679.53865466</v>
      </c>
      <c r="SPY29" s="3">
        <v>5027133.165785676</v>
      </c>
      <c r="SPZ29" s="3">
        <v>4892868.155647449</v>
      </c>
      <c r="SQA29" s="3">
        <v>1358199.723937241</v>
      </c>
      <c r="SQB29" s="3">
        <v>809597.0789492927</v>
      </c>
      <c r="SQC29" s="3">
        <v>1734739.814730234</v>
      </c>
      <c r="SQD29" s="3">
        <v>847693.6542090031</v>
      </c>
      <c r="SQE29" s="3">
        <v>769347.479028123</v>
      </c>
      <c r="SQF29" s="3">
        <v>784299.0391771458</v>
      </c>
      <c r="SQG29" s="3">
        <v>726645.8232425135</v>
      </c>
      <c r="SQH29" s="3">
        <v>794645.5188002698</v>
      </c>
      <c r="SQI29" s="3">
        <v>838782.5243601854</v>
      </c>
      <c r="SQJ29" s="3">
        <v>771620.1161707744</v>
      </c>
      <c r="SQK29" s="3">
        <v>749970.2570749893</v>
      </c>
      <c r="SQL29" s="3">
        <v>4116941.990153757</v>
      </c>
      <c r="SQM29" s="3">
        <v>15092762.68307029</v>
      </c>
      <c r="SQN29" s="3">
        <v>785854.0014326442</v>
      </c>
      <c r="SQO29" s="3">
        <v>720725.0054235004</v>
      </c>
      <c r="SQP29" s="3">
        <v>751704.6380522759</v>
      </c>
      <c r="SQQ29" s="3">
        <v>794406.2938378854</v>
      </c>
      <c r="SQR29" s="3">
        <v>729516.5227911259</v>
      </c>
      <c r="SQS29" s="3">
        <v>748176.0698571065</v>
      </c>
      <c r="SQT29" s="3">
        <v>772816.2409826962</v>
      </c>
      <c r="SQU29" s="3">
        <v>754156.6939167157</v>
      </c>
      <c r="SQV29" s="3">
        <v>790758.1131615238</v>
      </c>
      <c r="SQW29" s="3">
        <v>5330470.418089053</v>
      </c>
      <c r="SQX29" s="3">
        <v>775567.3280501165</v>
      </c>
      <c r="SQY29" s="3">
        <v>2951557.585898315</v>
      </c>
      <c r="SQZ29" s="3">
        <v>839320.7805255502</v>
      </c>
      <c r="SRA29" s="3">
        <v>755352.8187286375</v>
      </c>
      <c r="SRB29" s="3">
        <v>717495.4684313115</v>
      </c>
      <c r="SRC29" s="3">
        <v>831306.7442856738</v>
      </c>
      <c r="SRD29" s="3">
        <v>846078.8857129086</v>
      </c>
      <c r="SRE29" s="3">
        <v>751106.575646315</v>
      </c>
      <c r="SRF29" s="3">
        <v>761393.2490288427</v>
      </c>
      <c r="SRG29" s="3">
        <v>816355.184136651</v>
      </c>
      <c r="SRH29" s="3">
        <v>4966908.281505411</v>
      </c>
      <c r="SRI29" s="3">
        <v>771859.3411331589</v>
      </c>
      <c r="SRJ29" s="3">
        <v>767852.3230132207</v>
      </c>
      <c r="SRK29" s="3">
        <v>12941472.40258827</v>
      </c>
      <c r="SRL29" s="3">
        <v>898349.5399938927</v>
      </c>
      <c r="SRM29" s="3">
        <v>784777.4891019147</v>
      </c>
      <c r="SRN29" s="3">
        <v>798293.6994766314</v>
      </c>
      <c r="SRO29" s="3">
        <v>890873.7599193812</v>
      </c>
      <c r="SRP29" s="3">
        <v>906662.6074367494</v>
      </c>
      <c r="SRQ29" s="3">
        <v>759120.6118861913</v>
      </c>
      <c r="SRR29" s="3">
        <v>835971.631052169</v>
      </c>
      <c r="SRS29" s="3">
        <v>863960.9516511399</v>
      </c>
      <c r="SRT29" s="3">
        <v>845660.2420287358</v>
      </c>
      <c r="SRU29" s="3">
        <v>804812.5797016053</v>
      </c>
      <c r="SRV29" s="3">
        <v>778438.0275987289</v>
      </c>
      <c r="SRW29" s="3">
        <v>40191528.06155088</v>
      </c>
      <c r="SRX29" s="3">
        <v>66320994.19046451</v>
      </c>
      <c r="SRY29" s="3">
        <v>804692.9672204131</v>
      </c>
      <c r="SRZ29" s="3">
        <v>764802.20474282</v>
      </c>
      <c r="SSA29" s="3">
        <v>924126.0296908082</v>
      </c>
      <c r="SSB29" s="3">
        <v>985846.0699859748</v>
      </c>
      <c r="SSC29" s="3">
        <v>724193.7673780738</v>
      </c>
      <c r="SSD29" s="3">
        <v>7537201.083603642</v>
      </c>
      <c r="SSE29" s="3">
        <v>7312927.681368299</v>
      </c>
      <c r="SSF29" s="3">
        <v>938718.7523962546</v>
      </c>
      <c r="SSG29" s="3">
        <v>800147.6929351102</v>
      </c>
      <c r="SSH29" s="3">
        <v>764921.8172240122</v>
      </c>
      <c r="SSI29" s="3">
        <v>895478.8404452803</v>
      </c>
      <c r="SSJ29" s="3">
        <v>874905.4936802248</v>
      </c>
      <c r="SSK29" s="3">
        <v>782744.0769216474</v>
      </c>
      <c r="SSL29" s="3">
        <v>820063.1710536086</v>
      </c>
      <c r="SSM29" s="3">
        <v>924245.6421720004</v>
      </c>
      <c r="SSN29" s="3">
        <v>930046.8475098212</v>
      </c>
      <c r="SSO29" s="3">
        <v>864977.6577412735</v>
      </c>
      <c r="SSP29" s="3">
        <v>872991.6939811497</v>
      </c>
      <c r="SSQ29" s="3">
        <v>925740.7981869027</v>
      </c>
      <c r="SSR29" s="3">
        <v>881304.7614240064</v>
      </c>
      <c r="SSS29" s="3">
        <v>857980.3275915307</v>
      </c>
      <c r="SST29" s="3">
        <v>819225.8836852633</v>
      </c>
      <c r="SSU29" s="3">
        <v>895777.8716482607</v>
      </c>
      <c r="SSV29" s="3">
        <v>936147.0840506225</v>
      </c>
      <c r="SSW29" s="3">
        <v>761512.8615100349</v>
      </c>
      <c r="SSX29" s="3">
        <v>815517.8967683057</v>
      </c>
      <c r="TLK29" s="3">
        <v>4.38</v>
      </c>
      <c r="TLL29" s="3">
        <v>4.38</v>
      </c>
      <c r="TLM29" s="3">
        <v>4.38</v>
      </c>
      <c r="TLN29" s="3">
        <v>4.38</v>
      </c>
      <c r="TLO29" s="3">
        <v>4.38</v>
      </c>
      <c r="TLP29" s="3">
        <v>4.38</v>
      </c>
      <c r="TLQ29" s="3">
        <v>4.38</v>
      </c>
      <c r="TLR29" s="3">
        <v>4.38</v>
      </c>
      <c r="TLS29" s="3">
        <v>4.38</v>
      </c>
      <c r="TLT29" s="3">
        <v>4.38</v>
      </c>
      <c r="TLU29" s="3">
        <v>4.38</v>
      </c>
      <c r="TLV29" s="3">
        <v>4.38</v>
      </c>
      <c r="TLW29" s="3">
        <v>4.38</v>
      </c>
      <c r="TLX29" s="3">
        <v>4.38</v>
      </c>
      <c r="TLY29" s="3">
        <v>4.38</v>
      </c>
      <c r="TLZ29" s="3">
        <v>4.38</v>
      </c>
      <c r="TMA29" s="3">
        <v>4.38</v>
      </c>
      <c r="TMB29" s="3">
        <v>4.38</v>
      </c>
      <c r="TMC29" s="3">
        <v>4.38</v>
      </c>
      <c r="TMD29" s="3">
        <v>4.38</v>
      </c>
      <c r="TME29" s="3">
        <v>4.38</v>
      </c>
      <c r="TMF29" s="3">
        <v>4.38</v>
      </c>
      <c r="TMG29" s="3">
        <v>4.38</v>
      </c>
      <c r="TMH29" s="3">
        <v>4.38</v>
      </c>
      <c r="TMI29" s="3">
        <v>4.38</v>
      </c>
      <c r="TMJ29" s="3">
        <v>4.38</v>
      </c>
      <c r="TMK29" s="3">
        <v>4.38</v>
      </c>
      <c r="TML29" s="3">
        <v>4.38</v>
      </c>
      <c r="TMM29" s="3">
        <v>4.38</v>
      </c>
      <c r="TMN29" s="3">
        <v>4.38</v>
      </c>
      <c r="TMO29" s="3">
        <v>4.38</v>
      </c>
      <c r="TMP29" s="3">
        <v>4.38</v>
      </c>
      <c r="TMQ29" s="3">
        <v>4.38</v>
      </c>
      <c r="TMR29" s="3">
        <v>4.38</v>
      </c>
      <c r="TMS29" s="3">
        <v>4.38</v>
      </c>
      <c r="TMT29" s="3">
        <v>4.38</v>
      </c>
      <c r="TMU29" s="3">
        <v>4.38</v>
      </c>
      <c r="TMV29" s="3">
        <v>4.38</v>
      </c>
      <c r="TMW29" s="3">
        <v>4.38</v>
      </c>
      <c r="TMX29" s="3">
        <v>4.38</v>
      </c>
      <c r="TMY29" s="3">
        <v>4.38</v>
      </c>
      <c r="TMZ29" s="3">
        <v>4.38</v>
      </c>
      <c r="TNA29" s="3">
        <v>4.38</v>
      </c>
      <c r="TNB29" s="3">
        <v>4.38</v>
      </c>
      <c r="TNC29" s="3">
        <v>4.38</v>
      </c>
      <c r="TND29" s="3">
        <v>4.38</v>
      </c>
      <c r="TNE29" s="3">
        <v>4.38</v>
      </c>
      <c r="TNF29" s="3">
        <v>4.38</v>
      </c>
      <c r="TNG29" s="3">
        <v>4.38</v>
      </c>
      <c r="TNH29" s="3">
        <v>4.38</v>
      </c>
      <c r="TNI29" s="3">
        <v>4.38</v>
      </c>
      <c r="TNJ29" s="3">
        <v>4.38</v>
      </c>
      <c r="TNK29" s="3">
        <v>4.38</v>
      </c>
      <c r="TNL29" s="3">
        <v>4.38</v>
      </c>
      <c r="TNM29" s="3">
        <v>4.38</v>
      </c>
      <c r="TNN29" s="3">
        <v>4.38</v>
      </c>
      <c r="TNO29" s="3">
        <v>4.38</v>
      </c>
      <c r="TNP29" s="3">
        <v>4.38</v>
      </c>
      <c r="TNQ29" s="3">
        <v>4.38</v>
      </c>
      <c r="TNR29" s="3">
        <v>4.38</v>
      </c>
      <c r="TNS29" s="3">
        <v>4.38</v>
      </c>
      <c r="TNT29" s="3">
        <v>4.38</v>
      </c>
      <c r="TNU29" s="3">
        <v>4.38</v>
      </c>
      <c r="TNV29" s="3">
        <v>4.38</v>
      </c>
      <c r="TNW29" s="3">
        <v>4.38</v>
      </c>
      <c r="TNX29" s="3">
        <v>4.38</v>
      </c>
      <c r="TNY29" s="3">
        <v>4.38</v>
      </c>
      <c r="TNZ29" s="3">
        <v>4.38</v>
      </c>
      <c r="TOA29" s="3">
        <v>4.38</v>
      </c>
      <c r="TOB29" s="3">
        <v>4.38</v>
      </c>
      <c r="TOC29" s="3">
        <v>4.38</v>
      </c>
      <c r="TOD29" s="3">
        <v>4.38</v>
      </c>
      <c r="TOE29" s="3">
        <v>4.38</v>
      </c>
      <c r="TOF29" s="3">
        <v>4.38</v>
      </c>
      <c r="TOG29" s="3">
        <v>4.38</v>
      </c>
      <c r="TOH29" s="3">
        <v>4.38</v>
      </c>
      <c r="TOI29" s="3">
        <v>4.38</v>
      </c>
      <c r="TOJ29" s="3">
        <v>4.38</v>
      </c>
      <c r="TOK29" s="3">
        <v>4.38</v>
      </c>
      <c r="TOL29" s="3">
        <v>4.38</v>
      </c>
      <c r="TXS29" s="3">
        <v>0</v>
      </c>
      <c r="TXT29" s="3">
        <v>0</v>
      </c>
      <c r="TXU29" s="3">
        <v>0</v>
      </c>
      <c r="TXV29" s="3">
        <v>0</v>
      </c>
      <c r="TXW29" s="3">
        <v>0</v>
      </c>
      <c r="TXX29" s="3">
        <v>0</v>
      </c>
      <c r="TXY29" s="3">
        <v>0</v>
      </c>
      <c r="TXZ29" s="3">
        <v>0</v>
      </c>
      <c r="TYA29" s="3">
        <v>0</v>
      </c>
      <c r="TYB29" s="3">
        <v>0</v>
      </c>
      <c r="TYC29" s="3">
        <v>0</v>
      </c>
      <c r="TYD29" s="3">
        <v>0</v>
      </c>
      <c r="TYE29" s="3">
        <v>0</v>
      </c>
      <c r="TYF29" s="3">
        <v>0</v>
      </c>
      <c r="TYG29" s="3">
        <v>0</v>
      </c>
      <c r="TYH29" s="3">
        <v>0</v>
      </c>
      <c r="TYI29" s="3">
        <v>0</v>
      </c>
      <c r="TYJ29" s="3">
        <v>0</v>
      </c>
      <c r="TYK29" s="3">
        <v>0</v>
      </c>
      <c r="TYL29" s="3">
        <v>0</v>
      </c>
      <c r="TYM29" s="3">
        <v>0</v>
      </c>
      <c r="TYN29" s="3">
        <v>0</v>
      </c>
      <c r="TYO29" s="3">
        <v>0</v>
      </c>
      <c r="TYP29" s="3">
        <v>0</v>
      </c>
      <c r="TYQ29" s="3">
        <v>0</v>
      </c>
      <c r="TYR29" s="3">
        <v>0</v>
      </c>
      <c r="TYS29" s="3">
        <v>0</v>
      </c>
      <c r="TYT29" s="3">
        <v>0</v>
      </c>
      <c r="TYU29" s="3">
        <v>0</v>
      </c>
      <c r="TYV29" s="3">
        <v>0</v>
      </c>
      <c r="TYW29" s="3">
        <v>0</v>
      </c>
      <c r="TYX29" s="3">
        <v>0</v>
      </c>
      <c r="TYY29" s="3">
        <v>0</v>
      </c>
      <c r="TYZ29" s="3">
        <v>0</v>
      </c>
      <c r="TZA29" s="3">
        <v>0</v>
      </c>
      <c r="TZB29" s="3">
        <v>0</v>
      </c>
      <c r="TZC29" s="3">
        <v>0</v>
      </c>
      <c r="TZD29" s="3">
        <v>0</v>
      </c>
      <c r="TZE29" s="3">
        <v>0</v>
      </c>
      <c r="TZF29" s="3">
        <v>0</v>
      </c>
      <c r="TZG29" s="3">
        <v>0</v>
      </c>
      <c r="TZH29" s="3">
        <v>0</v>
      </c>
      <c r="TZI29" s="3">
        <v>0</v>
      </c>
      <c r="TZJ29" s="3">
        <v>0</v>
      </c>
      <c r="TZK29" s="3">
        <v>0</v>
      </c>
      <c r="TZL29" s="3">
        <v>0</v>
      </c>
      <c r="TZM29" s="3">
        <v>0</v>
      </c>
      <c r="TZN29" s="3">
        <v>0</v>
      </c>
      <c r="TZO29" s="3">
        <v>0</v>
      </c>
      <c r="TZP29" s="3">
        <v>0</v>
      </c>
      <c r="TZQ29" s="3">
        <v>0</v>
      </c>
      <c r="TZR29" s="3">
        <v>0</v>
      </c>
      <c r="TZS29" s="3">
        <v>0</v>
      </c>
      <c r="TZT29" s="3">
        <v>0</v>
      </c>
      <c r="TZU29" s="3">
        <v>0</v>
      </c>
      <c r="TZV29" s="3">
        <v>0</v>
      </c>
      <c r="TZW29" s="3">
        <v>0</v>
      </c>
      <c r="TZX29" s="3">
        <v>0</v>
      </c>
      <c r="TZY29" s="3">
        <v>0</v>
      </c>
      <c r="TZZ29" s="3">
        <v>0</v>
      </c>
      <c r="UAA29" s="3">
        <v>0</v>
      </c>
      <c r="UAB29" s="3">
        <v>0</v>
      </c>
      <c r="UAC29" s="3">
        <v>0</v>
      </c>
      <c r="UAD29" s="3">
        <v>0</v>
      </c>
      <c r="UAE29" s="3">
        <v>0</v>
      </c>
      <c r="UAF29" s="3">
        <v>0</v>
      </c>
      <c r="UAG29" s="3">
        <v>0</v>
      </c>
      <c r="UAH29" s="3">
        <v>0</v>
      </c>
      <c r="UAI29" s="3">
        <v>0</v>
      </c>
      <c r="UAJ29" s="3">
        <v>0</v>
      </c>
      <c r="UAK29" s="3">
        <v>0</v>
      </c>
      <c r="UAL29" s="3">
        <v>0</v>
      </c>
      <c r="UAM29" s="3">
        <v>0</v>
      </c>
      <c r="UAN29" s="3">
        <v>0</v>
      </c>
      <c r="UAO29" s="3">
        <v>0</v>
      </c>
      <c r="UAP29" s="3">
        <v>0</v>
      </c>
      <c r="UAQ29" s="3">
        <v>0</v>
      </c>
      <c r="UAR29" s="3">
        <v>0</v>
      </c>
      <c r="UAS29" s="3">
        <v>0</v>
      </c>
      <c r="UAT29" s="3">
        <v>0</v>
      </c>
      <c r="UQE29" s="3">
        <v>0</v>
      </c>
      <c r="UQF29" s="3">
        <v>0</v>
      </c>
      <c r="UQG29" s="3">
        <v>0</v>
      </c>
      <c r="UQH29" s="3">
        <v>0</v>
      </c>
      <c r="UQI29" s="3">
        <v>0</v>
      </c>
      <c r="UQJ29" s="3">
        <v>0</v>
      </c>
      <c r="UQK29" s="3">
        <v>0</v>
      </c>
      <c r="UQL29" s="3">
        <v>0</v>
      </c>
      <c r="UQM29" s="3">
        <v>0</v>
      </c>
      <c r="UQN29" s="3">
        <v>0</v>
      </c>
      <c r="UQO29" s="3">
        <v>0</v>
      </c>
      <c r="UQP29" s="3">
        <v>0</v>
      </c>
      <c r="UQQ29" s="3">
        <v>0</v>
      </c>
      <c r="UQR29" s="3">
        <v>0</v>
      </c>
      <c r="UQS29" s="3">
        <v>0</v>
      </c>
      <c r="UQT29" s="3">
        <v>0</v>
      </c>
      <c r="UQU29" s="3">
        <v>0</v>
      </c>
      <c r="UQV29" s="3">
        <v>0</v>
      </c>
      <c r="UQW29" s="3">
        <v>0</v>
      </c>
      <c r="UQX29" s="3">
        <v>0</v>
      </c>
      <c r="UQY29" s="3">
        <v>0</v>
      </c>
      <c r="UQZ29" s="3">
        <v>0</v>
      </c>
      <c r="URA29" s="3">
        <v>0</v>
      </c>
      <c r="URB29" s="3">
        <v>0</v>
      </c>
      <c r="URC29" s="3">
        <v>0</v>
      </c>
      <c r="URD29" s="3">
        <v>0</v>
      </c>
      <c r="URE29" s="3">
        <v>0</v>
      </c>
      <c r="URF29" s="3">
        <v>0</v>
      </c>
      <c r="URG29" s="3">
        <v>0</v>
      </c>
      <c r="URH29" s="3">
        <v>0</v>
      </c>
      <c r="URI29" s="3">
        <v>0</v>
      </c>
      <c r="URJ29" s="3">
        <v>0</v>
      </c>
      <c r="URK29" s="3">
        <v>0</v>
      </c>
      <c r="URL29" s="3">
        <v>0</v>
      </c>
      <c r="URM29" s="3">
        <v>0</v>
      </c>
      <c r="URN29" s="3">
        <v>0</v>
      </c>
      <c r="URO29" s="3">
        <v>0</v>
      </c>
      <c r="URP29" s="3">
        <v>0</v>
      </c>
      <c r="URQ29" s="3">
        <v>0</v>
      </c>
      <c r="URR29" s="3">
        <v>0</v>
      </c>
      <c r="URS29" s="3">
        <v>0</v>
      </c>
      <c r="URT29" s="3">
        <v>0</v>
      </c>
      <c r="URU29" s="3">
        <v>0</v>
      </c>
      <c r="URV29" s="3">
        <v>0</v>
      </c>
      <c r="URW29" s="3">
        <v>0</v>
      </c>
      <c r="URX29" s="3">
        <v>0</v>
      </c>
      <c r="URY29" s="3">
        <v>0</v>
      </c>
      <c r="URZ29" s="3">
        <v>0</v>
      </c>
      <c r="USA29" s="3">
        <v>0</v>
      </c>
      <c r="USB29" s="3">
        <v>0</v>
      </c>
      <c r="USC29" s="3">
        <v>0</v>
      </c>
      <c r="USD29" s="3">
        <v>0</v>
      </c>
      <c r="USE29" s="3">
        <v>0</v>
      </c>
      <c r="USF29" s="3">
        <v>0</v>
      </c>
      <c r="USG29" s="3">
        <v>0</v>
      </c>
      <c r="USH29" s="3">
        <v>0</v>
      </c>
      <c r="USI29" s="3">
        <v>0</v>
      </c>
      <c r="USJ29" s="3">
        <v>0</v>
      </c>
      <c r="USK29" s="3">
        <v>0</v>
      </c>
      <c r="USL29" s="3">
        <v>0</v>
      </c>
      <c r="USM29" s="3">
        <v>0</v>
      </c>
      <c r="USN29" s="3">
        <v>0</v>
      </c>
      <c r="USO29" s="3">
        <v>0</v>
      </c>
      <c r="USP29" s="3">
        <v>0</v>
      </c>
      <c r="USQ29" s="3">
        <v>0</v>
      </c>
      <c r="USR29" s="3">
        <v>0</v>
      </c>
      <c r="USS29" s="3">
        <v>0</v>
      </c>
      <c r="UST29" s="3">
        <v>0</v>
      </c>
      <c r="USU29" s="3">
        <v>0</v>
      </c>
      <c r="USV29" s="3">
        <v>0</v>
      </c>
      <c r="USW29" s="3">
        <v>0</v>
      </c>
      <c r="USX29" s="3">
        <v>0</v>
      </c>
      <c r="USY29" s="3">
        <v>0</v>
      </c>
      <c r="USZ29" s="3">
        <v>0</v>
      </c>
      <c r="UTA29" s="3">
        <v>0</v>
      </c>
      <c r="UTB29" s="3">
        <v>0</v>
      </c>
      <c r="UTC29" s="3">
        <v>0</v>
      </c>
      <c r="UTD29" s="3">
        <v>0</v>
      </c>
      <c r="UTE29" s="3">
        <v>0</v>
      </c>
      <c r="UTF29" s="3">
        <v>0</v>
      </c>
    </row>
    <row r="30">
      <c r="A30" s="2">
        <v>429</v>
      </c>
      <c r="B30" s="3" t="inlineStr">
        <is>
          <t>03/16/2023 17:10:01.8</t>
        </is>
      </c>
      <c r="C30" s="3">
        <v>1.787463548607594</v>
      </c>
      <c r="D30" s="3">
        <v>1.614421332134712</v>
      </c>
      <c r="E30" s="3">
        <v>1.476953886581334</v>
      </c>
      <c r="F30" s="3">
        <v>1.432215929048121</v>
      </c>
      <c r="G30" s="3">
        <v>1.452468977540766</v>
      </c>
      <c r="H30" s="3">
        <v>1.477085918114144</v>
      </c>
      <c r="I30" s="3">
        <v>1.463719134062465</v>
      </c>
      <c r="J30" s="3">
        <v>1.466793145039702</v>
      </c>
      <c r="K30" s="3">
        <v>1.471004167605316</v>
      </c>
      <c r="L30" s="3">
        <v>1.47809171919148</v>
      </c>
      <c r="M30" s="3">
        <v>1.496267939880213</v>
      </c>
      <c r="N30" s="3">
        <v>1.475214629120879</v>
      </c>
      <c r="O30" s="3">
        <v>1.480209539245196</v>
      </c>
      <c r="P30" s="3">
        <v>1.481089559111316</v>
      </c>
      <c r="Q30" s="3">
        <v>1.482376113267869</v>
      </c>
      <c r="R30" s="3">
        <v>1.505223708487085</v>
      </c>
      <c r="S30" s="3">
        <v>1.455832847990682</v>
      </c>
      <c r="T30" s="3">
        <v>1.461646244610847</v>
      </c>
      <c r="U30" s="3">
        <v>1.498308315463426</v>
      </c>
      <c r="V30" s="3">
        <v>1.504073510476413</v>
      </c>
      <c r="W30" s="3">
        <v>1.511991530478349</v>
      </c>
      <c r="X30" s="3">
        <v>1.469739214036775</v>
      </c>
      <c r="Y30" s="3">
        <v>1.515066923911733</v>
      </c>
      <c r="Z30" s="3">
        <v>1.507146854016414</v>
      </c>
      <c r="AA30" s="3">
        <v>1.508489576908844</v>
      </c>
      <c r="AB30" s="3">
        <v>1.509063573883162</v>
      </c>
      <c r="AC30" s="3">
        <v>1.50197217675941</v>
      </c>
      <c r="AD30" s="3">
        <v>1.488999631992149</v>
      </c>
      <c r="AE30" s="3">
        <v>1.492478300078909</v>
      </c>
      <c r="AF30" s="3">
        <v>1.484250650799554</v>
      </c>
      <c r="AG30" s="3">
        <v>1.490024125452353</v>
      </c>
      <c r="AH30" s="3">
        <v>1.491090065713181</v>
      </c>
      <c r="AI30" s="3">
        <v>1.502485398285075</v>
      </c>
      <c r="AJ30" s="3">
        <v>1.540714103055875</v>
      </c>
      <c r="AK30" s="3">
        <v>1.50781838047833</v>
      </c>
      <c r="AL30" s="3">
        <v>1.49961031554936</v>
      </c>
      <c r="AM30" s="3">
        <v>1.507397132169576</v>
      </c>
      <c r="AN30" s="3">
        <v>1.559428794992175</v>
      </c>
      <c r="AO30" s="3">
        <v>1.52028675437476</v>
      </c>
      <c r="AP30" s="3">
        <v>1.524369144284822</v>
      </c>
      <c r="AQ30" s="3">
        <v>1.650690055088432</v>
      </c>
      <c r="AR30" s="3">
        <v>1.601930814524043</v>
      </c>
      <c r="AS30" s="3">
        <v>1.581489361702128</v>
      </c>
      <c r="AT30" s="3">
        <v>1.580688672003509</v>
      </c>
      <c r="AU30" s="3">
        <v>1.584945716435558</v>
      </c>
      <c r="AV30" s="3">
        <v>1.595588068504026</v>
      </c>
      <c r="AW30" s="3">
        <v>1.612367446020186</v>
      </c>
      <c r="AX30" s="3">
        <v>1.605429193037974</v>
      </c>
      <c r="AY30" s="3">
        <v>1.577894193391642</v>
      </c>
      <c r="AZ30" s="3">
        <v>1.584438531451806</v>
      </c>
      <c r="BA30" s="3">
        <v>1.595302449282533</v>
      </c>
      <c r="BB30" s="3">
        <v>1.592459768669851</v>
      </c>
      <c r="BC30" s="3">
        <v>1.567165791257201</v>
      </c>
      <c r="BD30" s="3">
        <v>1.739180879328077</v>
      </c>
      <c r="BE30" s="3">
        <v>1.609824526287697</v>
      </c>
      <c r="BF30" s="3">
        <v>1.652440347071584</v>
      </c>
      <c r="BG30" s="3">
        <v>1.648331010452961</v>
      </c>
      <c r="BH30" s="3">
        <v>1.646805672563886</v>
      </c>
      <c r="BI30" s="3">
        <v>1.641843539366127</v>
      </c>
      <c r="BJ30" s="3">
        <v>1.661783147270225</v>
      </c>
      <c r="BK30" s="3">
        <v>1.659918730650155</v>
      </c>
      <c r="BL30" s="3">
        <v>1.658486596009975</v>
      </c>
      <c r="BM30" s="3">
        <v>1.656866416978776</v>
      </c>
      <c r="BN30" s="3">
        <v>1.664185372379962</v>
      </c>
      <c r="BO30" s="3">
        <v>1.64837263367652</v>
      </c>
      <c r="BP30" s="3">
        <v>1.678756738544474</v>
      </c>
      <c r="BQ30" s="3">
        <v>1.672955422955423</v>
      </c>
      <c r="BR30" s="3">
        <v>1.675560938296787</v>
      </c>
      <c r="BS30" s="3">
        <v>1.672434057060829</v>
      </c>
      <c r="BT30" s="3">
        <v>1.698259116730805</v>
      </c>
      <c r="BU30" s="3">
        <v>1.692679348854817</v>
      </c>
      <c r="BV30" s="3">
        <v>1.759643721134814</v>
      </c>
      <c r="BW30" s="3">
        <v>1.20266719745223</v>
      </c>
      <c r="BX30" s="3">
        <v>1.1712271973466</v>
      </c>
      <c r="BY30" s="3">
        <v>1.149955436720143</v>
      </c>
      <c r="BZ30" s="3">
        <v>1.150130662020906</v>
      </c>
      <c r="CA30" s="3">
        <v>1.175853242320819</v>
      </c>
      <c r="CB30" s="3">
        <v>1.201375404530744</v>
      </c>
      <c r="CC30" s="3">
        <v>1.123069852941176</v>
      </c>
      <c r="CD30" s="3">
        <v>1.182516611295681</v>
      </c>
      <c r="CE30" s="3">
        <v>44.53570014321484</v>
      </c>
      <c r="CF30" s="3">
        <v>1.195956593126584</v>
      </c>
      <c r="CG30" s="3">
        <v>0.234874892691976</v>
      </c>
      <c r="CH30" s="3">
        <v>0.2267318197826755</v>
      </c>
      <c r="CI30" s="3">
        <v>0.1941396184317588</v>
      </c>
      <c r="CJ30" s="3">
        <v>0.1925667510482998</v>
      </c>
      <c r="CK30" s="3">
        <v>0.1765792509354188</v>
      </c>
      <c r="CL30" s="3">
        <v>0.1980817417472637</v>
      </c>
      <c r="CM30" s="3">
        <v>0.1767584383588508</v>
      </c>
      <c r="CN30" s="3">
        <v>0.1832091856024043</v>
      </c>
      <c r="CO30" s="3">
        <v>0.1761810566611254</v>
      </c>
      <c r="CP30" s="3">
        <v>0.1739312590113676</v>
      </c>
      <c r="CQ30" s="3">
        <v>0.1719801070673297</v>
      </c>
      <c r="CR30" s="3">
        <v>0.1729556830393486</v>
      </c>
      <c r="CS30" s="3">
        <v>0.1743692727130903</v>
      </c>
      <c r="CT30" s="3">
        <v>0.1726570373336286</v>
      </c>
      <c r="CU30" s="3">
        <v>0.1709248922404522</v>
      </c>
      <c r="CV30" s="3">
        <v>0.1754842166811119</v>
      </c>
      <c r="CW30" s="3">
        <v>0.16712213692095</v>
      </c>
      <c r="CX30" s="3">
        <v>0.170088684264436</v>
      </c>
      <c r="CY30" s="3">
        <v>0.1669031300700886</v>
      </c>
      <c r="CZ30" s="3">
        <v>0.165668727819779</v>
      </c>
      <c r="DA30" s="3">
        <v>0.1651112558357682</v>
      </c>
      <c r="DB30" s="3">
        <v>0.1601139176933857</v>
      </c>
      <c r="DC30" s="3">
        <v>0.1614080490848394</v>
      </c>
      <c r="DD30" s="3">
        <v>0.1622243473471408</v>
      </c>
      <c r="DE30" s="3">
        <v>0.243296701593282</v>
      </c>
      <c r="DF30" s="3">
        <v>0.1623039862019995</v>
      </c>
      <c r="DG30" s="3">
        <v>0.1766190703628481</v>
      </c>
      <c r="DH30" s="3">
        <v>0.1606116605362525</v>
      </c>
      <c r="DI30" s="3">
        <v>0.1650515266946241</v>
      </c>
      <c r="DJ30" s="3">
        <v>0.1545192881395631</v>
      </c>
      <c r="DK30" s="3">
        <v>0.1602134662619591</v>
      </c>
      <c r="DL30" s="3">
        <v>0.1557138709624434</v>
      </c>
      <c r="DM30" s="3">
        <v>0.1639963118677466</v>
      </c>
      <c r="DN30" s="3">
        <v>0.1571075509224704</v>
      </c>
      <c r="DO30" s="3">
        <v>0.159675903991663</v>
      </c>
      <c r="DP30" s="3">
        <v>0.1526676847640987</v>
      </c>
      <c r="DQ30" s="3">
        <v>0.1558731486721608</v>
      </c>
      <c r="DR30" s="3">
        <v>0.1593772582859429</v>
      </c>
      <c r="DS30" s="3">
        <v>0.3433430130095046</v>
      </c>
      <c r="DT30" s="3">
        <v>0.2028799827524995</v>
      </c>
      <c r="DU30" s="3">
        <v>0.1824725261949615</v>
      </c>
      <c r="DV30" s="3">
        <v>0.1815566793640866</v>
      </c>
      <c r="DW30" s="3">
        <v>0.1852200666875861</v>
      </c>
      <c r="DX30" s="3">
        <v>0.1755439458222559</v>
      </c>
      <c r="DY30" s="3">
        <v>0.1558333292447314</v>
      </c>
      <c r="DZ30" s="3">
        <v>0.1509952688120663</v>
      </c>
      <c r="EA30" s="3">
        <v>0.1638967632991732</v>
      </c>
      <c r="EB30" s="3">
        <v>0.1664850260820805</v>
      </c>
      <c r="EC30" s="3">
        <v>0.1609501256694019</v>
      </c>
      <c r="ED30" s="3">
        <v>0.1583618628864946</v>
      </c>
      <c r="EE30" s="3">
        <v>0.4700285213759575</v>
      </c>
      <c r="EF30" s="3">
        <v>0.4646130792455669</v>
      </c>
      <c r="EG30" s="3">
        <v>0.1492033945777459</v>
      </c>
      <c r="EH30" s="3">
        <v>0.1468540483594147</v>
      </c>
      <c r="EI30" s="3">
        <v>0.1428521959027658</v>
      </c>
      <c r="EJ30" s="3">
        <v>0.1417969810758882</v>
      </c>
      <c r="EK30" s="3">
        <v>0.1388304337324022</v>
      </c>
      <c r="EL30" s="3">
        <v>0.1301896179802349</v>
      </c>
      <c r="EM30" s="3">
        <v>0.1286167505967759</v>
      </c>
      <c r="EN30" s="3">
        <v>0.1277407231933304</v>
      </c>
      <c r="EO30" s="3">
        <v>0.127581445483613</v>
      </c>
      <c r="EP30" s="3">
        <v>0.1339326441585931</v>
      </c>
      <c r="EQ30" s="3">
        <v>0.1198962959897499</v>
      </c>
      <c r="ER30" s="3">
        <v>0.1181840606102882</v>
      </c>
      <c r="ES30" s="3">
        <v>0.1134455487461965</v>
      </c>
      <c r="ET30" s="3">
        <v>0.1171288457834106</v>
      </c>
      <c r="EU30" s="3">
        <v>0.1109568345318625</v>
      </c>
      <c r="EV30" s="3">
        <v>0.1086473077409607</v>
      </c>
      <c r="EW30" s="3">
        <v>0.1051830175546079</v>
      </c>
      <c r="EX30" s="3">
        <v>0.0905294682606099</v>
      </c>
      <c r="EY30" s="3">
        <v>0.01250330021281351</v>
      </c>
      <c r="EZ30" s="3">
        <v>0.01200555736994673</v>
      </c>
      <c r="FA30" s="3">
        <v>0.01116934939393054</v>
      </c>
      <c r="FB30" s="3">
        <v>0.01142817567222126</v>
      </c>
      <c r="FC30" s="3">
        <v>0.01166709223679732</v>
      </c>
      <c r="FD30" s="3">
        <v>0.0123042030756668</v>
      </c>
      <c r="FE30" s="3">
        <v>0.01083088426078113</v>
      </c>
      <c r="FF30" s="3">
        <v>0.01198564765623206</v>
      </c>
      <c r="II30" s="3">
        <v>0.2354193814568472</v>
      </c>
      <c r="IJ30" s="3">
        <v>0.9670384926526038</v>
      </c>
      <c r="IK30" s="3">
        <v>1.228605678122218</v>
      </c>
      <c r="IL30" s="3">
        <v>1.184552590152862</v>
      </c>
      <c r="IM30" s="3">
        <v>1.102421150133882</v>
      </c>
      <c r="IN30" s="3">
        <v>1.142439315002219</v>
      </c>
      <c r="IO30" s="3">
        <v>1.108530623572359</v>
      </c>
      <c r="IP30" s="3">
        <v>1.17923765964582</v>
      </c>
      <c r="IQ30" s="3">
        <v>1.089821396160049</v>
      </c>
      <c r="IR30" s="3">
        <v>1.124419505843693</v>
      </c>
      <c r="IS30" s="3">
        <v>1.09484000735931</v>
      </c>
      <c r="IT30" s="3">
        <v>1.125037646822608</v>
      </c>
      <c r="IU30" s="3">
        <v>1.117906010928962</v>
      </c>
      <c r="IV30" s="3">
        <v>1.094636875073114</v>
      </c>
      <c r="IW30" s="3">
        <v>1.119249445554413</v>
      </c>
      <c r="IX30" s="3">
        <v>1.126811992981865</v>
      </c>
      <c r="IY30" s="3">
        <v>1.0945177018178</v>
      </c>
      <c r="IZ30" s="3">
        <v>1.113721879666911</v>
      </c>
      <c r="JA30" s="3">
        <v>1.135692436196991</v>
      </c>
      <c r="JB30" s="3">
        <v>1.135312802343201</v>
      </c>
      <c r="JC30" s="3">
        <v>1.120256045393481</v>
      </c>
      <c r="JD30" s="3">
        <v>1.072068340554412</v>
      </c>
      <c r="JE30" s="3">
        <v>1.113230658819516</v>
      </c>
      <c r="JF30" s="3">
        <v>1.095443063143672</v>
      </c>
      <c r="JG30" s="3">
        <v>1.092716237739212</v>
      </c>
      <c r="JH30" s="3">
        <v>1.08699322831026</v>
      </c>
      <c r="JI30" s="3">
        <v>1.132090368124743</v>
      </c>
      <c r="JJ30" s="3">
        <v>1.079118094835921</v>
      </c>
      <c r="JK30" s="3">
        <v>1.127134696587891</v>
      </c>
      <c r="JL30" s="3">
        <v>1.061052771500731</v>
      </c>
      <c r="JM30" s="3">
        <v>1.108896225292939</v>
      </c>
      <c r="JN30" s="3">
        <v>1.035026798351627</v>
      </c>
      <c r="JO30" s="3">
        <v>1.106709779880043</v>
      </c>
      <c r="JP30" s="3">
        <v>1.093836803979594</v>
      </c>
      <c r="JQ30" s="3">
        <v>1.120206725804197</v>
      </c>
      <c r="JR30" s="3">
        <v>1.071807529012171</v>
      </c>
      <c r="JS30" s="3">
        <v>1.096962767875979</v>
      </c>
      <c r="JT30" s="3">
        <v>1.055434192583178</v>
      </c>
      <c r="JU30" s="3">
        <v>1.094232727256012</v>
      </c>
      <c r="JV30" s="3">
        <v>1.125166837634421</v>
      </c>
      <c r="JW30" s="3">
        <v>2.443960317835081</v>
      </c>
      <c r="JX30" s="3">
        <v>1.485138313310012</v>
      </c>
      <c r="JY30" s="3">
        <v>1.348618987583216</v>
      </c>
      <c r="JZ30" s="3">
        <v>1.342385445842152</v>
      </c>
      <c r="KA30" s="3">
        <v>1.369925695717109</v>
      </c>
      <c r="KB30" s="3">
        <v>1.30474359895849</v>
      </c>
      <c r="KC30" s="3">
        <v>1.213091195716692</v>
      </c>
      <c r="KD30" s="3">
        <v>1.180301289787846</v>
      </c>
      <c r="KE30" s="3">
        <v>1.244664464338332</v>
      </c>
      <c r="KF30" s="3">
        <v>1.274225192950398</v>
      </c>
      <c r="KG30" s="3">
        <v>1.219987323750467</v>
      </c>
      <c r="KH30" s="3">
        <v>1.202483967893065</v>
      </c>
      <c r="KI30" s="3">
        <v>1.333677588197285</v>
      </c>
      <c r="KJ30" s="3">
        <v>0.2925894225443776</v>
      </c>
      <c r="KK30" s="3">
        <v>1.155604993498299</v>
      </c>
      <c r="KL30" s="3">
        <v>1.190927633587786</v>
      </c>
      <c r="KM30" s="3">
        <v>1.164912583107609</v>
      </c>
      <c r="KN30" s="3">
        <v>1.145027958049502</v>
      </c>
      <c r="KO30" s="3">
        <v>1.122024305385407</v>
      </c>
      <c r="KP30" s="3">
        <v>1.067861652834898</v>
      </c>
      <c r="KQ30" s="3">
        <v>1.070960766835704</v>
      </c>
      <c r="KR30" s="3">
        <v>1.05845665672785</v>
      </c>
      <c r="KS30" s="3">
        <v>1.06224581167678</v>
      </c>
      <c r="KT30" s="3">
        <v>1.066355665414089</v>
      </c>
      <c r="KU30" s="3">
        <v>1.004762410862953</v>
      </c>
      <c r="KV30" s="3">
        <v>1.00975546734287</v>
      </c>
      <c r="KW30" s="3">
        <v>0.9734117917363388</v>
      </c>
      <c r="KX30" s="3">
        <v>1.006938627495046</v>
      </c>
      <c r="KY30" s="3">
        <v>0.9556080156252403</v>
      </c>
      <c r="KZ30" s="3">
        <v>0.9501225150965255</v>
      </c>
      <c r="LA30" s="3">
        <v>0.9406568611723992</v>
      </c>
      <c r="LB30" s="3">
        <v>0.8801049380848798</v>
      </c>
      <c r="LC30" s="3">
        <v>3.096658466584666</v>
      </c>
      <c r="LD30" s="3">
        <v>2.898327690571457</v>
      </c>
      <c r="LE30" s="3">
        <v>2.645038950389504</v>
      </c>
      <c r="LF30" s="3">
        <v>2.706744567445674</v>
      </c>
      <c r="LG30" s="3">
        <v>2.825133251332513</v>
      </c>
      <c r="LH30" s="3">
        <v>3.044075440754407</v>
      </c>
      <c r="LI30" s="3">
        <v>2.504663318643026</v>
      </c>
      <c r="LJ30" s="3">
        <v>2.918716687166871</v>
      </c>
      <c r="GRC30" s="3">
        <v>4.4</v>
      </c>
      <c r="GRD30" s="3">
        <v>4.4</v>
      </c>
      <c r="GRE30" s="3">
        <v>4.4</v>
      </c>
      <c r="GRF30" s="3">
        <v>4.4</v>
      </c>
      <c r="GRG30" s="3">
        <v>4.4</v>
      </c>
      <c r="GRH30" s="3">
        <v>4.4</v>
      </c>
      <c r="GRI30" s="3">
        <v>4.4</v>
      </c>
      <c r="GRJ30" s="3">
        <v>4.4</v>
      </c>
      <c r="GRK30" s="3">
        <v>4.4</v>
      </c>
      <c r="GRL30" s="3">
        <v>4.4</v>
      </c>
      <c r="GRM30" s="3">
        <v>4.4</v>
      </c>
      <c r="GRN30" s="3">
        <v>4.4</v>
      </c>
      <c r="GRO30" s="3">
        <v>4.4</v>
      </c>
      <c r="GRP30" s="3">
        <v>4.4</v>
      </c>
      <c r="GRQ30" s="3">
        <v>4.4</v>
      </c>
      <c r="GRR30" s="3">
        <v>4.4</v>
      </c>
      <c r="GRS30" s="3">
        <v>4.4</v>
      </c>
      <c r="GRT30" s="3">
        <v>4.4</v>
      </c>
      <c r="GRU30" s="3">
        <v>4.4</v>
      </c>
      <c r="GRV30" s="3">
        <v>4.4</v>
      </c>
      <c r="GRW30" s="3">
        <v>4.4</v>
      </c>
      <c r="GRX30" s="3">
        <v>4.4</v>
      </c>
      <c r="GRY30" s="3">
        <v>4.4</v>
      </c>
      <c r="GRZ30" s="3">
        <v>4.4</v>
      </c>
      <c r="GSA30" s="3">
        <v>4.4</v>
      </c>
      <c r="GSB30" s="3">
        <v>4.4</v>
      </c>
      <c r="GSC30" s="3">
        <v>4.4</v>
      </c>
      <c r="GSD30" s="3">
        <v>4.4</v>
      </c>
      <c r="GSE30" s="3">
        <v>4.4</v>
      </c>
      <c r="GSF30" s="3">
        <v>4.4</v>
      </c>
      <c r="GSG30" s="3">
        <v>4.4</v>
      </c>
      <c r="GSH30" s="3">
        <v>4.4</v>
      </c>
      <c r="GSI30" s="3">
        <v>4.4</v>
      </c>
      <c r="GSJ30" s="3">
        <v>4.4</v>
      </c>
      <c r="GSK30" s="3">
        <v>4.4</v>
      </c>
      <c r="GSL30" s="3">
        <v>4.4</v>
      </c>
      <c r="GSM30" s="3">
        <v>4.4</v>
      </c>
      <c r="GSN30" s="3">
        <v>4.4</v>
      </c>
      <c r="GSO30" s="3">
        <v>4.4</v>
      </c>
      <c r="GSP30" s="3">
        <v>4.4</v>
      </c>
      <c r="GSQ30" s="3">
        <v>4.4</v>
      </c>
      <c r="GSR30" s="3">
        <v>4.4</v>
      </c>
      <c r="GSS30" s="3">
        <v>4.4</v>
      </c>
      <c r="GST30" s="3">
        <v>4.4</v>
      </c>
      <c r="GSU30" s="3">
        <v>4.4</v>
      </c>
      <c r="GSV30" s="3">
        <v>4.4</v>
      </c>
      <c r="GSW30" s="3">
        <v>4.4</v>
      </c>
      <c r="GSX30" s="3">
        <v>4.4</v>
      </c>
      <c r="GSY30" s="3">
        <v>4.4</v>
      </c>
      <c r="GSZ30" s="3">
        <v>4.4</v>
      </c>
      <c r="GTA30" s="3">
        <v>4.4</v>
      </c>
      <c r="GTB30" s="3">
        <v>4.4</v>
      </c>
      <c r="GTC30" s="3">
        <v>4.4</v>
      </c>
      <c r="GTD30" s="3">
        <v>4.4</v>
      </c>
      <c r="GTE30" s="3">
        <v>4.4</v>
      </c>
      <c r="GTF30" s="3">
        <v>4.4</v>
      </c>
      <c r="GTG30" s="3">
        <v>4.4</v>
      </c>
      <c r="GTH30" s="3">
        <v>4.4</v>
      </c>
      <c r="GTI30" s="3">
        <v>4.4</v>
      </c>
      <c r="GTJ30" s="3">
        <v>4.4</v>
      </c>
      <c r="GTK30" s="3">
        <v>4.4</v>
      </c>
      <c r="GTL30" s="3">
        <v>4.4</v>
      </c>
      <c r="GTM30" s="3">
        <v>4.4</v>
      </c>
      <c r="GTN30" s="3">
        <v>4.4</v>
      </c>
      <c r="GTO30" s="3">
        <v>4.4</v>
      </c>
      <c r="GTP30" s="3">
        <v>4.4</v>
      </c>
      <c r="GTQ30" s="3">
        <v>4.4</v>
      </c>
      <c r="GTR30" s="3">
        <v>4.4</v>
      </c>
      <c r="GTS30" s="3">
        <v>4.4</v>
      </c>
      <c r="GTT30" s="3">
        <v>4.4</v>
      </c>
      <c r="GTU30" s="3">
        <v>4.4</v>
      </c>
      <c r="GTV30" s="3">
        <v>4.4</v>
      </c>
      <c r="GTW30" s="3">
        <v>4.4</v>
      </c>
      <c r="GTX30" s="3">
        <v>4.4</v>
      </c>
      <c r="GTY30" s="3">
        <v>4.4</v>
      </c>
      <c r="GTZ30" s="3">
        <v>4.4</v>
      </c>
      <c r="GUA30" s="3">
        <v>4.4</v>
      </c>
      <c r="GUB30" s="3">
        <v>4.4</v>
      </c>
      <c r="GUC30" s="3">
        <v>4.4</v>
      </c>
      <c r="GUD30" s="3">
        <v>4.4</v>
      </c>
      <c r="IRK30" s="3">
        <v>1.971362527166262</v>
      </c>
      <c r="IRL30" s="3">
        <v>2.888577040772705</v>
      </c>
      <c r="IRM30" s="3">
        <v>4.712000397168199</v>
      </c>
      <c r="IRN30" s="3">
        <v>4.413597036730761</v>
      </c>
      <c r="IRO30" s="3">
        <v>5.102299905252748</v>
      </c>
      <c r="IRP30" s="3">
        <v>4.333322024195359</v>
      </c>
      <c r="IRQ30" s="3">
        <v>4.705607166603308</v>
      </c>
      <c r="IRR30" s="3">
        <v>4.336237746924507</v>
      </c>
      <c r="IRS30" s="3">
        <v>4.701008272953606</v>
      </c>
      <c r="IRT30" s="3">
        <v>4.316457567482067</v>
      </c>
      <c r="IRU30" s="3">
        <v>4.698271153634334</v>
      </c>
      <c r="IRV30" s="3">
        <v>4.330172980573899</v>
      </c>
      <c r="IRW30" s="3">
        <v>4.318138311762241</v>
      </c>
      <c r="IRX30" s="3">
        <v>4.699508680637524</v>
      </c>
      <c r="IRY30" s="3">
        <v>4.333876937802518</v>
      </c>
      <c r="IRZ30" s="3">
        <v>4.712638851453046</v>
      </c>
      <c r="ISA30" s="3">
        <v>5.087642785654142</v>
      </c>
      <c r="ISB30" s="3">
        <v>4.317197146236952</v>
      </c>
      <c r="ISC30" s="3">
        <v>4.32600271379767</v>
      </c>
      <c r="ISD30" s="3">
        <v>4.297675771684918</v>
      </c>
      <c r="ISE30" s="3">
        <v>4.692967238847881</v>
      </c>
      <c r="ISF30" s="3">
        <v>4.696465333860528</v>
      </c>
      <c r="ISG30" s="3">
        <v>4.719800500707973</v>
      </c>
      <c r="ISH30" s="3">
        <v>4.324945037758784</v>
      </c>
      <c r="ISI30" s="3">
        <v>4.687334793582735</v>
      </c>
      <c r="ISJ30" s="3">
        <v>4.279877647856261</v>
      </c>
      <c r="ISK30" s="3">
        <v>4.123509244875361</v>
      </c>
      <c r="ISL30" s="3">
        <v>4.362059109170605</v>
      </c>
      <c r="ISM30" s="3">
        <v>4.543101770407837</v>
      </c>
      <c r="ISN30" s="3">
        <v>4.356279693173015</v>
      </c>
      <c r="ISO30" s="3">
        <v>4.337780248192637</v>
      </c>
      <c r="ISP30" s="3">
        <v>4.715580816581826</v>
      </c>
      <c r="ISQ30" s="3">
        <v>4.740648804015268</v>
      </c>
      <c r="ISR30" s="3">
        <v>4.732053574577414</v>
      </c>
      <c r="ISS30" s="3">
        <v>4.326481743792787</v>
      </c>
      <c r="IST30" s="3">
        <v>4.342120286042387</v>
      </c>
      <c r="ISU30" s="3">
        <v>4.734580940929068</v>
      </c>
      <c r="ISV30" s="3">
        <v>4.312638756942631</v>
      </c>
      <c r="ISW30" s="3">
        <v>3.954926125984447</v>
      </c>
      <c r="ISX30" s="3">
        <v>4.721910383904105</v>
      </c>
      <c r="ISY30" s="3">
        <v>2.400009136929373</v>
      </c>
      <c r="ISZ30" s="3">
        <v>3.555079182594303</v>
      </c>
      <c r="ITA30" s="3">
        <v>3.943261500814859</v>
      </c>
      <c r="ITB30" s="3">
        <v>3.577006558498547</v>
      </c>
      <c r="ITC30" s="3">
        <v>3.942585501726641</v>
      </c>
      <c r="ITD30" s="3">
        <v>3.945798975009652</v>
      </c>
      <c r="ITE30" s="3">
        <v>3.543763538220177</v>
      </c>
      <c r="ITF30" s="3">
        <v>3.53412029333255</v>
      </c>
      <c r="ITG30" s="3">
        <v>3.553697118094554</v>
      </c>
      <c r="ITH30" s="3">
        <v>3.576312481442979</v>
      </c>
      <c r="ITI30" s="3">
        <v>3.564847919476837</v>
      </c>
      <c r="ITJ30" s="3">
        <v>3.56580064290954</v>
      </c>
      <c r="ITK30" s="3">
        <v>1.913613337757339</v>
      </c>
      <c r="ITL30" s="3">
        <v>2.639629004054273</v>
      </c>
      <c r="ITM30" s="3">
        <v>4.345442523501657</v>
      </c>
      <c r="ITN30" s="3">
        <v>3.942310006539195</v>
      </c>
      <c r="ITO30" s="3">
        <v>4.289298511699342</v>
      </c>
      <c r="ITP30" s="3">
        <v>3.932602513667882</v>
      </c>
      <c r="ITQ30" s="3">
        <v>4.328520638814007</v>
      </c>
      <c r="ITR30" s="3">
        <v>4.317575418686528</v>
      </c>
      <c r="ITS30" s="3">
        <v>3.956542503293563</v>
      </c>
      <c r="ITT30" s="3">
        <v>3.561610653363249</v>
      </c>
      <c r="ITU30" s="3">
        <v>3.569089560498394</v>
      </c>
      <c r="ITV30" s="3">
        <v>4.313725490196078</v>
      </c>
      <c r="ITW30" s="3">
        <v>3.953024884099134</v>
      </c>
      <c r="ITX30" s="3">
        <v>3.548666193483544</v>
      </c>
      <c r="ITY30" s="3">
        <v>3.947875042044184</v>
      </c>
      <c r="ITZ30" s="3">
        <v>4.30376005788617</v>
      </c>
      <c r="IUA30" s="3">
        <v>3.938710062134339</v>
      </c>
      <c r="IUB30" s="3">
        <v>3.564360942451667</v>
      </c>
      <c r="IUC30" s="3">
        <v>3.575366404881331</v>
      </c>
      <c r="IUD30" s="3">
        <v>3.573135414196525</v>
      </c>
      <c r="IUE30" s="3">
        <v>4.765057517221665</v>
      </c>
      <c r="IUF30" s="3">
        <v>4.689444599280006</v>
      </c>
      <c r="IUG30" s="3">
        <v>5.40745235526789</v>
      </c>
      <c r="IUH30" s="3">
        <v>5.351996098017882</v>
      </c>
      <c r="IUI30" s="3">
        <v>5.208242927057613</v>
      </c>
      <c r="IUJ30" s="3">
        <v>4.414504621622456</v>
      </c>
      <c r="IUK30" s="3">
        <v>5.588231804255934</v>
      </c>
      <c r="IUL30" s="3">
        <v>5.020864790976681</v>
      </c>
      <c r="IXO30" s="3">
        <v>18.91757404632057</v>
      </c>
      <c r="IXP30" s="3">
        <v>64.49896459714863</v>
      </c>
      <c r="IXQ30" s="3">
        <v>51.5618569614232</v>
      </c>
      <c r="IXR30" s="3">
        <v>53.59599742932906</v>
      </c>
      <c r="IXS30" s="3">
        <v>53.03290224735056</v>
      </c>
      <c r="IXT30" s="3">
        <v>52.45087117769071</v>
      </c>
      <c r="IXU30" s="3">
        <v>54.0329518624315</v>
      </c>
      <c r="IXV30" s="3">
        <v>55.09289128671168</v>
      </c>
      <c r="IXW30" s="3">
        <v>56.51614385447864</v>
      </c>
      <c r="IXX30" s="3">
        <v>52.56166148729139</v>
      </c>
      <c r="IXY30" s="3">
        <v>53.72268242702462</v>
      </c>
      <c r="IXZ30" s="3">
        <v>55.33010992274581</v>
      </c>
      <c r="IYA30" s="3">
        <v>56.75781007347037</v>
      </c>
      <c r="IYB30" s="3">
        <v>54.11897673242562</v>
      </c>
      <c r="IYC30" s="3">
        <v>55.32875475394135</v>
      </c>
      <c r="IYD30" s="3">
        <v>52.63239921016608</v>
      </c>
      <c r="IYE30" s="3">
        <v>50.26668302345961</v>
      </c>
      <c r="IYF30" s="3">
        <v>55.02166278278705</v>
      </c>
      <c r="IYG30" s="3">
        <v>52.660062472234</v>
      </c>
      <c r="IYH30" s="3">
        <v>52.22860275064438</v>
      </c>
      <c r="IYI30" s="3">
        <v>54.98855456307131</v>
      </c>
      <c r="IYJ30" s="3">
        <v>51.61638396870414</v>
      </c>
      <c r="IYK30" s="3">
        <v>53.44487224203396</v>
      </c>
      <c r="IYL30" s="3">
        <v>53.28437831599627</v>
      </c>
      <c r="IYM30" s="3">
        <v>53.79090887292981</v>
      </c>
      <c r="IYN30" s="3">
        <v>54.19188701449167</v>
      </c>
      <c r="IYO30" s="3">
        <v>51.37649363101632</v>
      </c>
      <c r="IYP30" s="3">
        <v>54.20817889253721</v>
      </c>
      <c r="IYQ30" s="3">
        <v>52.88232333059475</v>
      </c>
      <c r="IYR30" s="3">
        <v>53.87444622281568</v>
      </c>
      <c r="IYS30" s="3">
        <v>52.34448463242774</v>
      </c>
      <c r="IYT30" s="3">
        <v>52.50833763032961</v>
      </c>
      <c r="IYU30" s="3">
        <v>52.34384169678539</v>
      </c>
      <c r="IYV30" s="3">
        <v>53.53242822301048</v>
      </c>
      <c r="IYW30" s="3">
        <v>54.59700591184482</v>
      </c>
      <c r="IYX30" s="3">
        <v>54.4581198006967</v>
      </c>
      <c r="IYY30" s="3">
        <v>51.7713969408566</v>
      </c>
      <c r="IYZ30" s="3">
        <v>56.48312941382328</v>
      </c>
      <c r="IZA30" s="3">
        <v>55.91093752404962</v>
      </c>
      <c r="IZB30" s="3">
        <v>53.31239727266235</v>
      </c>
      <c r="IZC30" s="3">
        <v>68.76177677237823</v>
      </c>
      <c r="IZD30" s="3">
        <v>55.29971970364642</v>
      </c>
      <c r="IZE30" s="3">
        <v>60.21150050995169</v>
      </c>
      <c r="IZF30" s="3">
        <v>61.02857878067306</v>
      </c>
      <c r="IZG30" s="3">
        <v>60.44289674746108</v>
      </c>
      <c r="IZH30" s="3">
        <v>61.00668118637482</v>
      </c>
      <c r="IZI30" s="3">
        <v>60.87829300624339</v>
      </c>
      <c r="IZJ30" s="3">
        <v>61.05390189189121</v>
      </c>
      <c r="IZK30" s="3">
        <v>59.48088776258643</v>
      </c>
      <c r="IZL30" s="3">
        <v>58.92156418714131</v>
      </c>
      <c r="IZM30" s="3">
        <v>59.10927463946536</v>
      </c>
      <c r="IZN30" s="3">
        <v>59.17062691787137</v>
      </c>
      <c r="IZO30" s="3">
        <v>72.36772628261508</v>
      </c>
      <c r="IZP30" s="3">
        <v>26.79261878764203</v>
      </c>
      <c r="IZQ30" s="3">
        <v>53.85648561292403</v>
      </c>
      <c r="IZR30" s="3">
        <v>56.82489254484208</v>
      </c>
      <c r="IZS30" s="3">
        <v>55.18241641792461</v>
      </c>
      <c r="IZT30" s="3">
        <v>56.82700785329288</v>
      </c>
      <c r="IZU30" s="3">
        <v>54.75894101434042</v>
      </c>
      <c r="IZV30" s="3">
        <v>53.267126594456</v>
      </c>
      <c r="IZW30" s="3">
        <v>52.80900250667633</v>
      </c>
      <c r="IZX30" s="3">
        <v>59.30812940778149</v>
      </c>
      <c r="IZY30" s="3">
        <v>58.81923855029144</v>
      </c>
      <c r="IZZ30" s="3">
        <v>53.04479560402695</v>
      </c>
      <c r="JAA30" s="3">
        <v>56.71645455507309</v>
      </c>
      <c r="JAB30" s="3">
        <v>56.78624038738847</v>
      </c>
      <c r="JAC30" s="3">
        <v>55.33845850199336</v>
      </c>
      <c r="JAD30" s="3">
        <v>54.77518245300851</v>
      </c>
      <c r="JAE30" s="3">
        <v>54.52369354244527</v>
      </c>
      <c r="JAF30" s="3">
        <v>54.91255316738983</v>
      </c>
      <c r="JAG30" s="3">
        <v>55.19563974373732</v>
      </c>
      <c r="JAH30" s="3">
        <v>54.16127957809424</v>
      </c>
      <c r="JAI30" s="3">
        <v>44.92196853221101</v>
      </c>
      <c r="JAJ30" s="3">
        <v>39.88900151785681</v>
      </c>
      <c r="JAK30" s="3">
        <v>36.26949377377704</v>
      </c>
      <c r="JAL30" s="3">
        <v>36.57978422878894</v>
      </c>
      <c r="JAM30" s="3">
        <v>41.08387301780059</v>
      </c>
      <c r="JAN30" s="3">
        <v>44.438217963615</v>
      </c>
      <c r="JAO30" s="3">
        <v>33.42687926022572</v>
      </c>
      <c r="JAP30" s="3">
        <v>43.11345399631208</v>
      </c>
      <c r="JAQ30" s="3">
        <v>10.64239846599111</v>
      </c>
      <c r="JAR30" s="3">
        <v>45.38343553826785</v>
      </c>
      <c r="JAS30" s="3">
        <v>32.65307220607932</v>
      </c>
      <c r="JAT30" s="3">
        <v>33.93078912372325</v>
      </c>
      <c r="JAU30" s="3">
        <v>33.82132974207737</v>
      </c>
      <c r="JAV30" s="3">
        <v>32.51756201379165</v>
      </c>
      <c r="JAW30" s="3">
        <v>34.44379846395686</v>
      </c>
      <c r="JAX30" s="3">
        <v>36.06988851819752</v>
      </c>
      <c r="JAY30" s="3">
        <v>36.48732320759562</v>
      </c>
      <c r="JAZ30" s="3">
        <v>33.78480539474456</v>
      </c>
      <c r="JBA30" s="3">
        <v>35.27879228575658</v>
      </c>
      <c r="JBB30" s="3">
        <v>36.89139189258659</v>
      </c>
      <c r="JBC30" s="3">
        <v>38.24534567498007</v>
      </c>
      <c r="JBD30" s="3">
        <v>35.69557698496148</v>
      </c>
      <c r="JBE30" s="3">
        <v>36.85340427367122</v>
      </c>
      <c r="JBF30" s="3">
        <v>34.34682580734984</v>
      </c>
      <c r="JBG30" s="3">
        <v>32.03140928725077</v>
      </c>
      <c r="JBH30" s="3">
        <v>36.1192466860099</v>
      </c>
      <c r="JBI30" s="3">
        <v>34.57615539724155</v>
      </c>
      <c r="JBJ30" s="3">
        <v>34.66583800750962</v>
      </c>
      <c r="JBK30" s="3">
        <v>36.93450778423912</v>
      </c>
      <c r="JBL30" s="3">
        <v>33.04300026646447</v>
      </c>
      <c r="JBM30" s="3">
        <v>36.22377677828214</v>
      </c>
      <c r="JBN30" s="3">
        <v>35.34234192782584</v>
      </c>
      <c r="JBO30" s="3">
        <v>36.12468651943596</v>
      </c>
      <c r="JBP30" s="3">
        <v>35.85317742751229</v>
      </c>
      <c r="JBQ30" s="3">
        <v>33.30659117690257</v>
      </c>
      <c r="JBR30" s="3">
        <v>35.6002288136768</v>
      </c>
      <c r="JBS30" s="3">
        <v>36.19202586117802</v>
      </c>
      <c r="JBT30" s="3">
        <v>34.54084439145358</v>
      </c>
      <c r="JBU30" s="3">
        <v>34.54259306439882</v>
      </c>
      <c r="JBV30" s="3">
        <v>33.85493811327323</v>
      </c>
      <c r="JBW30" s="3">
        <v>35.68036248896573</v>
      </c>
      <c r="JBX30" s="3">
        <v>36.32070981399965</v>
      </c>
      <c r="JBY30" s="3">
        <v>36.80312034122652</v>
      </c>
      <c r="JBZ30" s="3">
        <v>36.1650444001014</v>
      </c>
      <c r="JCA30" s="3">
        <v>35.17704181928087</v>
      </c>
      <c r="JCB30" s="3">
        <v>39.95370939194476</v>
      </c>
      <c r="JCC30" s="3">
        <v>36.87807407431828</v>
      </c>
      <c r="JCD30" s="3">
        <v>35.96055327913635</v>
      </c>
      <c r="JCE30" s="3">
        <v>52.4823784205706</v>
      </c>
      <c r="JCF30" s="3">
        <v>42.66164298342116</v>
      </c>
      <c r="JCG30" s="3">
        <v>45.15283526280658</v>
      </c>
      <c r="JCH30" s="3">
        <v>46.31221024900765</v>
      </c>
      <c r="JCI30" s="3">
        <v>45.44211376247161</v>
      </c>
      <c r="JCJ30" s="3">
        <v>46.3408140466528</v>
      </c>
      <c r="JCK30" s="3">
        <v>46.76170055058545</v>
      </c>
      <c r="JCL30" s="3">
        <v>46.46290037509918</v>
      </c>
      <c r="JCM30" s="3">
        <v>44.36025632792913</v>
      </c>
      <c r="JCN30" s="3">
        <v>44.6875028492739</v>
      </c>
      <c r="JCO30" s="3">
        <v>45.1236338207482</v>
      </c>
      <c r="JCP30" s="3">
        <v>43.64718238279795</v>
      </c>
      <c r="JCQ30" s="3">
        <v>39.21560481830933</v>
      </c>
      <c r="JCR30" s="3">
        <v>18.30617309995843</v>
      </c>
      <c r="JCS30" s="3">
        <v>39.05877533274983</v>
      </c>
      <c r="JCT30" s="3">
        <v>42.64566283470509</v>
      </c>
      <c r="JCU30" s="3">
        <v>41.07576829924533</v>
      </c>
      <c r="JCV30" s="3">
        <v>42.62712156253271</v>
      </c>
      <c r="JCW30" s="3">
        <v>40.60677194207504</v>
      </c>
      <c r="JCX30" s="3">
        <v>39.08195771287693</v>
      </c>
      <c r="JCY30" s="3">
        <v>39.33696735681384</v>
      </c>
      <c r="JCZ30" s="3">
        <v>44.41864782237863</v>
      </c>
      <c r="JDA30" s="3">
        <v>44.28622280726239</v>
      </c>
      <c r="JDB30" s="3">
        <v>39.25461086595848</v>
      </c>
      <c r="JDC30" s="3">
        <v>42.22234086272415</v>
      </c>
      <c r="JDD30" s="3">
        <v>43.34053469692967</v>
      </c>
      <c r="JDE30" s="3">
        <v>41.09196079583977</v>
      </c>
      <c r="JDF30" s="3">
        <v>40.7608778582117</v>
      </c>
      <c r="JDG30" s="3">
        <v>40.09339445813814</v>
      </c>
      <c r="JDH30" s="3">
        <v>41.60407737680161</v>
      </c>
      <c r="JDI30" s="3">
        <v>41.89120511385394</v>
      </c>
      <c r="JDJ30" s="3">
        <v>40.4441259095321</v>
      </c>
      <c r="JDK30" s="3">
        <v>30.15212323370377</v>
      </c>
      <c r="JDL30" s="3">
        <v>24.29840769918512</v>
      </c>
      <c r="JDM30" s="3">
        <v>20.97685676212232</v>
      </c>
      <c r="JDN30" s="3">
        <v>21.94927666869858</v>
      </c>
      <c r="JDO30" s="3">
        <v>25.83057621261802</v>
      </c>
      <c r="JDP30" s="3">
        <v>28.63303949386463</v>
      </c>
      <c r="JDQ30" s="3">
        <v>16.38749719938598</v>
      </c>
      <c r="JDR30" s="3">
        <v>27.05738495669138</v>
      </c>
      <c r="MOY30" s="3">
        <v>8.275175580329462</v>
      </c>
      <c r="MOZ30" s="3">
        <v>19.11552905888079</v>
      </c>
      <c r="MPA30" s="3">
        <v>18.90878475534389</v>
      </c>
      <c r="MPB30" s="3">
        <v>19.6652083056058</v>
      </c>
      <c r="MPC30" s="3">
        <v>19.2115725052732</v>
      </c>
      <c r="MPD30" s="3">
        <v>19.93330916389906</v>
      </c>
      <c r="MPE30" s="3">
        <v>19.58915339847464</v>
      </c>
      <c r="MPF30" s="3">
        <v>19.02300276851416</v>
      </c>
      <c r="MPG30" s="3">
        <v>20.02882064688302</v>
      </c>
      <c r="MPH30" s="3">
        <v>18.77685609254683</v>
      </c>
      <c r="MPI30" s="3">
        <v>18.44389014126804</v>
      </c>
      <c r="MPJ30" s="3">
        <v>18.43871803015922</v>
      </c>
      <c r="MPK30" s="3">
        <v>18.51246439849031</v>
      </c>
      <c r="MPL30" s="3">
        <v>18.42339974746413</v>
      </c>
      <c r="MPM30" s="3">
        <v>18.47535048027013</v>
      </c>
      <c r="MPN30" s="3">
        <v>18.28557340281624</v>
      </c>
      <c r="MPO30" s="3">
        <v>18.23527373620885</v>
      </c>
      <c r="MPP30" s="3">
        <v>18.90241609677715</v>
      </c>
      <c r="MPQ30" s="3">
        <v>18.08390707499246</v>
      </c>
      <c r="MPR30" s="3">
        <v>17.56276474313476</v>
      </c>
      <c r="MPS30" s="3">
        <v>18.05404677883219</v>
      </c>
      <c r="MPT30" s="3">
        <v>18.57338370223967</v>
      </c>
      <c r="MPU30" s="3">
        <v>17.22109546375182</v>
      </c>
      <c r="MPV30" s="3">
        <v>17.94203638817043</v>
      </c>
      <c r="MPW30" s="3">
        <v>17.66622235349385</v>
      </c>
      <c r="MPX30" s="3">
        <v>18.33870958697938</v>
      </c>
      <c r="MPY30" s="3">
        <v>18.06990245411374</v>
      </c>
      <c r="MPZ30" s="3">
        <v>18.60795007886041</v>
      </c>
      <c r="MQA30" s="3">
        <v>16.69029746941673</v>
      </c>
      <c r="MQB30" s="3">
        <v>19.3336018313621</v>
      </c>
      <c r="MQC30" s="3">
        <v>17.80189156802892</v>
      </c>
      <c r="MQD30" s="3">
        <v>18.65339951705638</v>
      </c>
      <c r="MQE30" s="3">
        <v>16.66347920781966</v>
      </c>
      <c r="MQF30" s="3">
        <v>17.21171840901082</v>
      </c>
      <c r="MQG30" s="3">
        <v>17.7938855706183</v>
      </c>
      <c r="MQH30" s="3">
        <v>18.29307540059531</v>
      </c>
      <c r="MQI30" s="3">
        <v>16.59435512157573</v>
      </c>
      <c r="MQJ30" s="3">
        <v>16.52942002187852</v>
      </c>
      <c r="MQK30" s="3">
        <v>19.03286344973133</v>
      </c>
      <c r="MQL30" s="3">
        <v>17.351843993526</v>
      </c>
      <c r="MQM30" s="3">
        <v>16.27939835180763</v>
      </c>
      <c r="MQN30" s="3">
        <v>12.63807672022526</v>
      </c>
      <c r="MQO30" s="3">
        <v>15.05866524714511</v>
      </c>
      <c r="MQP30" s="3">
        <v>14.71636853166541</v>
      </c>
      <c r="MQQ30" s="3">
        <v>15.00078298498948</v>
      </c>
      <c r="MQR30" s="3">
        <v>14.66586713972202</v>
      </c>
      <c r="MQS30" s="3">
        <v>14.11659245565794</v>
      </c>
      <c r="MQT30" s="3">
        <v>14.59100151679204</v>
      </c>
      <c r="MQU30" s="3">
        <v>15.12063143465731</v>
      </c>
      <c r="MQV30" s="3">
        <v>14.2340613378674</v>
      </c>
      <c r="MQW30" s="3">
        <v>13.98564081871717</v>
      </c>
      <c r="MQX30" s="3">
        <v>15.52344453507342</v>
      </c>
      <c r="MQY30" s="3">
        <v>33.15212146430574</v>
      </c>
      <c r="MQZ30" s="3">
        <v>8.486445687683602</v>
      </c>
      <c r="MRA30" s="3">
        <v>14.7977102801742</v>
      </c>
      <c r="MRB30" s="3">
        <v>14.17922971013698</v>
      </c>
      <c r="MRC30" s="3">
        <v>14.10664811867927</v>
      </c>
      <c r="MRD30" s="3">
        <v>14.19988629076017</v>
      </c>
      <c r="MRE30" s="3">
        <v>14.15216907226537</v>
      </c>
      <c r="MRF30" s="3">
        <v>14.18516888157908</v>
      </c>
      <c r="MRG30" s="3">
        <v>13.47203514986248</v>
      </c>
      <c r="MRH30" s="3">
        <v>14.88948158540286</v>
      </c>
      <c r="MRI30" s="3">
        <v>14.53301574302905</v>
      </c>
      <c r="MRJ30" s="3">
        <v>13.79018473806847</v>
      </c>
      <c r="MRK30" s="3">
        <v>14.49411369234895</v>
      </c>
      <c r="MRL30" s="3">
        <v>13.44570569045879</v>
      </c>
      <c r="MRM30" s="3">
        <v>14.24649770615359</v>
      </c>
      <c r="MRN30" s="3">
        <v>14.01430459479681</v>
      </c>
      <c r="MRO30" s="3">
        <v>14.43029908430714</v>
      </c>
      <c r="MRP30" s="3">
        <v>13.30847579058822</v>
      </c>
      <c r="MRQ30" s="3">
        <v>13.30443462988338</v>
      </c>
      <c r="MRR30" s="3">
        <v>13.71715366856213</v>
      </c>
      <c r="MRS30" s="3">
        <v>14.76984529850725</v>
      </c>
      <c r="MRT30" s="3">
        <v>15.59059381867169</v>
      </c>
      <c r="MRU30" s="3">
        <v>15.29263701165471</v>
      </c>
      <c r="MRV30" s="3">
        <v>14.63050756009035</v>
      </c>
      <c r="MRW30" s="3">
        <v>15.25329680518257</v>
      </c>
      <c r="MRX30" s="3">
        <v>15.80517846975037</v>
      </c>
      <c r="MRY30" s="3">
        <v>17.03938206083975</v>
      </c>
      <c r="MRZ30" s="3">
        <v>16.0560690396207</v>
      </c>
      <c r="OSI30" s="3">
        <v>70.41765319454008</v>
      </c>
      <c r="OSJ30" s="3">
        <v>18.73908346941309</v>
      </c>
      <c r="OSK30" s="3">
        <v>15.27179075838618</v>
      </c>
      <c r="OSL30" s="3">
        <v>16.30907252777209</v>
      </c>
      <c r="OSM30" s="3">
        <v>16.81631827379764</v>
      </c>
      <c r="OSN30" s="3">
        <v>16.47368242487295</v>
      </c>
      <c r="OSO30" s="3">
        <v>16.82082504590386</v>
      </c>
      <c r="OSP30" s="3">
        <v>16.05112142176371</v>
      </c>
      <c r="OSQ30" s="3">
        <v>17.20500739318208</v>
      </c>
      <c r="OSR30" s="3">
        <v>17.06121242195238</v>
      </c>
      <c r="OSS30" s="3">
        <v>16.82789712765912</v>
      </c>
      <c r="OST30" s="3">
        <v>16.43185336891196</v>
      </c>
      <c r="OSU30" s="3">
        <v>16.49709466618798</v>
      </c>
      <c r="OSV30" s="3">
        <v>16.82000265760863</v>
      </c>
      <c r="OSW30" s="3">
        <v>16.45760310796109</v>
      </c>
      <c r="OSX30" s="3">
        <v>16.40706720724538</v>
      </c>
      <c r="OSY30" s="3">
        <v>17.16416595389939</v>
      </c>
      <c r="OSZ30" s="3">
        <v>17.08588926881524</v>
      </c>
      <c r="OTA30" s="3">
        <v>16.11709888987366</v>
      </c>
      <c r="OTB30" s="3">
        <v>16.35961111580572</v>
      </c>
      <c r="OTC30" s="3">
        <v>16.42538533596759</v>
      </c>
      <c r="OTD30" s="3">
        <v>17.48561202904266</v>
      </c>
      <c r="OTE30" s="3">
        <v>16.48866519215458</v>
      </c>
      <c r="OTF30" s="3">
        <v>16.83975401731544</v>
      </c>
      <c r="OTG30" s="3">
        <v>16.82391613613508</v>
      </c>
      <c r="OTH30" s="3">
        <v>17.05456104511494</v>
      </c>
      <c r="OTI30" s="3">
        <v>18.42136692885124</v>
      </c>
      <c r="OTJ30" s="3">
        <v>17.25887326013893</v>
      </c>
      <c r="OTK30" s="3">
        <v>16.87759313885314</v>
      </c>
      <c r="OTL30" s="3">
        <v>17.62668171117015</v>
      </c>
      <c r="OTM30" s="3">
        <v>17.11085154258359</v>
      </c>
      <c r="OTN30" s="3">
        <v>18.3379001134377</v>
      </c>
      <c r="OTO30" s="3">
        <v>16.85084212633613</v>
      </c>
      <c r="OTP30" s="3">
        <v>16.86185407465809</v>
      </c>
      <c r="OTQ30" s="3">
        <v>16.74013190823796</v>
      </c>
      <c r="OTR30" s="3">
        <v>17.55962963243537</v>
      </c>
      <c r="OTS30" s="3">
        <v>17.15178845037888</v>
      </c>
      <c r="OTT30" s="3">
        <v>17.20017012238337</v>
      </c>
      <c r="OTU30" s="3">
        <v>17.16414438930269</v>
      </c>
      <c r="OTV30" s="3">
        <v>16.77629759042534</v>
      </c>
      <c r="OTW30" s="3">
        <v>7.955575267634667</v>
      </c>
      <c r="OTX30" s="3">
        <v>12.55208882259995</v>
      </c>
      <c r="OTY30" s="3">
        <v>13.74339060906401</v>
      </c>
      <c r="OTZ30" s="3">
        <v>13.7362270687522</v>
      </c>
      <c r="OUA30" s="3">
        <v>13.75894562859887</v>
      </c>
      <c r="OUB30" s="3">
        <v>14.11408668122307</v>
      </c>
      <c r="OUC30" s="3">
        <v>14.95909276450162</v>
      </c>
      <c r="OUD30" s="3">
        <v>15.26240864958861</v>
      </c>
      <c r="OUE30" s="3">
        <v>14.89417307605407</v>
      </c>
      <c r="OUF30" s="3">
        <v>14.53914788852186</v>
      </c>
      <c r="OUG30" s="3">
        <v>15.27174255235451</v>
      </c>
      <c r="OUH30" s="3">
        <v>15.65384333436562</v>
      </c>
      <c r="OUI30" s="3">
        <v>13.99132916982093</v>
      </c>
      <c r="OUJ30" s="3">
        <v>55.72926638320074</v>
      </c>
      <c r="OUK30" s="3">
        <v>16.09834513179914</v>
      </c>
      <c r="OUL30" s="3">
        <v>15.29540061896119</v>
      </c>
      <c r="OUM30" s="3">
        <v>15.58158593555055</v>
      </c>
      <c r="OUN30" s="3">
        <v>16.04738937265881</v>
      </c>
      <c r="OUO30" s="3">
        <v>16.11295338599085</v>
      </c>
      <c r="OUP30" s="3">
        <v>16.82802170453883</v>
      </c>
      <c r="OUQ30" s="3">
        <v>16.8724778679406</v>
      </c>
      <c r="OUR30" s="3">
        <v>17.26931905577177</v>
      </c>
      <c r="OUS30" s="3">
        <v>16.95280063437544</v>
      </c>
      <c r="OUT30" s="3">
        <v>16.86274509803922</v>
      </c>
      <c r="OUU30" s="3">
        <v>18.0164004254285</v>
      </c>
      <c r="OUV30" s="3">
        <v>17.97443084186877</v>
      </c>
      <c r="OUW30" s="3">
        <v>18.43122781147756</v>
      </c>
      <c r="OUX30" s="3">
        <v>17.93432471056915</v>
      </c>
      <c r="OUY30" s="3">
        <v>19.10356859306744</v>
      </c>
      <c r="OUZ30" s="3">
        <v>19.19406476674115</v>
      </c>
      <c r="OVA30" s="3">
        <v>19.15146791276365</v>
      </c>
      <c r="OVB30" s="3">
        <v>20.35401006269639</v>
      </c>
      <c r="OVC30" s="3">
        <v>14.21544942556465</v>
      </c>
      <c r="OVD30" s="3">
        <v>14.47941578581623</v>
      </c>
      <c r="OVE30" s="3">
        <v>16.36505330287455</v>
      </c>
      <c r="OVF30" s="3">
        <v>15.7185594533025</v>
      </c>
      <c r="OVG30" s="3">
        <v>15.18319149524262</v>
      </c>
      <c r="OVH30" s="3">
        <v>14.41424366272913</v>
      </c>
      <c r="OVI30" s="3">
        <v>17.327001769066</v>
      </c>
      <c r="OVJ30" s="3">
        <v>14.76221900278984</v>
      </c>
      <c r="OVK30" s="3">
        <v>64.12105765529567</v>
      </c>
      <c r="OVL30" s="3">
        <v>15.6024185686509</v>
      </c>
      <c r="OVM30" s="3">
        <v>12.49329508380133</v>
      </c>
      <c r="OVN30" s="3">
        <v>13.56537549221521</v>
      </c>
      <c r="OVO30" s="3">
        <v>14.05039952497633</v>
      </c>
      <c r="OVP30" s="3">
        <v>13.6998894608726</v>
      </c>
      <c r="OVQ30" s="3">
        <v>14.05249669333308</v>
      </c>
      <c r="OVR30" s="3">
        <v>13.25961491888245</v>
      </c>
      <c r="OVS30" s="3">
        <v>14.04898610595514</v>
      </c>
      <c r="OVT30" s="3">
        <v>14.28647335428527</v>
      </c>
      <c r="OVU30" s="3">
        <v>14.05738648910489</v>
      </c>
      <c r="OVV30" s="3">
        <v>13.6641257728935</v>
      </c>
      <c r="OVW30" s="3">
        <v>13.71806993458619</v>
      </c>
      <c r="OVX30" s="3">
        <v>14.05192284657404</v>
      </c>
      <c r="OVY30" s="3">
        <v>13.68690231768312</v>
      </c>
      <c r="OVZ30" s="3">
        <v>13.64266956963543</v>
      </c>
      <c r="OWA30" s="3">
        <v>14.36987883527794</v>
      </c>
      <c r="OWB30" s="3">
        <v>14.30070890322286</v>
      </c>
      <c r="OWC30" s="3">
        <v>13.33138274640598</v>
      </c>
      <c r="OWD30" s="3">
        <v>13.6060903927936</v>
      </c>
      <c r="OWE30" s="3">
        <v>13.65665689569109</v>
      </c>
      <c r="OWF30" s="3">
        <v>14.70231412961409</v>
      </c>
      <c r="OWG30" s="3">
        <v>13.71070331930096</v>
      </c>
      <c r="OWH30" s="3">
        <v>14.06486177691206</v>
      </c>
      <c r="OWI30" s="3">
        <v>14.05618688058043</v>
      </c>
      <c r="OWJ30" s="3">
        <v>14.30502272340964</v>
      </c>
      <c r="OWK30" s="3">
        <v>14.92533748269747</v>
      </c>
      <c r="OWL30" s="3">
        <v>14.44858779493155</v>
      </c>
      <c r="OWM30" s="3">
        <v>14.13467798101242</v>
      </c>
      <c r="OWN30" s="3">
        <v>14.82143722864069</v>
      </c>
      <c r="OWO30" s="3">
        <v>14.32587291814643</v>
      </c>
      <c r="OWP30" s="3">
        <v>15.15007750187732</v>
      </c>
      <c r="OWQ30" s="3">
        <v>14.04392542763027</v>
      </c>
      <c r="OWR30" s="3">
        <v>14.08519723057147</v>
      </c>
      <c r="OWS30" s="3">
        <v>13.94711351199628</v>
      </c>
      <c r="OWT30" s="3">
        <v>14.76542159263668</v>
      </c>
      <c r="OWU30" s="3">
        <v>14.3518572485744</v>
      </c>
      <c r="OWV30" s="3">
        <v>14.42427307482564</v>
      </c>
      <c r="OWW30" s="3">
        <v>14.36466733360981</v>
      </c>
      <c r="OWX30" s="3">
        <v>13.98074092784385</v>
      </c>
      <c r="OWY30" s="3">
        <v>6.336516952578457</v>
      </c>
      <c r="OWZ30" s="3">
        <v>10.54617738184018</v>
      </c>
      <c r="OXA30" s="3">
        <v>11.34493990805382</v>
      </c>
      <c r="OXB30" s="3">
        <v>11.33521034299609</v>
      </c>
      <c r="OXC30" s="3">
        <v>11.74025768166493</v>
      </c>
      <c r="OXD30" s="3">
        <v>11.71130021834607</v>
      </c>
      <c r="OXE30" s="3">
        <v>12.56410501834219</v>
      </c>
      <c r="OXF30" s="3">
        <v>12.88548340542594</v>
      </c>
      <c r="OXG30" s="3">
        <v>12.48149197964425</v>
      </c>
      <c r="OXH30" s="3">
        <v>12.12330019515787</v>
      </c>
      <c r="OXI30" s="3">
        <v>12.86484420970699</v>
      </c>
      <c r="OXJ30" s="3">
        <v>13.24549431918009</v>
      </c>
      <c r="OXK30" s="3">
        <v>11.38927604600545</v>
      </c>
      <c r="OXL30" s="3">
        <v>51.70979616959529</v>
      </c>
      <c r="OXM30" s="3">
        <v>13.68194348756189</v>
      </c>
      <c r="OXN30" s="3">
        <v>12.90493251434646</v>
      </c>
      <c r="OXO30" s="3">
        <v>13.21146241572196</v>
      </c>
      <c r="OXP30" s="3">
        <v>13.65781569394811</v>
      </c>
      <c r="OXQ30" s="3">
        <v>13.71562676366648</v>
      </c>
      <c r="OXR30" s="3">
        <v>14.43865428158169</v>
      </c>
      <c r="OXS30" s="3">
        <v>14.47593449320519</v>
      </c>
      <c r="OXT30" s="3">
        <v>14.87319048102265</v>
      </c>
      <c r="OXU30" s="3">
        <v>14.54355274764144</v>
      </c>
      <c r="OXV30" s="3">
        <v>14.4136246784665</v>
      </c>
      <c r="OXW30" s="3">
        <v>15.23317588719107</v>
      </c>
      <c r="OXX30" s="3">
        <v>15.19570612219523</v>
      </c>
      <c r="OXY30" s="3">
        <v>15.64210461595075</v>
      </c>
      <c r="OXZ30" s="3">
        <v>15.15863936325213</v>
      </c>
      <c r="OYA30" s="3">
        <v>16.3232041770355</v>
      </c>
      <c r="OYB30" s="3">
        <v>16.4075215091973</v>
      </c>
      <c r="OYC30" s="3">
        <v>16.36329988767057</v>
      </c>
      <c r="OYD30" s="3">
        <v>17.55780048581183</v>
      </c>
      <c r="OYE30" s="3">
        <v>9.794636784857875</v>
      </c>
      <c r="OYF30" s="3">
        <v>9.912039117609407</v>
      </c>
      <c r="OYG30" s="3">
        <v>11.30137842623565</v>
      </c>
      <c r="OYH30" s="3">
        <v>10.92503931036982</v>
      </c>
      <c r="OYI30" s="3">
        <v>10.58708713488031</v>
      </c>
      <c r="OYJ30" s="3">
        <v>9.780186429180507</v>
      </c>
      <c r="OYK30" s="3">
        <v>11.95672615558413</v>
      </c>
      <c r="OYL30" s="3">
        <v>10.10205309434007</v>
      </c>
      <c r="RBW30" s="3">
        <v>6.296595539244408</v>
      </c>
      <c r="RBX30" s="3">
        <v>3.136664900762189</v>
      </c>
      <c r="RBY30" s="3">
        <v>2.778495674584848</v>
      </c>
      <c r="RBZ30" s="3">
        <v>2.743697035556882</v>
      </c>
      <c r="RCA30" s="3">
        <v>2.76591874882131</v>
      </c>
      <c r="RCB30" s="3">
        <v>2.773792964000347</v>
      </c>
      <c r="RCC30" s="3">
        <v>2.768328352570785</v>
      </c>
      <c r="RCD30" s="3">
        <v>2.79150650288126</v>
      </c>
      <c r="RCE30" s="3">
        <v>3.156021287226938</v>
      </c>
      <c r="RCF30" s="3">
        <v>2.774739067667118</v>
      </c>
      <c r="RCG30" s="3">
        <v>2.770510638554237</v>
      </c>
      <c r="RCH30" s="3">
        <v>2.767727596018457</v>
      </c>
      <c r="RCI30" s="3">
        <v>2.779024731601793</v>
      </c>
      <c r="RCJ30" s="3">
        <v>2.768079811034593</v>
      </c>
      <c r="RCK30" s="3">
        <v>2.770700790277971</v>
      </c>
      <c r="RCL30" s="3">
        <v>2.764397637609946</v>
      </c>
      <c r="RCM30" s="3">
        <v>2.794287118621452</v>
      </c>
      <c r="RCN30" s="3">
        <v>2.78518036559238</v>
      </c>
      <c r="RCO30" s="3">
        <v>2.785716143467684</v>
      </c>
      <c r="RCP30" s="3">
        <v>2.753520723012118</v>
      </c>
      <c r="RCQ30" s="3">
        <v>2.768728440276495</v>
      </c>
      <c r="RCR30" s="3">
        <v>2.78329789942857</v>
      </c>
      <c r="RCS30" s="3">
        <v>2.777961872853618</v>
      </c>
      <c r="RCT30" s="3">
        <v>2.774892240403386</v>
      </c>
      <c r="RCU30" s="3">
        <v>2.767729255554646</v>
      </c>
      <c r="RCV30" s="3">
        <v>2.749538321705299</v>
      </c>
      <c r="RCW30" s="3">
        <v>3.496029446153771</v>
      </c>
      <c r="RCX30" s="3">
        <v>2.810285465207384</v>
      </c>
      <c r="RCY30" s="3">
        <v>2.742915157840718</v>
      </c>
      <c r="RCZ30" s="3">
        <v>2.805244482529456</v>
      </c>
      <c r="RDA30" s="3">
        <v>2.784978624437161</v>
      </c>
      <c r="RDB30" s="3">
        <v>3.187822611560386</v>
      </c>
      <c r="RDC30" s="3">
        <v>2.806916698705864</v>
      </c>
      <c r="RDD30" s="3">
        <v>2.77665684408662</v>
      </c>
      <c r="RDE30" s="3">
        <v>2.793018396241682</v>
      </c>
      <c r="RDF30" s="3">
        <v>2.794208039798689</v>
      </c>
      <c r="RDG30" s="3">
        <v>2.799931201804483</v>
      </c>
      <c r="RDH30" s="3">
        <v>2.775897047557734</v>
      </c>
      <c r="RDI30" s="3">
        <v>2.799477055692885</v>
      </c>
      <c r="RDJ30" s="3">
        <v>2.795556662581498</v>
      </c>
      <c r="RDK30" s="3">
        <v>1.61905831505621</v>
      </c>
      <c r="RDL30" s="3">
        <v>2.005911440759766</v>
      </c>
      <c r="RDM30" s="3">
        <v>2.398450701010195</v>
      </c>
      <c r="RDN30" s="3">
        <v>2.401016725756107</v>
      </c>
      <c r="RDO30" s="3">
        <v>2.018687946933944</v>
      </c>
      <c r="RDP30" s="3">
        <v>2.402786462876996</v>
      </c>
      <c r="RDQ30" s="3">
        <v>2.394987746159435</v>
      </c>
      <c r="RDR30" s="3">
        <v>2.376925244162674</v>
      </c>
      <c r="RDS30" s="3">
        <v>2.412681096409813</v>
      </c>
      <c r="RDT30" s="3">
        <v>2.415847693363997</v>
      </c>
      <c r="RDU30" s="3">
        <v>2.406898342647511</v>
      </c>
      <c r="RDV30" s="3">
        <v>2.408349015185523</v>
      </c>
      <c r="RDW30" s="3">
        <v>2.602053123815477</v>
      </c>
      <c r="RDX30" s="3">
        <v>4.019470213605449</v>
      </c>
      <c r="RDY30" s="3">
        <v>2.416401644237252</v>
      </c>
      <c r="RDZ30" s="3">
        <v>2.390468104614727</v>
      </c>
      <c r="REA30" s="3">
        <v>2.370123519828589</v>
      </c>
      <c r="REB30" s="3">
        <v>2.3895736787107</v>
      </c>
      <c r="REC30" s="3">
        <v>2.397326622324373</v>
      </c>
      <c r="RED30" s="3">
        <v>2.389367422957139</v>
      </c>
      <c r="REE30" s="3">
        <v>2.39654337473541</v>
      </c>
      <c r="REF30" s="3">
        <v>2.39612857474912</v>
      </c>
      <c r="REG30" s="3">
        <v>2.409247886733995</v>
      </c>
      <c r="REH30" s="3">
        <v>2.449120419572719</v>
      </c>
      <c r="REI30" s="3">
        <v>2.783224538237425</v>
      </c>
      <c r="REJ30" s="3">
        <v>2.778724719673539</v>
      </c>
      <c r="REK30" s="3">
        <v>2.789123195526813</v>
      </c>
      <c r="REL30" s="3">
        <v>2.775685347317022</v>
      </c>
      <c r="REM30" s="3">
        <v>2.780364416031933</v>
      </c>
      <c r="REN30" s="3">
        <v>2.786543257543849</v>
      </c>
      <c r="REO30" s="3">
        <v>2.788168025093069</v>
      </c>
      <c r="REP30" s="3">
        <v>2.796209576884564</v>
      </c>
      <c r="REQ30" s="3">
        <v>4.420812640706771</v>
      </c>
      <c r="RER30" s="3">
        <v>4.567376668206827</v>
      </c>
      <c r="RES30" s="3">
        <v>5.063674876638897</v>
      </c>
      <c r="RET30" s="3">
        <v>4.793520142932677</v>
      </c>
      <c r="REU30" s="3">
        <v>4.59610436036231</v>
      </c>
      <c r="REV30" s="3">
        <v>4.634057233548619</v>
      </c>
      <c r="REW30" s="3">
        <v>5.370275613481872</v>
      </c>
      <c r="REX30" s="3">
        <v>4.660165908449774</v>
      </c>
      <c r="SJS30" s="3">
        <v>4.247738626325894</v>
      </c>
      <c r="SJT30" s="3">
        <v>1.034085000336421</v>
      </c>
      <c r="SJU30" s="3">
        <v>0.8139307979826241</v>
      </c>
      <c r="SJV30" s="3">
        <v>0.8442005938047495</v>
      </c>
      <c r="SJW30" s="3">
        <v>0.9070943530778204</v>
      </c>
      <c r="SJX30" s="3">
        <v>0.8753200164492392</v>
      </c>
      <c r="SJY30" s="3">
        <v>0.902095060556282</v>
      </c>
      <c r="SJZ30" s="3">
        <v>0.8480054820334918</v>
      </c>
      <c r="SKA30" s="3">
        <v>0.9175815445755318</v>
      </c>
      <c r="SKB30" s="3">
        <v>0.8893477877277338</v>
      </c>
      <c r="SKC30" s="3">
        <v>0.9133754642488278</v>
      </c>
      <c r="SKD30" s="3">
        <v>0.8888591442466426</v>
      </c>
      <c r="SKE30" s="3">
        <v>0.8945295849773776</v>
      </c>
      <c r="SKF30" s="3">
        <v>0.9135449597686965</v>
      </c>
      <c r="SKG30" s="3">
        <v>0.8934558815033911</v>
      </c>
      <c r="SKH30" s="3">
        <v>0.8874594930017696</v>
      </c>
      <c r="SKI30" s="3">
        <v>0.9136444283533993</v>
      </c>
      <c r="SKJ30" s="3">
        <v>0.8978902347676582</v>
      </c>
      <c r="SKK30" s="3">
        <v>0.880520084600216</v>
      </c>
      <c r="SKL30" s="3">
        <v>0.8808145190788603</v>
      </c>
      <c r="SKM30" s="3">
        <v>0.8926530716901941</v>
      </c>
      <c r="SKN30" s="3">
        <v>0.9327763559204232</v>
      </c>
      <c r="SKO30" s="3">
        <v>0.8982864351404162</v>
      </c>
      <c r="SKP30" s="3">
        <v>0.9128726390673633</v>
      </c>
      <c r="SKQ30" s="3">
        <v>0.9151506726659077</v>
      </c>
      <c r="SKR30" s="3">
        <v>0.919968932607343</v>
      </c>
      <c r="SKS30" s="3">
        <v>0.8833217101356101</v>
      </c>
      <c r="SKT30" s="3">
        <v>0.9266826353718491</v>
      </c>
      <c r="SKU30" s="3">
        <v>0.8872054094574869</v>
      </c>
      <c r="SKV30" s="3">
        <v>0.9424601931774049</v>
      </c>
      <c r="SKW30" s="3">
        <v>0.9017976409251718</v>
      </c>
      <c r="SKX30" s="3">
        <v>0.9661585589789454</v>
      </c>
      <c r="SKY30" s="3">
        <v>0.9035792564410073</v>
      </c>
      <c r="SKZ30" s="3">
        <v>0.9142131590030643</v>
      </c>
      <c r="SLA30" s="3">
        <v>0.8926923727244178</v>
      </c>
      <c r="SLB30" s="3">
        <v>0.9330033358896515</v>
      </c>
      <c r="SLC30" s="3">
        <v>0.9116079681868094</v>
      </c>
      <c r="SLD30" s="3">
        <v>0.9474773576858425</v>
      </c>
      <c r="SLE30" s="3">
        <v>0.9138823717214914</v>
      </c>
      <c r="SLF30" s="3">
        <v>0.8887570861068258</v>
      </c>
      <c r="SLG30" s="3">
        <v>0.4091719463292366</v>
      </c>
      <c r="SLH30" s="3">
        <v>0.6733379585173068</v>
      </c>
      <c r="SLI30" s="3">
        <v>0.7414992738549849</v>
      </c>
      <c r="SLJ30" s="3">
        <v>0.7449425223562711</v>
      </c>
      <c r="SLK30" s="3">
        <v>0.7299665982807441</v>
      </c>
      <c r="SLL30" s="3">
        <v>0.7664341107312185</v>
      </c>
      <c r="SLM30" s="3">
        <v>0.8243403328050714</v>
      </c>
      <c r="SLN30" s="3">
        <v>0.8472413007188573</v>
      </c>
      <c r="SLO30" s="3">
        <v>0.8034293808906997</v>
      </c>
      <c r="SLP30" s="3">
        <v>0.7847906363274417</v>
      </c>
      <c r="SLQ30" s="3">
        <v>0.8196806479315003</v>
      </c>
      <c r="SLR30" s="3">
        <v>0.8316119189116109</v>
      </c>
      <c r="SLS30" s="3">
        <v>0.7498064066231234</v>
      </c>
      <c r="SLT30" s="3">
        <v>3.417758548152328</v>
      </c>
      <c r="SLU30" s="3">
        <v>0.8653475933612538</v>
      </c>
      <c r="SLV30" s="3">
        <v>0.8396815824882676</v>
      </c>
      <c r="SLW30" s="3">
        <v>0.8584335120943792</v>
      </c>
      <c r="SLX30" s="3">
        <v>0.8733411205988805</v>
      </c>
      <c r="SLY30" s="3">
        <v>0.8912462904771991</v>
      </c>
      <c r="SLZ30" s="3">
        <v>0.9364508945004786</v>
      </c>
      <c r="SMA30" s="3">
        <v>0.933741021115678</v>
      </c>
      <c r="SMB30" s="3">
        <v>0.9447717992453609</v>
      </c>
      <c r="SMC30" s="3">
        <v>0.9414016878272993</v>
      </c>
      <c r="SMD30" s="3">
        <v>0.937773420664182</v>
      </c>
      <c r="SME30" s="3">
        <v>0.9952601621921121</v>
      </c>
      <c r="SMF30" s="3">
        <v>0.990338782350403</v>
      </c>
      <c r="SMG30" s="3">
        <v>1.027314450563861</v>
      </c>
      <c r="SMH30" s="3">
        <v>0.9931091853012862</v>
      </c>
      <c r="SMI30" s="3">
        <v>1.046454177496319</v>
      </c>
      <c r="SMJ30" s="3">
        <v>1.052495845652502</v>
      </c>
      <c r="SMK30" s="3">
        <v>1.063086914343704</v>
      </c>
      <c r="SML30" s="3">
        <v>1.136228143630251</v>
      </c>
      <c r="SMM30" s="3">
        <v>0.3229287345668796</v>
      </c>
      <c r="SMN30" s="3">
        <v>0.3450265486725664</v>
      </c>
      <c r="SMO30" s="3">
        <v>0.3780662662274753</v>
      </c>
      <c r="SMP30" s="3">
        <v>0.3694474949823911</v>
      </c>
      <c r="SMQ30" s="3">
        <v>0.353965604818228</v>
      </c>
      <c r="SMR30" s="3">
        <v>0.3285069701663412</v>
      </c>
      <c r="SMS30" s="3">
        <v>0.3992552582044357</v>
      </c>
      <c r="SMT30" s="3">
        <v>0.3426163301141352</v>
      </c>
      <c r="SMU30" s="3">
        <v>0.9930649124840361</v>
      </c>
      <c r="SMV30" s="3">
        <v>1.055304870739725</v>
      </c>
      <c r="SMW30" s="3">
        <v>1.08782403330326</v>
      </c>
      <c r="SMX30" s="3">
        <v>1.102514967012635</v>
      </c>
      <c r="SMY30" s="3">
        <v>1.087521873831502</v>
      </c>
      <c r="SMZ30" s="3">
        <v>1.100129747247204</v>
      </c>
      <c r="SNA30" s="3">
        <v>1.090499226295347</v>
      </c>
      <c r="SNB30" s="3">
        <v>1.091384295475024</v>
      </c>
      <c r="SNC30" s="3">
        <v>1.096338825767209</v>
      </c>
      <c r="SND30" s="3">
        <v>1.097998002296479</v>
      </c>
      <c r="SNE30" s="3">
        <v>1.078261959843341</v>
      </c>
      <c r="SNF30" s="3">
        <v>1.081678031431173</v>
      </c>
      <c r="SNG30" s="3">
        <v>1.077953700566405</v>
      </c>
      <c r="SNH30" s="3">
        <v>1.077616398106235</v>
      </c>
      <c r="SNI30" s="3">
        <v>1.08057962340561</v>
      </c>
      <c r="SNJ30" s="3">
        <v>1.079826087376689</v>
      </c>
      <c r="SNK30" s="3">
        <v>1.078111385715364</v>
      </c>
      <c r="SNL30" s="3">
        <v>1.091003040043311</v>
      </c>
      <c r="SNM30" s="3">
        <v>1.073684441463607</v>
      </c>
      <c r="SNN30" s="3">
        <v>1.090277446294218</v>
      </c>
      <c r="SNO30" s="3">
        <v>1.074799787237706</v>
      </c>
      <c r="SNP30" s="3">
        <v>1.073873929232381</v>
      </c>
      <c r="SNQ30" s="3">
        <v>1.075342680212769</v>
      </c>
      <c r="SNR30" s="3">
        <v>1.082275464322316</v>
      </c>
      <c r="SNS30" s="3">
        <v>1.076607816963588</v>
      </c>
      <c r="SNT30" s="3">
        <v>1.080892623390532</v>
      </c>
      <c r="SNU30" s="3">
        <v>1.100475722954693</v>
      </c>
      <c r="SNV30" s="3">
        <v>1.069300231647687</v>
      </c>
      <c r="SNW30" s="3">
        <v>1.092617395741704</v>
      </c>
      <c r="SNX30" s="3">
        <v>1.070515733135711</v>
      </c>
      <c r="SNY30" s="3">
        <v>1.084804892791108</v>
      </c>
      <c r="SNZ30" s="3">
        <v>1.087510475042198</v>
      </c>
      <c r="SOA30" s="3">
        <v>1.066736057645683</v>
      </c>
      <c r="SOB30" s="3">
        <v>1.0761015102958</v>
      </c>
      <c r="SOC30" s="3">
        <v>1.074326877294157</v>
      </c>
      <c r="SOD30" s="3">
        <v>1.077081538531065</v>
      </c>
      <c r="SOE30" s="3">
        <v>1.074587682758941</v>
      </c>
      <c r="SOF30" s="3">
        <v>1.059872155608928</v>
      </c>
      <c r="SOG30" s="3">
        <v>1.073883627223623</v>
      </c>
      <c r="SOH30" s="3">
        <v>1.080265094979579</v>
      </c>
      <c r="SOI30" s="3">
        <v>1.132683613507971</v>
      </c>
      <c r="SOJ30" s="3">
        <v>1.079039855695509</v>
      </c>
      <c r="SOK30" s="3">
        <v>1.072190473548102</v>
      </c>
      <c r="SOL30" s="3">
        <v>1.062579976798515</v>
      </c>
      <c r="SOM30" s="3">
        <v>1.084518503945203</v>
      </c>
      <c r="SON30" s="3">
        <v>1.060837579819648</v>
      </c>
      <c r="SOO30" s="3">
        <v>1.064064946544433</v>
      </c>
      <c r="SOP30" s="3">
        <v>1.051936843007148</v>
      </c>
      <c r="SOQ30" s="3">
        <v>1.065460529838155</v>
      </c>
      <c r="SOR30" s="3">
        <v>1.063875080946495</v>
      </c>
      <c r="SOS30" s="3">
        <v>1.070235518010284</v>
      </c>
      <c r="SOT30" s="3">
        <v>1.078926389336876</v>
      </c>
      <c r="SOU30" s="3">
        <v>1.095897739623151</v>
      </c>
      <c r="SOV30" s="3">
        <v>0.9697514943916031</v>
      </c>
      <c r="SOW30" s="3">
        <v>1.064664375074125</v>
      </c>
      <c r="SOX30" s="3">
        <v>1.066579716624642</v>
      </c>
      <c r="SOY30" s="3">
        <v>1.054886796930782</v>
      </c>
      <c r="SOZ30" s="3">
        <v>1.071380351027273</v>
      </c>
      <c r="SPA30" s="3">
        <v>1.054792444345798</v>
      </c>
      <c r="SPB30" s="3">
        <v>1.047988933455454</v>
      </c>
      <c r="SPC30" s="3">
        <v>1.049341460684358</v>
      </c>
      <c r="SPD30" s="3">
        <v>1.063649915914082</v>
      </c>
      <c r="SPE30" s="3">
        <v>1.048107804524121</v>
      </c>
      <c r="SPF30" s="3">
        <v>1.049372128225192</v>
      </c>
      <c r="SPG30" s="3">
        <v>1.046777401575999</v>
      </c>
      <c r="SPH30" s="3">
        <v>1.054656456062399</v>
      </c>
      <c r="SPI30" s="3">
        <v>1.042081571327846</v>
      </c>
      <c r="SPJ30" s="3">
        <v>1.046776559658917</v>
      </c>
      <c r="SPK30" s="3">
        <v>1.052989358955373</v>
      </c>
      <c r="SPL30" s="3">
        <v>1.055593864857581</v>
      </c>
      <c r="SPM30" s="3">
        <v>1.042792373848394</v>
      </c>
      <c r="SPN30" s="3">
        <v>1.028847427739407</v>
      </c>
      <c r="SPO30" s="3">
        <v>1.311650601056251</v>
      </c>
      <c r="SPP30" s="3">
        <v>1.286524391828079</v>
      </c>
      <c r="SPQ30" s="3">
        <v>1.306184881701758</v>
      </c>
      <c r="SPR30" s="3">
        <v>1.307559871865742</v>
      </c>
      <c r="SPS30" s="3">
        <v>1.28898385855061</v>
      </c>
      <c r="SPT30" s="3">
        <v>1.324142420603843</v>
      </c>
      <c r="SPU30" s="3">
        <v>1.322620106340574</v>
      </c>
      <c r="SPV30" s="3">
        <v>1.299093429956457</v>
      </c>
      <c r="SPW30" s="3">
        <v>9537385779.216776</v>
      </c>
      <c r="SPX30" s="3">
        <v>224878603.7204002</v>
      </c>
      <c r="SPY30" s="3">
        <v>40224410.9160125</v>
      </c>
      <c r="SPZ30" s="3">
        <v>37063962.87065932</v>
      </c>
      <c r="SQA30" s="3">
        <v>33083433.71739882</v>
      </c>
      <c r="SQB30" s="3">
        <v>33253482.58223583</v>
      </c>
      <c r="SQC30" s="3">
        <v>30231367.22777217</v>
      </c>
      <c r="SQD30" s="3">
        <v>33505360.37044013</v>
      </c>
      <c r="SQE30" s="3">
        <v>30405955.50733612</v>
      </c>
      <c r="SQF30" s="3">
        <v>30998588.04576703</v>
      </c>
      <c r="SQG30" s="3">
        <v>30856193.7732797</v>
      </c>
      <c r="SQH30" s="3">
        <v>30026675.46107164</v>
      </c>
      <c r="SQI30" s="3">
        <v>29759029.17960532</v>
      </c>
      <c r="SQJ30" s="3">
        <v>29985701.27024684</v>
      </c>
      <c r="SQK30" s="3">
        <v>30326456.02047344</v>
      </c>
      <c r="SQL30" s="3">
        <v>30358948.67325579</v>
      </c>
      <c r="SQM30" s="3">
        <v>28560444.50426839</v>
      </c>
      <c r="SQN30" s="3">
        <v>29411823.68213516</v>
      </c>
      <c r="SQO30" s="3">
        <v>29376105.65573104</v>
      </c>
      <c r="SQP30" s="3">
        <v>30034679.16598494</v>
      </c>
      <c r="SQQ30" s="3">
        <v>29480751.11101536</v>
      </c>
      <c r="SQR30" s="3">
        <v>27897212.12100527</v>
      </c>
      <c r="SQS30" s="3">
        <v>29309925.76734348</v>
      </c>
      <c r="SQT30" s="3">
        <v>28315674.48386023</v>
      </c>
      <c r="SQU30" s="3">
        <v>28518096.54319729</v>
      </c>
      <c r="SQV30" s="3">
        <v>28547543.00978129</v>
      </c>
      <c r="SQW30" s="3">
        <v>38566091.04129012</v>
      </c>
      <c r="SQX30" s="3">
        <v>27750577.07949671</v>
      </c>
      <c r="SQY30" s="3">
        <v>30280106.20694569</v>
      </c>
      <c r="SQZ30" s="3">
        <v>27289766.75557065</v>
      </c>
      <c r="SRA30" s="3">
        <v>28121076.94201303</v>
      </c>
      <c r="SRB30" s="3">
        <v>26402729.2804409</v>
      </c>
      <c r="SRC30" s="3">
        <v>27538538.62843547</v>
      </c>
      <c r="SRD30" s="3">
        <v>27994630.35021115</v>
      </c>
      <c r="SRE30" s="3">
        <v>28332995.93479199</v>
      </c>
      <c r="SRF30" s="3">
        <v>26966333.45627582</v>
      </c>
      <c r="SRG30" s="3">
        <v>27493980.68914203</v>
      </c>
      <c r="SRH30" s="3">
        <v>27799196.60038794</v>
      </c>
      <c r="SRI30" s="3">
        <v>27098932.14961553</v>
      </c>
      <c r="SRJ30" s="3">
        <v>27807618.40928924</v>
      </c>
      <c r="SRK30" s="3">
        <v>66033850.63746992</v>
      </c>
      <c r="SRL30" s="3">
        <v>37624222.21459017</v>
      </c>
      <c r="SRM30" s="3">
        <v>33387395.31668071</v>
      </c>
      <c r="SRN30" s="3">
        <v>33075430.01248553</v>
      </c>
      <c r="SRO30" s="3">
        <v>33782145.21050149</v>
      </c>
      <c r="SRP30" s="3">
        <v>32270639.56471109</v>
      </c>
      <c r="SRQ30" s="3">
        <v>29466177.20057622</v>
      </c>
      <c r="SRR30" s="3">
        <v>28311194.79827442</v>
      </c>
      <c r="SRS30" s="3">
        <v>29726715.7142464</v>
      </c>
      <c r="SRT30" s="3">
        <v>30296053.88763114</v>
      </c>
      <c r="SRU30" s="3">
        <v>29498490.66593513</v>
      </c>
      <c r="SRV30" s="3">
        <v>28909501.60511401</v>
      </c>
      <c r="SRW30" s="3">
        <v>86522558.73667747</v>
      </c>
      <c r="SRX30" s="3">
        <v>96113565.57587746</v>
      </c>
      <c r="SRY30" s="3">
        <v>27492188.81490771</v>
      </c>
      <c r="SRZ30" s="3">
        <v>28417691.8569342</v>
      </c>
      <c r="SSA30" s="3">
        <v>27369206.51329219</v>
      </c>
      <c r="SSB30" s="3">
        <v>27230933.55154379</v>
      </c>
      <c r="SSC30" s="3">
        <v>26597207.36400581</v>
      </c>
      <c r="SSD30" s="3">
        <v>25234188.36309942</v>
      </c>
      <c r="SSE30" s="3">
        <v>24795836.19624351</v>
      </c>
      <c r="SSF30" s="3">
        <v>24655950.54768423</v>
      </c>
      <c r="SSG30" s="3">
        <v>24606196.17311126</v>
      </c>
      <c r="SSH30" s="3">
        <v>26014609.3212871</v>
      </c>
      <c r="SSI30" s="3">
        <v>22856729.62900311</v>
      </c>
      <c r="SSJ30" s="3">
        <v>23057718.18895271</v>
      </c>
      <c r="SSK30" s="3">
        <v>22047160.84993714</v>
      </c>
      <c r="SSL30" s="3">
        <v>22752024.44457765</v>
      </c>
      <c r="SSM30" s="3">
        <v>21407342.29000247</v>
      </c>
      <c r="SSN30" s="3">
        <v>21360096.53935756</v>
      </c>
      <c r="SSO30" s="3">
        <v>20611750.12996421</v>
      </c>
      <c r="SSP30" s="3">
        <v>18298321.03517428</v>
      </c>
      <c r="SSQ30" s="3">
        <v>896116.3045836356</v>
      </c>
      <c r="SSR30" s="3">
        <v>862130.4232726919</v>
      </c>
      <c r="SSS30" s="3">
        <v>775164.7937670081</v>
      </c>
      <c r="SST30" s="3">
        <v>807896.3631139275</v>
      </c>
      <c r="SSU30" s="3">
        <v>824501.0643519633</v>
      </c>
      <c r="SSV30" s="3">
        <v>892174.1812681307</v>
      </c>
      <c r="SSW30" s="3">
        <v>741417.8290206406</v>
      </c>
      <c r="SSX30" s="3">
        <v>854664.2806296903</v>
      </c>
      <c r="TCE30" s="3">
        <v>1.602157883836284</v>
      </c>
      <c r="TCF30" s="3">
        <v>3.280771935945008</v>
      </c>
      <c r="TCG30" s="3">
        <v>2.173965960056733</v>
      </c>
      <c r="TCH30" s="3">
        <v>2.232715131978314</v>
      </c>
      <c r="TCI30" s="3">
        <v>1.786570664742254</v>
      </c>
      <c r="TCJ30" s="3">
        <v>1.870345902069731</v>
      </c>
      <c r="TCK30" s="3">
        <v>1.660177914083318</v>
      </c>
      <c r="TCL30" s="3">
        <v>1.717435336297814</v>
      </c>
      <c r="TCM30" s="3">
        <v>1.658795525877867</v>
      </c>
      <c r="TCN30" s="3">
        <v>1.78469612207077</v>
      </c>
      <c r="TCO30" s="3">
        <v>1.722639014306929</v>
      </c>
      <c r="TCP30" s="3">
        <v>1.544693265504292</v>
      </c>
      <c r="TCQ30" s="3">
        <v>1.568644150800377</v>
      </c>
      <c r="TCR30" s="3">
        <v>1.563723489685497</v>
      </c>
      <c r="TCS30" s="3">
        <v>1.542127341660191</v>
      </c>
      <c r="TCT30" s="3">
        <v>1.561888576223275</v>
      </c>
      <c r="TCU30" s="3">
        <v>1.534156635923089</v>
      </c>
      <c r="TCV30" s="3">
        <v>1.584477848671641</v>
      </c>
      <c r="TCW30" s="3">
        <v>1.523249104255291</v>
      </c>
      <c r="TCX30" s="3">
        <v>1.553420304255465</v>
      </c>
      <c r="TCY30" s="3">
        <v>1.567570297604767</v>
      </c>
      <c r="TCZ30" s="3">
        <v>1.587389678384443</v>
      </c>
      <c r="TDA30" s="3">
        <v>1.576126071310606</v>
      </c>
      <c r="TDB30" s="3">
        <v>1.563600248178022</v>
      </c>
      <c r="TDC30" s="3">
        <v>1.545197205318909</v>
      </c>
      <c r="TDD30" s="3">
        <v>1.545322606089288</v>
      </c>
      <c r="TDE30" s="3">
        <v>2.216364523078215</v>
      </c>
      <c r="TDF30" s="3">
        <v>1.630046129376811</v>
      </c>
      <c r="TDG30" s="3">
        <v>1.581075168589555</v>
      </c>
      <c r="TDH30" s="3">
        <v>1.655170329781019</v>
      </c>
      <c r="TDI30" s="3">
        <v>1.571783403075711</v>
      </c>
      <c r="TDJ30" s="3">
        <v>1.610347019194102</v>
      </c>
      <c r="TDK30" s="3">
        <v>1.548680704217692</v>
      </c>
      <c r="TDL30" s="3">
        <v>1.556000577325539</v>
      </c>
      <c r="TDM30" s="3">
        <v>1.568061624397495</v>
      </c>
      <c r="TDN30" s="3">
        <v>1.616171940090291</v>
      </c>
      <c r="TDO30" s="3">
        <v>1.601276214094226</v>
      </c>
      <c r="TDP30" s="3">
        <v>1.567454757242218</v>
      </c>
      <c r="TDQ30" s="3">
        <v>1.633535681988725</v>
      </c>
      <c r="TDR30" s="3">
        <v>1.607418798289701</v>
      </c>
      <c r="TDS30" s="3">
        <v>1.66920659942271</v>
      </c>
      <c r="TDT30" s="3">
        <v>1.644305318830093</v>
      </c>
      <c r="TDU30" s="3">
        <v>1.647781013154906</v>
      </c>
      <c r="TDV30" s="3">
        <v>1.644578272003944</v>
      </c>
      <c r="TDW30" s="3">
        <v>1.649865958938811</v>
      </c>
      <c r="TDX30" s="3">
        <v>1.673480245892799</v>
      </c>
      <c r="TDY30" s="3">
        <v>1.645748531833577</v>
      </c>
      <c r="TDZ30" s="3">
        <v>1.698685295087372</v>
      </c>
      <c r="TEA30" s="3">
        <v>1.653327494943076</v>
      </c>
      <c r="TEB30" s="3">
        <v>1.590010121496442</v>
      </c>
      <c r="TEC30" s="3">
        <v>1.648992433077486</v>
      </c>
      <c r="TED30" s="3">
        <v>1.682275813626785</v>
      </c>
      <c r="TEE30" s="3">
        <v>2.114746432491767</v>
      </c>
      <c r="TEF30" s="3">
        <v>1.646703467408121</v>
      </c>
      <c r="TEG30" s="3">
        <v>1.631244284346515</v>
      </c>
      <c r="TEH30" s="3">
        <v>1.57858185356361</v>
      </c>
      <c r="TEI30" s="3">
        <v>1.570813179508261</v>
      </c>
      <c r="TEJ30" s="3">
        <v>1.633029390743107</v>
      </c>
      <c r="TEK30" s="3">
        <v>1.664504669375891</v>
      </c>
      <c r="TEL30" s="3">
        <v>1.677324920550233</v>
      </c>
      <c r="TEM30" s="3">
        <v>1.666004894259244</v>
      </c>
      <c r="TEN30" s="3">
        <v>1.686200163472891</v>
      </c>
      <c r="TEO30" s="3">
        <v>1.666266683896694</v>
      </c>
      <c r="TEP30" s="3">
        <v>1.711911206379771</v>
      </c>
      <c r="TEQ30" s="3">
        <v>1.820180087471057</v>
      </c>
      <c r="TER30" s="3">
        <v>1.742972010333705</v>
      </c>
      <c r="TES30" s="3">
        <v>1.721285541375576</v>
      </c>
      <c r="TET30" s="3">
        <v>1.71072443405228</v>
      </c>
      <c r="TEU30" s="3">
        <v>1.794110215883889</v>
      </c>
      <c r="TEV30" s="3">
        <v>1.791581562704599</v>
      </c>
      <c r="TEW30" s="3">
        <v>1.747971855242584</v>
      </c>
      <c r="TEX30" s="3">
        <v>1.801801915561252</v>
      </c>
      <c r="TEY30" s="3">
        <v>1.165106117353308</v>
      </c>
      <c r="TEZ30" s="3">
        <v>1.058037669732808</v>
      </c>
      <c r="TFA30" s="3">
        <v>1.078283423720821</v>
      </c>
      <c r="TFB30" s="3">
        <v>1.24551724137931</v>
      </c>
      <c r="TFC30" s="3">
        <v>1.169995561473591</v>
      </c>
      <c r="TFD30" s="3">
        <v>1.134045653229723</v>
      </c>
      <c r="TFE30" s="3">
        <v>1.274020397208803</v>
      </c>
      <c r="TFF30" s="3">
        <v>1.30238025271819</v>
      </c>
      <c r="TLK30" s="3">
        <v>4.38</v>
      </c>
      <c r="TLL30" s="3">
        <v>4.38</v>
      </c>
      <c r="TLM30" s="3">
        <v>4.38</v>
      </c>
      <c r="TLN30" s="3">
        <v>4.38</v>
      </c>
      <c r="TLO30" s="3">
        <v>4.38</v>
      </c>
      <c r="TLP30" s="3">
        <v>4.38</v>
      </c>
      <c r="TLQ30" s="3">
        <v>4.38</v>
      </c>
      <c r="TLR30" s="3">
        <v>4.38</v>
      </c>
      <c r="TLS30" s="3">
        <v>4.38</v>
      </c>
      <c r="TLT30" s="3">
        <v>4.38</v>
      </c>
      <c r="TLU30" s="3">
        <v>4.38</v>
      </c>
      <c r="TLV30" s="3">
        <v>4.38</v>
      </c>
      <c r="TLW30" s="3">
        <v>4.38</v>
      </c>
      <c r="TLX30" s="3">
        <v>4.38</v>
      </c>
      <c r="TLY30" s="3">
        <v>4.38</v>
      </c>
      <c r="TLZ30" s="3">
        <v>4.38</v>
      </c>
      <c r="TMA30" s="3">
        <v>4.38</v>
      </c>
      <c r="TMB30" s="3">
        <v>4.38</v>
      </c>
      <c r="TMC30" s="3">
        <v>4.38</v>
      </c>
      <c r="TMD30" s="3">
        <v>4.38</v>
      </c>
      <c r="TME30" s="3">
        <v>4.38</v>
      </c>
      <c r="TMF30" s="3">
        <v>4.38</v>
      </c>
      <c r="TMG30" s="3">
        <v>4.38</v>
      </c>
      <c r="TMH30" s="3">
        <v>4.38</v>
      </c>
      <c r="TMI30" s="3">
        <v>4.38</v>
      </c>
      <c r="TMJ30" s="3">
        <v>4.38</v>
      </c>
      <c r="TMK30" s="3">
        <v>4.38</v>
      </c>
      <c r="TML30" s="3">
        <v>4.38</v>
      </c>
      <c r="TMM30" s="3">
        <v>4.38</v>
      </c>
      <c r="TMN30" s="3">
        <v>4.38</v>
      </c>
      <c r="TMO30" s="3">
        <v>4.38</v>
      </c>
      <c r="TMP30" s="3">
        <v>4.38</v>
      </c>
      <c r="TMQ30" s="3">
        <v>4.38</v>
      </c>
      <c r="TMR30" s="3">
        <v>4.38</v>
      </c>
      <c r="TMS30" s="3">
        <v>4.38</v>
      </c>
      <c r="TMT30" s="3">
        <v>4.38</v>
      </c>
      <c r="TMU30" s="3">
        <v>4.38</v>
      </c>
      <c r="TMV30" s="3">
        <v>4.38</v>
      </c>
      <c r="TMW30" s="3">
        <v>4.38</v>
      </c>
      <c r="TMX30" s="3">
        <v>4.38</v>
      </c>
      <c r="TMY30" s="3">
        <v>4.38</v>
      </c>
      <c r="TMZ30" s="3">
        <v>4.38</v>
      </c>
      <c r="TNA30" s="3">
        <v>4.38</v>
      </c>
      <c r="TNB30" s="3">
        <v>4.38</v>
      </c>
      <c r="TNC30" s="3">
        <v>4.38</v>
      </c>
      <c r="TND30" s="3">
        <v>4.38</v>
      </c>
      <c r="TNE30" s="3">
        <v>4.38</v>
      </c>
      <c r="TNF30" s="3">
        <v>4.38</v>
      </c>
      <c r="TNG30" s="3">
        <v>4.38</v>
      </c>
      <c r="TNH30" s="3">
        <v>4.38</v>
      </c>
      <c r="TNI30" s="3">
        <v>4.38</v>
      </c>
      <c r="TNJ30" s="3">
        <v>4.38</v>
      </c>
      <c r="TNK30" s="3">
        <v>4.38</v>
      </c>
      <c r="TNL30" s="3">
        <v>4.38</v>
      </c>
      <c r="TNM30" s="3">
        <v>4.38</v>
      </c>
      <c r="TNN30" s="3">
        <v>4.38</v>
      </c>
      <c r="TNO30" s="3">
        <v>4.38</v>
      </c>
      <c r="TNP30" s="3">
        <v>4.38</v>
      </c>
      <c r="TNQ30" s="3">
        <v>4.38</v>
      </c>
      <c r="TNR30" s="3">
        <v>4.38</v>
      </c>
      <c r="TNS30" s="3">
        <v>4.38</v>
      </c>
      <c r="TNT30" s="3">
        <v>4.38</v>
      </c>
      <c r="TNU30" s="3">
        <v>4.38</v>
      </c>
      <c r="TNV30" s="3">
        <v>4.38</v>
      </c>
      <c r="TNW30" s="3">
        <v>4.38</v>
      </c>
      <c r="TNX30" s="3">
        <v>4.38</v>
      </c>
      <c r="TNY30" s="3">
        <v>4.38</v>
      </c>
      <c r="TNZ30" s="3">
        <v>4.38</v>
      </c>
      <c r="TOA30" s="3">
        <v>4.38</v>
      </c>
      <c r="TOB30" s="3">
        <v>4.38</v>
      </c>
      <c r="TOC30" s="3">
        <v>4.38</v>
      </c>
      <c r="TOD30" s="3">
        <v>4.38</v>
      </c>
      <c r="TOE30" s="3">
        <v>4.38</v>
      </c>
      <c r="TOF30" s="3">
        <v>4.38</v>
      </c>
      <c r="TOG30" s="3">
        <v>4.38</v>
      </c>
      <c r="TOH30" s="3">
        <v>4.38</v>
      </c>
      <c r="TOI30" s="3">
        <v>4.38</v>
      </c>
      <c r="TOJ30" s="3">
        <v>4.38</v>
      </c>
      <c r="TOK30" s="3">
        <v>4.38</v>
      </c>
      <c r="TOL30" s="3">
        <v>4.38</v>
      </c>
      <c r="VFO30" s="3">
        <v>21741.40737642094</v>
      </c>
      <c r="VFP30" s="3">
        <v>15957.63554230896</v>
      </c>
      <c r="VFQ30" s="3">
        <v>17231.85722004791</v>
      </c>
      <c r="VFR30" s="3">
        <v>18565.80803893089</v>
      </c>
      <c r="VFS30" s="3">
        <v>15171.20185057945</v>
      </c>
      <c r="VFT30" s="3">
        <v>16933.21151432785</v>
      </c>
      <c r="VFU30" s="3">
        <v>13020.95276939496</v>
      </c>
      <c r="VFV30" s="3">
        <v>15181.15670743678</v>
      </c>
      <c r="VFW30" s="3">
        <v>7963.885485868476</v>
      </c>
      <c r="VFX30" s="3">
        <v>13817.34131798181</v>
      </c>
      <c r="VFY30" s="3">
        <v>11736.77623479867</v>
      </c>
      <c r="VFZ30" s="3">
        <v>12642.66820881621</v>
      </c>
      <c r="VGA30" s="3">
        <v>9725.895149616876</v>
      </c>
      <c r="VGB30" s="3">
        <v>13598.33446712042</v>
      </c>
      <c r="VGC30" s="3">
        <v>10671.60655106376</v>
      </c>
      <c r="VGD30" s="3">
        <v>16345.87495974505</v>
      </c>
      <c r="VGE30" s="3">
        <v>15589.30583858754</v>
      </c>
      <c r="VGF30" s="3">
        <v>9905.082573048918</v>
      </c>
      <c r="VGG30" s="3">
        <v>21791.18166070762</v>
      </c>
      <c r="VGH30" s="3">
        <v>22239.15021928772</v>
      </c>
      <c r="VGI30" s="3">
        <v>13548.56018283374</v>
      </c>
      <c r="VGJ30" s="3">
        <v>15011.92414086208</v>
      </c>
      <c r="VGK30" s="3">
        <v>14982.05957029007</v>
      </c>
      <c r="VGL30" s="3">
        <v>14135.89673741654</v>
      </c>
      <c r="VGM30" s="3">
        <v>14384.76815884993</v>
      </c>
      <c r="VGN30" s="3">
        <v>14235.4453059899</v>
      </c>
      <c r="VGO30" s="3">
        <v>17430.95435719463</v>
      </c>
      <c r="VGP30" s="3">
        <v>10661.65169420642</v>
      </c>
      <c r="VGQ30" s="3">
        <v>16505.15266946242</v>
      </c>
      <c r="VGR30" s="3">
        <v>10044.45056905162</v>
      </c>
      <c r="VGS30" s="3">
        <v>16156.73267945567</v>
      </c>
      <c r="VGT30" s="3">
        <v>8919.551744172693</v>
      </c>
      <c r="VGU30" s="3">
        <v>15240.8858485808</v>
      </c>
      <c r="VGV30" s="3">
        <v>15967.5903991663</v>
      </c>
      <c r="VGW30" s="3">
        <v>10880.65854506781</v>
      </c>
      <c r="VGX30" s="3">
        <v>10582.01283934774</v>
      </c>
      <c r="VGY30" s="3">
        <v>14334.99387456326</v>
      </c>
      <c r="VGZ30" s="3">
        <v>9238.107163607434</v>
      </c>
      <c r="VHA30" s="3">
        <v>7744.878635007093</v>
      </c>
      <c r="VHB30" s="3">
        <v>13717.79274940845</v>
      </c>
      <c r="VHC30" s="3">
        <v>12473.4356422415</v>
      </c>
      <c r="VHD30" s="3">
        <v>13399.23732997371</v>
      </c>
      <c r="VHE30" s="3">
        <v>14364.85844513526</v>
      </c>
      <c r="VHF30" s="3">
        <v>13648.1087514071</v>
      </c>
      <c r="VHG30" s="3">
        <v>14145.85159427388</v>
      </c>
      <c r="VHH30" s="3">
        <v>7525.87178414571</v>
      </c>
      <c r="VHI30" s="3">
        <v>8063.434054441833</v>
      </c>
      <c r="VHJ30" s="3">
        <v>7496.007213573704</v>
      </c>
      <c r="VHK30" s="3">
        <v>11507.81452707995</v>
      </c>
      <c r="VHL30" s="3">
        <v>12871.62991653492</v>
      </c>
      <c r="VHM30" s="3">
        <v>10343.09627477168</v>
      </c>
      <c r="VHN30" s="3">
        <v>7724.968921292422</v>
      </c>
      <c r="VHO30" s="3">
        <v>7386.503788143012</v>
      </c>
      <c r="VHP30" s="3">
        <v>21950.45937042499</v>
      </c>
      <c r="VHQ30" s="3">
        <v>17042.71493975854</v>
      </c>
      <c r="VHR30" s="3">
        <v>17580.27721005466</v>
      </c>
      <c r="VHS30" s="3">
        <v>16296.10067545837</v>
      </c>
      <c r="VHT30" s="3">
        <v>11876.14423080137</v>
      </c>
      <c r="VHU30" s="3">
        <v>16216.46182059968</v>
      </c>
      <c r="VHV30" s="3">
        <v>16216.46182059968</v>
      </c>
      <c r="VHW30" s="3">
        <v>15658.98983658889</v>
      </c>
      <c r="VHX30" s="3">
        <v>4599.143868089045</v>
      </c>
      <c r="VHY30" s="3">
        <v>5096.886710955825</v>
      </c>
      <c r="VHZ30" s="3">
        <v>12642.66820881621</v>
      </c>
      <c r="VIA30" s="3">
        <v>7137.632366709622</v>
      </c>
      <c r="VIB30" s="3">
        <v>6201.875822120076</v>
      </c>
      <c r="VIC30" s="3">
        <v>5903.230116400008</v>
      </c>
      <c r="VID30" s="3">
        <v>5913.184973257344</v>
      </c>
      <c r="VIE30" s="3">
        <v>5813.636404683987</v>
      </c>
      <c r="VIF30" s="3">
        <v>5495.080985249248</v>
      </c>
      <c r="VIG30" s="3">
        <v>5266.11927753053</v>
      </c>
      <c r="VIH30" s="3">
        <v>5037.157569811811</v>
      </c>
      <c r="VII30" s="3">
        <v>19.90971371467119</v>
      </c>
      <c r="VIJ30" s="3">
        <v>29.86457057200679</v>
      </c>
      <c r="VIK30" s="3">
        <v>19.90971371467119</v>
      </c>
      <c r="VIL30" s="3">
        <v>29.86457057200679</v>
      </c>
      <c r="VIM30" s="3">
        <v>19.90971371467119</v>
      </c>
      <c r="VIN30" s="3">
        <v>19.90971371467119</v>
      </c>
      <c r="VIO30" s="3">
        <v>19.90971371467119</v>
      </c>
      <c r="VIP30" s="3">
        <v>29.86457057200679</v>
      </c>
      <c r="VIQ30" s="3">
        <v>247965220.8588098</v>
      </c>
      <c r="VIR30" s="3">
        <v>2310402.818305304</v>
      </c>
      <c r="VIS30" s="3">
        <v>650997.8641854612</v>
      </c>
      <c r="VIT30" s="3">
        <v>624707.087225238</v>
      </c>
      <c r="VIU30" s="3">
        <v>574534.6086642666</v>
      </c>
      <c r="VIV30" s="3">
        <v>565714.6054886673</v>
      </c>
      <c r="VIW30" s="3">
        <v>531081.6584819966</v>
      </c>
      <c r="VIX30" s="3">
        <v>564788.8038009349</v>
      </c>
      <c r="VIY30" s="3">
        <v>534993.9172269296</v>
      </c>
      <c r="VIZ30" s="3">
        <v>543087.2158519435</v>
      </c>
      <c r="VJA30" s="3">
        <v>530295.2247902672</v>
      </c>
      <c r="VJB30" s="3">
        <v>507528.4671575407</v>
      </c>
      <c r="VJC30" s="3">
        <v>509708.5808092972</v>
      </c>
      <c r="VJD30" s="3">
        <v>504382.7323906226</v>
      </c>
      <c r="VJE30" s="3">
        <v>518608.2228397552</v>
      </c>
      <c r="VJF30" s="3">
        <v>534954.0977995002</v>
      </c>
      <c r="VJG30" s="3">
        <v>511898.649317911</v>
      </c>
      <c r="VJH30" s="3">
        <v>521992.8741712493</v>
      </c>
      <c r="VJI30" s="3">
        <v>452288.9664561854</v>
      </c>
      <c r="VJJ30" s="3">
        <v>474697.3492420479</v>
      </c>
      <c r="VJK30" s="3">
        <v>512744.8121507845</v>
      </c>
      <c r="VJL30" s="3">
        <v>498141.0371410732</v>
      </c>
      <c r="VJM30" s="3">
        <v>488813.3362657498</v>
      </c>
      <c r="VJN30" s="3">
        <v>456987.6588928478</v>
      </c>
      <c r="VJO30" s="3">
        <v>486314.6671945585</v>
      </c>
      <c r="VJP30" s="3">
        <v>492785.3241518266</v>
      </c>
      <c r="VJQ30" s="3">
        <v>726744.3700129278</v>
      </c>
      <c r="VJR30" s="3">
        <v>497553.7005864904</v>
      </c>
      <c r="VJS30" s="3">
        <v>516477.8834722853</v>
      </c>
      <c r="VJT30" s="3">
        <v>496797.1314653329</v>
      </c>
      <c r="VJU30" s="3">
        <v>485130.0392285356</v>
      </c>
      <c r="VJV30" s="3">
        <v>502093.1153134354</v>
      </c>
      <c r="VJW30" s="3">
        <v>432817.266443237</v>
      </c>
      <c r="VJX30" s="3">
        <v>471571.5241888445</v>
      </c>
      <c r="VJY30" s="3">
        <v>487748.1665820148</v>
      </c>
      <c r="VJZ30" s="3">
        <v>460909.8724946381</v>
      </c>
      <c r="VKA30" s="3">
        <v>486842.2746079973</v>
      </c>
      <c r="VKB30" s="3">
        <v>476787.8691820884</v>
      </c>
      <c r="VKC30" s="3">
        <v>445828.2643557746</v>
      </c>
      <c r="VKD30" s="3">
        <v>473821.3218386023</v>
      </c>
      <c r="VKE30" s="3">
        <v>515930.3663451319</v>
      </c>
      <c r="VKF30" s="3">
        <v>475742.6092120681</v>
      </c>
      <c r="VKG30" s="3">
        <v>469560.6431036627</v>
      </c>
      <c r="VKH30" s="3">
        <v>449690.7488164208</v>
      </c>
      <c r="VKI30" s="3">
        <v>450029.2139495703</v>
      </c>
      <c r="VKJ30" s="3">
        <v>487837.7602937308</v>
      </c>
      <c r="VKK30" s="3">
        <v>430338.5070857605</v>
      </c>
      <c r="VKL30" s="3">
        <v>416461.4366266346</v>
      </c>
      <c r="VKM30" s="3">
        <v>418870.5119861099</v>
      </c>
      <c r="VKN30" s="3">
        <v>432229.9298886542</v>
      </c>
      <c r="VKO30" s="3">
        <v>440641.7839331028</v>
      </c>
      <c r="VKP30" s="3">
        <v>462014.8616058023</v>
      </c>
      <c r="VKQ30" s="3">
        <v>759913.9530615699</v>
      </c>
      <c r="VKR30" s="3">
        <v>2789062.200576571</v>
      </c>
      <c r="VKS30" s="3">
        <v>425092.2975219446</v>
      </c>
      <c r="VKT30" s="3">
        <v>397905.5834445611</v>
      </c>
      <c r="VKU30" s="3">
        <v>404207.0078352545</v>
      </c>
      <c r="VKV30" s="3">
        <v>414938.3435274623</v>
      </c>
      <c r="VKW30" s="3">
        <v>401887.5261874953</v>
      </c>
      <c r="VKX30" s="3">
        <v>408009.7631547567</v>
      </c>
      <c r="VKY30" s="3">
        <v>396621.4069099648</v>
      </c>
      <c r="VKZ30" s="3">
        <v>381709.0313376761</v>
      </c>
      <c r="VLA30" s="3">
        <v>392928.1550158933</v>
      </c>
      <c r="VLB30" s="3">
        <v>447709.7323018111</v>
      </c>
      <c r="VLC30" s="3">
        <v>365522.4340876484</v>
      </c>
      <c r="VLD30" s="3">
        <v>354333.1749800032</v>
      </c>
      <c r="VLE30" s="3">
        <v>345294.1649535425</v>
      </c>
      <c r="VLF30" s="3">
        <v>370669.0950828909</v>
      </c>
      <c r="VLG30" s="3">
        <v>354880.6921071566</v>
      </c>
      <c r="VLH30" s="3">
        <v>365592.1180856497</v>
      </c>
      <c r="VLI30" s="3">
        <v>334144.7252733266</v>
      </c>
      <c r="VLJ30" s="3">
        <v>286381.3220718305</v>
      </c>
      <c r="VLK30" s="3">
        <v>17381.18007290795</v>
      </c>
      <c r="VLL30" s="3">
        <v>17769.41949034404</v>
      </c>
      <c r="VLM30" s="3">
        <v>17640.00635119867</v>
      </c>
      <c r="VLN30" s="3">
        <v>17918.74234320407</v>
      </c>
      <c r="VLO30" s="3">
        <v>18187.52347835213</v>
      </c>
      <c r="VLP30" s="3">
        <v>17719.64520605736</v>
      </c>
      <c r="VLQ30" s="3">
        <v>17649.96120805601</v>
      </c>
      <c r="VLR30" s="3">
        <v>18416.48518607085</v>
      </c>
    </row>
    <row r="31">
      <c r="A31" s="2">
        <v>430</v>
      </c>
      <c r="B31" s="3" t="inlineStr">
        <is>
          <t>03/16/2023 17:10:01.902</t>
        </is>
      </c>
      <c r="C31" s="3">
        <v>1.606437845388992</v>
      </c>
      <c r="D31" s="3">
        <v>1.151727726894255</v>
      </c>
      <c r="E31" s="3">
        <v>1.382333866382374</v>
      </c>
      <c r="F31" s="3">
        <v>1.136510791366907</v>
      </c>
      <c r="G31" s="3">
        <v>1.431860644026816</v>
      </c>
      <c r="H31" s="3">
        <v>1.67812918091274</v>
      </c>
      <c r="I31" s="3">
        <v>1.702531292382459</v>
      </c>
      <c r="J31" s="3">
        <v>1.350485142510613</v>
      </c>
      <c r="K31" s="3">
        <v>1.247925669835783</v>
      </c>
      <c r="L31" s="3">
        <v>1.293741355463347</v>
      </c>
      <c r="M31" s="3">
        <v>1.3208</v>
      </c>
      <c r="N31" s="3">
        <v>1.496753455480553</v>
      </c>
      <c r="O31" s="3">
        <v>1.466673151750973</v>
      </c>
      <c r="P31" s="3">
        <v>1.343813224771774</v>
      </c>
      <c r="Q31" s="3">
        <v>1.446322134922785</v>
      </c>
      <c r="R31" s="3">
        <v>1.457550829320492</v>
      </c>
      <c r="S31" s="3">
        <v>1.460657686212361</v>
      </c>
      <c r="T31" s="3">
        <v>1.370257296466974</v>
      </c>
      <c r="U31" s="3">
        <v>1.462222075172049</v>
      </c>
      <c r="V31" s="3">
        <v>1.393041353951544</v>
      </c>
      <c r="W31" s="3">
        <v>1.475517040489368</v>
      </c>
      <c r="X31" s="3">
        <v>1.319494208494208</v>
      </c>
      <c r="Y31" s="3">
        <v>1.300491462189697</v>
      </c>
      <c r="Z31" s="3">
        <v>1.45391689373297</v>
      </c>
      <c r="AA31" s="3">
        <v>1.426967356455844</v>
      </c>
      <c r="AB31" s="3">
        <v>1.294462201222902</v>
      </c>
      <c r="AC31" s="3">
        <v>1.556875220926123</v>
      </c>
      <c r="AD31" s="3">
        <v>1.551278750429111</v>
      </c>
      <c r="AE31" s="3">
        <v>1.488032886723508</v>
      </c>
      <c r="AF31" s="3">
        <v>1.467378449408673</v>
      </c>
      <c r="AG31" s="3">
        <v>1.404656862745098</v>
      </c>
      <c r="AH31" s="3">
        <v>1.28355900098218</v>
      </c>
      <c r="AI31" s="3">
        <v>1.438734353268429</v>
      </c>
      <c r="AJ31" s="3">
        <v>1.479148439778361</v>
      </c>
      <c r="AK31" s="3">
        <v>1.301702203269367</v>
      </c>
      <c r="AL31" s="3">
        <v>1.311830245368052</v>
      </c>
      <c r="AM31" s="3">
        <v>1.369475827640568</v>
      </c>
      <c r="AN31" s="3">
        <v>1.32237975592247</v>
      </c>
      <c r="AO31" s="3">
        <v>1.337736966824645</v>
      </c>
      <c r="AP31" s="3">
        <v>1.38488122314885</v>
      </c>
      <c r="AQ31" s="3">
        <v>1.652277001612036</v>
      </c>
      <c r="AR31" s="3">
        <v>1.291534056660639</v>
      </c>
      <c r="AS31" s="3">
        <v>1.291140832190215</v>
      </c>
      <c r="AT31" s="3">
        <v>1.353178588926996</v>
      </c>
      <c r="AU31" s="3">
        <v>1.399292970895113</v>
      </c>
      <c r="AV31" s="3">
        <v>1.361101262232308</v>
      </c>
      <c r="AW31" s="3">
        <v>1.267633951439402</v>
      </c>
      <c r="AX31" s="3">
        <v>1.324300099985716</v>
      </c>
      <c r="AY31" s="3">
        <v>1.205814967002864</v>
      </c>
      <c r="AZ31" s="3">
        <v>1.335857664233577</v>
      </c>
      <c r="BA31" s="3">
        <v>1.322990331491713</v>
      </c>
      <c r="BB31" s="3">
        <v>1.211778185151237</v>
      </c>
      <c r="BC31" s="3">
        <v>1.539372215375865</v>
      </c>
      <c r="BD31" s="3">
        <v>1.639831916024449</v>
      </c>
      <c r="BE31" s="3">
        <v>1.351553319623972</v>
      </c>
      <c r="BF31" s="3">
        <v>1.315457697642164</v>
      </c>
      <c r="BG31" s="3">
        <v>1.294706864025541</v>
      </c>
      <c r="BH31" s="3">
        <v>1.276719639468691</v>
      </c>
      <c r="BI31" s="3">
        <v>1.221004395165318</v>
      </c>
      <c r="BJ31" s="3">
        <v>1.292240951908776</v>
      </c>
      <c r="BK31" s="3">
        <v>1.376874541452678</v>
      </c>
      <c r="BL31" s="3">
        <v>1.318841584158416</v>
      </c>
      <c r="BM31" s="3">
        <v>1.255942923490589</v>
      </c>
      <c r="BN31" s="3">
        <v>1.273071232876712</v>
      </c>
      <c r="BO31" s="3">
        <v>1.338629747254201</v>
      </c>
      <c r="BP31" s="3">
        <v>1.247281443880429</v>
      </c>
      <c r="BQ31" s="3">
        <v>1.303279627881893</v>
      </c>
      <c r="BR31" s="3">
        <v>1.241713888888889</v>
      </c>
      <c r="BS31" s="3">
        <v>1.301913634646859</v>
      </c>
      <c r="BT31" s="3">
        <v>1.255561745045151</v>
      </c>
      <c r="BU31" s="3">
        <v>1.360576022478926</v>
      </c>
      <c r="BV31" s="3">
        <v>1.277693680592279</v>
      </c>
      <c r="BW31" s="3">
        <v>1.295448473282443</v>
      </c>
      <c r="BX31" s="3">
        <v>1.344855734979815</v>
      </c>
      <c r="BY31" s="3">
        <v>1.498403343334762</v>
      </c>
      <c r="BZ31" s="3">
        <v>1.42578606442577</v>
      </c>
      <c r="CA31" s="3">
        <v>1.464220640024499</v>
      </c>
      <c r="CB31" s="3">
        <v>1.45548503220917</v>
      </c>
      <c r="CC31" s="3">
        <v>1.429487712665406</v>
      </c>
      <c r="CD31" s="3">
        <v>1.481890495867769</v>
      </c>
      <c r="CE31" s="3">
        <v>0.9693587816790881</v>
      </c>
      <c r="CF31" s="3">
        <v>0.0478336749099815</v>
      </c>
      <c r="CG31" s="3">
        <v>0.1120765705218051</v>
      </c>
      <c r="CH31" s="3">
        <v>0.02768060288296182</v>
      </c>
      <c r="CI31" s="3">
        <v>0.1811984213180356</v>
      </c>
      <c r="CJ31" s="3">
        <v>0.2679243389837181</v>
      </c>
      <c r="CK31" s="3">
        <v>1.409599852134942</v>
      </c>
      <c r="CL31" s="3">
        <v>0.03283835550647772</v>
      </c>
      <c r="CM31" s="3">
        <v>0.04608123386415369</v>
      </c>
      <c r="CN31" s="3">
        <v>0.04319368895909653</v>
      </c>
      <c r="CO31" s="3">
        <v>0.02987115419024657</v>
      </c>
      <c r="CP31" s="3">
        <v>0.06195277379057137</v>
      </c>
      <c r="CQ31" s="3">
        <v>0.07676886626893367</v>
      </c>
      <c r="CR31" s="3">
        <v>0.08071185862204622</v>
      </c>
      <c r="CS31" s="3">
        <v>0.07350295341080004</v>
      </c>
      <c r="CT31" s="3">
        <v>0.07443891624209445</v>
      </c>
      <c r="CU31" s="3">
        <v>0.07539479317618233</v>
      </c>
      <c r="CV31" s="3">
        <v>0.07778448551140205</v>
      </c>
      <c r="CW31" s="3">
        <v>0.07523548035383434</v>
      </c>
      <c r="CX31" s="3">
        <v>0.3953546827593101</v>
      </c>
      <c r="CY31" s="3">
        <v>0.06836511489007764</v>
      </c>
      <c r="CZ31" s="3">
        <v>0.1289438155878977</v>
      </c>
      <c r="DA31" s="3">
        <v>0.1387813823678855</v>
      </c>
      <c r="DB31" s="3">
        <v>0.0730847572521366</v>
      </c>
      <c r="DC31" s="3">
        <v>0.06832528668449064</v>
      </c>
      <c r="DD31" s="3">
        <v>0.1433018837020095</v>
      </c>
      <c r="DE31" s="3">
        <v>0.4506959744224401</v>
      </c>
      <c r="DF31" s="3">
        <v>0.05800978143745883</v>
      </c>
      <c r="DG31" s="3">
        <v>0.08174739196730811</v>
      </c>
      <c r="DH31" s="3">
        <v>0.07577316112925878</v>
      </c>
      <c r="DI31" s="3">
        <v>0.06499963151797654</v>
      </c>
      <c r="DJ31" s="3">
        <v>0.1419278106092582</v>
      </c>
      <c r="DK31" s="3">
        <v>0.07159119954262426</v>
      </c>
      <c r="DL31" s="3">
        <v>0.06828545847890365</v>
      </c>
      <c r="DM31" s="3">
        <v>0.1400957131522564</v>
      </c>
      <c r="DN31" s="3">
        <v>0.1193053898358448</v>
      </c>
      <c r="DO31" s="3">
        <v>0.07579307523205228</v>
      </c>
      <c r="DP31" s="3">
        <v>0.1387017259567116</v>
      </c>
      <c r="DQ31" s="3">
        <v>0.1260562706828405</v>
      </c>
      <c r="DR31" s="3">
        <v>0.07880010475387043</v>
      </c>
      <c r="DS31" s="3">
        <v>0.1482405811947969</v>
      </c>
      <c r="DT31" s="3">
        <v>0.1651874826720635</v>
      </c>
      <c r="DU31" s="3">
        <v>0.1306564284281385</v>
      </c>
      <c r="DV31" s="3">
        <v>0.08128936760305765</v>
      </c>
      <c r="DW31" s="3">
        <v>0.07252716237391865</v>
      </c>
      <c r="DX31" s="3">
        <v>0.1404143387969523</v>
      </c>
      <c r="DY31" s="3">
        <v>0.1943815573673311</v>
      </c>
      <c r="DZ31" s="3">
        <v>0.1394186336572775</v>
      </c>
      <c r="EA31" s="3">
        <v>0.1599301595345801</v>
      </c>
      <c r="EB31" s="3">
        <v>0.1473245324662961</v>
      </c>
      <c r="EC31" s="3">
        <v>0.1441781042249234</v>
      </c>
      <c r="ED31" s="3">
        <v>0.130357716886236</v>
      </c>
      <c r="EE31" s="3">
        <v>0.4201477407372147</v>
      </c>
      <c r="EF31" s="3">
        <v>0.4496206128715913</v>
      </c>
      <c r="EG31" s="3">
        <v>0.1355752118181324</v>
      </c>
      <c r="EH31" s="3">
        <v>0.1435806811411185</v>
      </c>
      <c r="EI31" s="3">
        <v>0.1372280823499927</v>
      </c>
      <c r="EJ31" s="3">
        <v>0.1679157147547727</v>
      </c>
      <c r="EK31" s="3">
        <v>0.1993600830657055</v>
      </c>
      <c r="EL31" s="3">
        <v>0.1606669813379395</v>
      </c>
      <c r="EM31" s="3">
        <v>0.1357146105376869</v>
      </c>
      <c r="EN31" s="3">
        <v>0.1508493286607452</v>
      </c>
      <c r="EO31" s="3">
        <v>0.1629371890563983</v>
      </c>
      <c r="EP31" s="3">
        <v>0.1817161879906666</v>
      </c>
      <c r="EQ31" s="3">
        <v>0.1504908748104622</v>
      </c>
      <c r="ER31" s="3">
        <v>0.1765385212643572</v>
      </c>
      <c r="ES31" s="3">
        <v>0.1477029004193725</v>
      </c>
      <c r="ET31" s="3">
        <v>0.1792269251414794</v>
      </c>
      <c r="EU31" s="3">
        <v>0.1581777184887523</v>
      </c>
      <c r="EV31" s="3">
        <v>0.169807554520155</v>
      </c>
      <c r="EW31" s="3">
        <v>0.1275697424951463</v>
      </c>
      <c r="EX31" s="3">
        <v>0.1506302735300167</v>
      </c>
      <c r="EY31" s="3">
        <v>0.156524847956892</v>
      </c>
      <c r="EZ31" s="3">
        <v>0.3354331474536754</v>
      </c>
      <c r="FA31" s="3">
        <v>0.2322980090861508</v>
      </c>
      <c r="FB31" s="3">
        <v>0.2843733878911473</v>
      </c>
      <c r="FC31" s="3">
        <v>0.2601180106886671</v>
      </c>
      <c r="FD31" s="3">
        <v>0.2627665863602023</v>
      </c>
      <c r="FE31" s="3">
        <v>0.2633640094440072</v>
      </c>
      <c r="FF31" s="3">
        <v>0.2409606438013223</v>
      </c>
      <c r="II31" s="3">
        <v>0.8893415087338696</v>
      </c>
      <c r="IJ31" s="3">
        <v>1.497868078021576</v>
      </c>
      <c r="IK31" s="3">
        <v>2.142097002904856</v>
      </c>
      <c r="IL31" s="3">
        <v>2.827040085898354</v>
      </c>
      <c r="IM31" s="3">
        <v>1.655753069945512</v>
      </c>
      <c r="IN31" s="3">
        <v>2.228659845714201</v>
      </c>
      <c r="IO31" s="3">
        <v>1.150264224276372</v>
      </c>
      <c r="IP31" s="3">
        <v>2.477416842807877</v>
      </c>
      <c r="IQ31" s="3">
        <v>2.027701220047398</v>
      </c>
      <c r="IR31" s="3">
        <v>2.231510934393638</v>
      </c>
      <c r="IS31" s="3">
        <v>2.228822139723253</v>
      </c>
      <c r="IT31" s="3">
        <v>1.929634080643156</v>
      </c>
      <c r="IU31" s="3">
        <v>2.184982658177708</v>
      </c>
      <c r="IV31" s="3">
        <v>1.819008416271458</v>
      </c>
      <c r="IW31" s="3">
        <v>2.082029231384249</v>
      </c>
      <c r="IX31" s="3">
        <v>2.121126294479483</v>
      </c>
      <c r="IY31" s="3">
        <v>2.163535176690369</v>
      </c>
      <c r="IZ31" s="3">
        <v>1.722093967937323</v>
      </c>
      <c r="JA31" s="3">
        <v>2.116479095828744</v>
      </c>
      <c r="JB31" s="3">
        <v>1.860637456900177</v>
      </c>
      <c r="JC31" s="3">
        <v>2.086995035329501</v>
      </c>
      <c r="JD31" s="3">
        <v>2.063527238035432</v>
      </c>
      <c r="JE31" s="3">
        <v>1.856389379624651</v>
      </c>
      <c r="JF31" s="3">
        <v>1.807239627434378</v>
      </c>
      <c r="JG31" s="3">
        <v>1.953817604980395</v>
      </c>
      <c r="JH31" s="3">
        <v>1.71011432951317</v>
      </c>
      <c r="JI31" s="3">
        <v>1.415045541437085</v>
      </c>
      <c r="JJ31" s="3">
        <v>1.940139106541013</v>
      </c>
      <c r="JK31" s="3">
        <v>1.551136363636364</v>
      </c>
      <c r="JL31" s="3">
        <v>1.891195000508079</v>
      </c>
      <c r="JM31" s="3">
        <v>1.698923535841995</v>
      </c>
      <c r="JN31" s="3">
        <v>1.672297096581067</v>
      </c>
      <c r="JO31" s="3">
        <v>1.752503091805445</v>
      </c>
      <c r="JP31" s="3">
        <v>2.016519396873043</v>
      </c>
      <c r="JQ31" s="3">
        <v>2.404372911839419</v>
      </c>
      <c r="JR31" s="3">
        <v>1.708980701277521</v>
      </c>
      <c r="JS31" s="3">
        <v>1.73771243300911</v>
      </c>
      <c r="JT31" s="3">
        <v>2.086155152887882</v>
      </c>
      <c r="JU31" s="3">
        <v>2.13623491867278</v>
      </c>
      <c r="JV31" s="3">
        <v>1.880342100296807</v>
      </c>
      <c r="JW31" s="3">
        <v>7.170703979011805</v>
      </c>
      <c r="JX31" s="3">
        <v>2.497732677422363</v>
      </c>
      <c r="JY31" s="3">
        <v>2.623670150987224</v>
      </c>
      <c r="JZ31" s="3">
        <v>2.879501114282363</v>
      </c>
      <c r="KA31" s="3">
        <v>2.941798712731261</v>
      </c>
      <c r="KB31" s="3">
        <v>2.329823390180251</v>
      </c>
      <c r="KC31" s="3">
        <v>2.114239457316657</v>
      </c>
      <c r="KD31" s="3">
        <v>2.122566835125715</v>
      </c>
      <c r="KE31" s="3">
        <v>2.092764178007812</v>
      </c>
      <c r="KF31" s="3">
        <v>2.209344697498952</v>
      </c>
      <c r="KG31" s="3">
        <v>2.315285046107734</v>
      </c>
      <c r="KH31" s="3">
        <v>2.172548375169467</v>
      </c>
      <c r="KI31" s="3">
        <v>1.623313561111659</v>
      </c>
      <c r="KJ31" s="3">
        <v>0.2943235158917588</v>
      </c>
      <c r="KK31" s="3">
        <v>2.281888972931417</v>
      </c>
      <c r="KL31" s="3">
        <v>2.125366946778712</v>
      </c>
      <c r="KM31" s="3">
        <v>2.582798375948991</v>
      </c>
      <c r="KN31" s="3">
        <v>2.373734199893058</v>
      </c>
      <c r="KO31" s="3">
        <v>1.882018514598048</v>
      </c>
      <c r="KP31" s="3">
        <v>2.171996416741318</v>
      </c>
      <c r="KQ31" s="3">
        <v>2.310342917289901</v>
      </c>
      <c r="KR31" s="3">
        <v>2.159593383016554</v>
      </c>
      <c r="KS31" s="3">
        <v>2.024712581398327</v>
      </c>
      <c r="KT31" s="3">
        <v>1.947252848564089</v>
      </c>
      <c r="KU31" s="3">
        <v>2.239346748129455</v>
      </c>
      <c r="KV31" s="3">
        <v>1.999755843920966</v>
      </c>
      <c r="KW31" s="3">
        <v>2.136273729806184</v>
      </c>
      <c r="KX31" s="3">
        <v>1.868675172229282</v>
      </c>
      <c r="KY31" s="3">
        <v>2.169173326620939</v>
      </c>
      <c r="KZ31" s="3">
        <v>1.865878047186458</v>
      </c>
      <c r="LA31" s="3">
        <v>2.240477613474972</v>
      </c>
      <c r="LB31" s="3">
        <v>2.137129810323573</v>
      </c>
      <c r="LC31" s="3">
        <v>2.211063760484243</v>
      </c>
      <c r="LD31" s="3">
        <v>1.396184841060725</v>
      </c>
      <c r="LE31" s="3">
        <v>1.384473571130125</v>
      </c>
      <c r="LF31" s="3">
        <v>1.345052313434685</v>
      </c>
      <c r="LG31" s="3">
        <v>1.301914855960355</v>
      </c>
      <c r="LH31" s="3">
        <v>1.287700877179749</v>
      </c>
      <c r="LI31" s="3">
        <v>1.290823058684561</v>
      </c>
      <c r="LJ31" s="3">
        <v>1.312134456118269</v>
      </c>
      <c r="GRC31" s="3">
        <v>4.4</v>
      </c>
      <c r="GRD31" s="3">
        <v>4.4</v>
      </c>
      <c r="GRE31" s="3">
        <v>4.4</v>
      </c>
      <c r="GRF31" s="3">
        <v>4.4</v>
      </c>
      <c r="GRG31" s="3">
        <v>4.4</v>
      </c>
      <c r="GRH31" s="3">
        <v>4.4</v>
      </c>
      <c r="GRI31" s="3">
        <v>4.4</v>
      </c>
      <c r="GRJ31" s="3">
        <v>4.4</v>
      </c>
      <c r="GRK31" s="3">
        <v>4.4</v>
      </c>
      <c r="GRL31" s="3">
        <v>4.4</v>
      </c>
      <c r="GRM31" s="3">
        <v>4.4</v>
      </c>
      <c r="GRN31" s="3">
        <v>4.4</v>
      </c>
      <c r="GRO31" s="3">
        <v>4.4</v>
      </c>
      <c r="GRP31" s="3">
        <v>4.4</v>
      </c>
      <c r="GRQ31" s="3">
        <v>4.4</v>
      </c>
      <c r="GRR31" s="3">
        <v>4.4</v>
      </c>
      <c r="GRS31" s="3">
        <v>4.4</v>
      </c>
      <c r="GRT31" s="3">
        <v>4.4</v>
      </c>
      <c r="GRU31" s="3">
        <v>4.4</v>
      </c>
      <c r="GRV31" s="3">
        <v>4.4</v>
      </c>
      <c r="GRW31" s="3">
        <v>4.4</v>
      </c>
      <c r="GRX31" s="3">
        <v>4.4</v>
      </c>
      <c r="GRY31" s="3">
        <v>4.4</v>
      </c>
      <c r="GRZ31" s="3">
        <v>4.4</v>
      </c>
      <c r="GSA31" s="3">
        <v>4.4</v>
      </c>
      <c r="GSB31" s="3">
        <v>4.4</v>
      </c>
      <c r="GSC31" s="3">
        <v>4.4</v>
      </c>
      <c r="GSD31" s="3">
        <v>4.4</v>
      </c>
      <c r="GSE31" s="3">
        <v>4.4</v>
      </c>
      <c r="GSF31" s="3">
        <v>4.4</v>
      </c>
      <c r="GSG31" s="3">
        <v>4.4</v>
      </c>
      <c r="GSH31" s="3">
        <v>4.4</v>
      </c>
      <c r="GSI31" s="3">
        <v>4.4</v>
      </c>
      <c r="GSJ31" s="3">
        <v>4.4</v>
      </c>
      <c r="GSK31" s="3">
        <v>4.4</v>
      </c>
      <c r="GSL31" s="3">
        <v>4.4</v>
      </c>
      <c r="GSM31" s="3">
        <v>4.4</v>
      </c>
      <c r="GSN31" s="3">
        <v>4.4</v>
      </c>
      <c r="GSO31" s="3">
        <v>4.4</v>
      </c>
      <c r="GSP31" s="3">
        <v>4.4</v>
      </c>
      <c r="GSQ31" s="3">
        <v>4.4</v>
      </c>
      <c r="GSR31" s="3">
        <v>4.4</v>
      </c>
      <c r="GSS31" s="3">
        <v>4.4</v>
      </c>
      <c r="GST31" s="3">
        <v>4.4</v>
      </c>
      <c r="GSU31" s="3">
        <v>4.4</v>
      </c>
      <c r="GSV31" s="3">
        <v>4.4</v>
      </c>
      <c r="GSW31" s="3">
        <v>4.4</v>
      </c>
      <c r="GSX31" s="3">
        <v>4.4</v>
      </c>
      <c r="GSY31" s="3">
        <v>4.4</v>
      </c>
      <c r="GSZ31" s="3">
        <v>4.4</v>
      </c>
      <c r="GTA31" s="3">
        <v>4.4</v>
      </c>
      <c r="GTB31" s="3">
        <v>4.4</v>
      </c>
      <c r="GTC31" s="3">
        <v>4.4</v>
      </c>
      <c r="GTD31" s="3">
        <v>4.4</v>
      </c>
      <c r="GTE31" s="3">
        <v>4.4</v>
      </c>
      <c r="GTF31" s="3">
        <v>4.4</v>
      </c>
      <c r="GTG31" s="3">
        <v>4.4</v>
      </c>
      <c r="GTH31" s="3">
        <v>4.4</v>
      </c>
      <c r="GTI31" s="3">
        <v>4.4</v>
      </c>
      <c r="GTJ31" s="3">
        <v>4.4</v>
      </c>
      <c r="GTK31" s="3">
        <v>4.4</v>
      </c>
      <c r="GTL31" s="3">
        <v>4.4</v>
      </c>
      <c r="GTM31" s="3">
        <v>4.4</v>
      </c>
      <c r="GTN31" s="3">
        <v>4.4</v>
      </c>
      <c r="GTO31" s="3">
        <v>4.4</v>
      </c>
      <c r="GTP31" s="3">
        <v>4.4</v>
      </c>
      <c r="GTQ31" s="3">
        <v>4.4</v>
      </c>
      <c r="GTR31" s="3">
        <v>4.4</v>
      </c>
      <c r="GTS31" s="3">
        <v>4.4</v>
      </c>
      <c r="GTT31" s="3">
        <v>4.4</v>
      </c>
      <c r="GTU31" s="3">
        <v>4.4</v>
      </c>
      <c r="GTV31" s="3">
        <v>4.4</v>
      </c>
      <c r="GTW31" s="3">
        <v>4.4</v>
      </c>
      <c r="GTX31" s="3">
        <v>4.4</v>
      </c>
      <c r="GTY31" s="3">
        <v>4.4</v>
      </c>
      <c r="GTZ31" s="3">
        <v>4.4</v>
      </c>
      <c r="GUA31" s="3">
        <v>4.4</v>
      </c>
      <c r="GUB31" s="3">
        <v>4.4</v>
      </c>
      <c r="GUC31" s="3">
        <v>4.4</v>
      </c>
      <c r="GUD31" s="3">
        <v>4.4</v>
      </c>
      <c r="IRK31" s="3">
        <v>3.927738739777126</v>
      </c>
      <c r="IRL31" s="3">
        <v>5.106564092633442</v>
      </c>
      <c r="IRM31" s="3">
        <v>4.344043466525125</v>
      </c>
      <c r="IRN31" s="3">
        <v>6.344394599173915</v>
      </c>
      <c r="IRO31" s="3">
        <v>6.237250845908904</v>
      </c>
      <c r="IRP31" s="3">
        <v>7.986573094243971</v>
      </c>
      <c r="IRQ31" s="3">
        <v>12.91361363820724</v>
      </c>
      <c r="IRR31" s="3">
        <v>4.718824123802891</v>
      </c>
      <c r="IRS31" s="3">
        <v>4.734578440798842</v>
      </c>
      <c r="IRT31" s="3">
        <v>5.121724882148952</v>
      </c>
      <c r="IRU31" s="3">
        <v>5.632110529691365</v>
      </c>
      <c r="IRV31" s="3">
        <v>6.218726648900262</v>
      </c>
      <c r="IRW31" s="3">
        <v>5.422224196448467</v>
      </c>
      <c r="IRX31" s="3">
        <v>5.440978897741769</v>
      </c>
      <c r="IRY31" s="3">
        <v>6.197320793677751</v>
      </c>
      <c r="IRZ31" s="3">
        <v>6.663598297925056</v>
      </c>
      <c r="ISA31" s="3">
        <v>6.140908215983016</v>
      </c>
      <c r="ISB31" s="3">
        <v>5.448668890538858</v>
      </c>
      <c r="ISC31" s="3">
        <v>6.223746800073238</v>
      </c>
      <c r="ISD31" s="3">
        <v>4.897882135322207</v>
      </c>
      <c r="ISE31" s="3">
        <v>5.807556554479034</v>
      </c>
      <c r="ISF31" s="3">
        <v>5.124048949191121</v>
      </c>
      <c r="ISG31" s="3">
        <v>5.502769131277759</v>
      </c>
      <c r="ISH31" s="3">
        <v>7.677013252008239</v>
      </c>
      <c r="ISI31" s="3">
        <v>7.198144685706088</v>
      </c>
      <c r="ISJ31" s="3">
        <v>5.475124004948468</v>
      </c>
      <c r="ISK31" s="3">
        <v>3.348375130477758</v>
      </c>
      <c r="ISL31" s="3">
        <v>6.178993842353099</v>
      </c>
      <c r="ISM31" s="3">
        <v>5.12789903031505</v>
      </c>
      <c r="ISN31" s="3">
        <v>5.925161857615259</v>
      </c>
      <c r="ISO31" s="3">
        <v>6.987153797396013</v>
      </c>
      <c r="ISP31" s="3">
        <v>5.111816941872411</v>
      </c>
      <c r="ISQ31" s="3">
        <v>5.9257769170296</v>
      </c>
      <c r="ISR31" s="3">
        <v>6.166409687130316</v>
      </c>
      <c r="ISS31" s="3">
        <v>4.363864215514294</v>
      </c>
      <c r="IST31" s="3">
        <v>5.532777591791382</v>
      </c>
      <c r="ISU31" s="3">
        <v>5.539855307892221</v>
      </c>
      <c r="ISV31" s="3">
        <v>4.323994500561009</v>
      </c>
      <c r="ISW31" s="3">
        <v>4.311721782853827</v>
      </c>
      <c r="ISX31" s="3">
        <v>5.856660356867057</v>
      </c>
      <c r="ISY31" s="3">
        <v>1.650825908877362</v>
      </c>
      <c r="ISZ31" s="3">
        <v>4.341072709018885</v>
      </c>
      <c r="ITA31" s="3">
        <v>4.008968078381796</v>
      </c>
      <c r="ITB31" s="3">
        <v>4.709849806809113</v>
      </c>
      <c r="ITC31" s="3">
        <v>4.806305948747101</v>
      </c>
      <c r="ITD31" s="3">
        <v>3.955106205254006</v>
      </c>
      <c r="ITE31" s="3">
        <v>4.70447135817181</v>
      </c>
      <c r="ITF31" s="3">
        <v>5.081974409769754</v>
      </c>
      <c r="ITG31" s="3">
        <v>3.961336372489218</v>
      </c>
      <c r="ITH31" s="3">
        <v>4.688205993205339</v>
      </c>
      <c r="ITI31" s="3">
        <v>3.946791066254222</v>
      </c>
      <c r="ITJ31" s="3">
        <v>3.953633739729402</v>
      </c>
      <c r="ITK31" s="3">
        <v>2.124613944846942</v>
      </c>
      <c r="ITL31" s="3">
        <v>2.91705941414837</v>
      </c>
      <c r="ITM31" s="3">
        <v>4.730690399525239</v>
      </c>
      <c r="ITN31" s="3">
        <v>4.728488786597667</v>
      </c>
      <c r="ITO31" s="3">
        <v>4.670485314546377</v>
      </c>
      <c r="ITP31" s="3">
        <v>4.312518707637604</v>
      </c>
      <c r="ITQ31" s="3">
        <v>4.716312646091803</v>
      </c>
      <c r="ITR31" s="3">
        <v>4.726069287133636</v>
      </c>
      <c r="ITS31" s="3">
        <v>4.669967917625355</v>
      </c>
      <c r="ITT31" s="3">
        <v>4.697754733660753</v>
      </c>
      <c r="ITU31" s="3">
        <v>4.69815997049874</v>
      </c>
      <c r="ITV31" s="3">
        <v>4.312606029985491</v>
      </c>
      <c r="ITW31" s="3">
        <v>4.325012508663851</v>
      </c>
      <c r="ITX31" s="3">
        <v>4.688695131365263</v>
      </c>
      <c r="ITY31" s="3">
        <v>4.698536954529423</v>
      </c>
      <c r="ITZ31" s="3">
        <v>4.346324051347158</v>
      </c>
      <c r="IUA31" s="3">
        <v>4.737830326791694</v>
      </c>
      <c r="IUB31" s="3">
        <v>4.70556946541708</v>
      </c>
      <c r="IUC31" s="3">
        <v>4.713238754418355</v>
      </c>
      <c r="IUD31" s="3">
        <v>5.075140496393361</v>
      </c>
      <c r="IUE31" s="3">
        <v>5.112176246070406</v>
      </c>
      <c r="IUF31" s="3">
        <v>4.317053447300449</v>
      </c>
      <c r="IUG31" s="3">
        <v>3.9416024243608</v>
      </c>
      <c r="IUH31" s="3">
        <v>4.719503885420974</v>
      </c>
      <c r="IUI31" s="3">
        <v>4.292702945970325</v>
      </c>
      <c r="IUJ31" s="3">
        <v>4.681649942208128</v>
      </c>
      <c r="IUK31" s="3">
        <v>4.721289089543639</v>
      </c>
      <c r="IUL31" s="3">
        <v>4.685328976990037</v>
      </c>
      <c r="IXO31" s="3">
        <v>61.04294770109149</v>
      </c>
      <c r="IXP31" s="3">
        <v>45.96718819049773</v>
      </c>
      <c r="IXQ31" s="3">
        <v>49.68702312575892</v>
      </c>
      <c r="IXR31" s="3">
        <v>35.59901460945793</v>
      </c>
      <c r="IXS31" s="3">
        <v>47.1190565631471</v>
      </c>
      <c r="IXT31" s="3">
        <v>40.42215095690244</v>
      </c>
      <c r="IXU31" s="3">
        <v>31.35570506648612</v>
      </c>
      <c r="IXV31" s="3">
        <v>61.29633202960694</v>
      </c>
      <c r="IXW31" s="3">
        <v>62.2377976880959</v>
      </c>
      <c r="IXX31" s="3">
        <v>59.88187949017638</v>
      </c>
      <c r="IXY31" s="3">
        <v>55.28845313513958</v>
      </c>
      <c r="IXZ31" s="3">
        <v>58.75346026469922</v>
      </c>
      <c r="IYA31" s="3">
        <v>63.42597271560113</v>
      </c>
      <c r="IYB31" s="3">
        <v>56.67555447426504</v>
      </c>
      <c r="IYC31" s="3">
        <v>59.66763958733306</v>
      </c>
      <c r="IYD31" s="3">
        <v>59.02962064919078</v>
      </c>
      <c r="IYE31" s="3">
        <v>60.07229410752627</v>
      </c>
      <c r="IYF31" s="3">
        <v>60.16425290388241</v>
      </c>
      <c r="IYG31" s="3">
        <v>58.11968251929137</v>
      </c>
      <c r="IYH31" s="3">
        <v>50.36107848854427</v>
      </c>
      <c r="IYI31" s="3">
        <v>59.5840803493016</v>
      </c>
      <c r="IYJ31" s="3">
        <v>63.2445100759268</v>
      </c>
      <c r="IYK31" s="3">
        <v>60.86924647826456</v>
      </c>
      <c r="IYL31" s="3">
        <v>53.67222012751676</v>
      </c>
      <c r="IYM31" s="3">
        <v>54.92770423223156</v>
      </c>
      <c r="IYN31" s="3">
        <v>61.90182013495438</v>
      </c>
      <c r="IYO31" s="3">
        <v>68.82831524859702</v>
      </c>
      <c r="IYP31" s="3">
        <v>59.66866235458576</v>
      </c>
      <c r="IYQ31" s="3">
        <v>58.66462742421238</v>
      </c>
      <c r="IYR31" s="3">
        <v>57.98390965814583</v>
      </c>
      <c r="IYS31" s="3">
        <v>54.52767947383864</v>
      </c>
      <c r="IYT31" s="3">
        <v>62.34625525822503</v>
      </c>
      <c r="IYU31" s="3">
        <v>58.44891823919672</v>
      </c>
      <c r="IYV31" s="3">
        <v>59.15213583190798</v>
      </c>
      <c r="IYW31" s="3">
        <v>67.20965843082676</v>
      </c>
      <c r="IYX31" s="3">
        <v>60.48949538884687</v>
      </c>
      <c r="IYY31" s="3">
        <v>57.06513061419331</v>
      </c>
      <c r="IYZ31" s="3">
        <v>66.30417912458431</v>
      </c>
      <c r="IZA31" s="3">
        <v>66.67116929226675</v>
      </c>
      <c r="IZB31" s="3">
        <v>58.51019303911769</v>
      </c>
      <c r="IZC31" s="3">
        <v>85.6694249630748</v>
      </c>
      <c r="IZD31" s="3">
        <v>67.42267451331956</v>
      </c>
      <c r="IZE31" s="3">
        <v>66.6793418141593</v>
      </c>
      <c r="IZF31" s="3">
        <v>62.07051333441451</v>
      </c>
      <c r="IZG31" s="3">
        <v>58.33707712089381</v>
      </c>
      <c r="IZH31" s="3">
        <v>68.85661036886926</v>
      </c>
      <c r="IZI31" s="3">
        <v>66.69115970885302</v>
      </c>
      <c r="IZJ31" s="3">
        <v>65.09993933184813</v>
      </c>
      <c r="IZK31" s="3">
        <v>67.77707550804199</v>
      </c>
      <c r="IZL31" s="3">
        <v>65.29787634406131</v>
      </c>
      <c r="IZM31" s="3">
        <v>67.93995693094847</v>
      </c>
      <c r="IZN31" s="3">
        <v>68.50114922188982</v>
      </c>
      <c r="IZO31" s="3">
        <v>72.04687019511026</v>
      </c>
      <c r="IZP31" s="3">
        <v>28.42479453793145</v>
      </c>
      <c r="IZQ31" s="3">
        <v>65.66005210156851</v>
      </c>
      <c r="IZR31" s="3">
        <v>64.16591542855573</v>
      </c>
      <c r="IZS31" s="3">
        <v>65.47372437269455</v>
      </c>
      <c r="IZT31" s="3">
        <v>67.55178893265371</v>
      </c>
      <c r="IZU31" s="3">
        <v>63.67515794711856</v>
      </c>
      <c r="IZV31" s="3">
        <v>66.11235671440666</v>
      </c>
      <c r="IZW31" s="3">
        <v>66.17214197218847</v>
      </c>
      <c r="IZX31" s="3">
        <v>66.21945784522498</v>
      </c>
      <c r="IZY31" s="3">
        <v>64.77440787123851</v>
      </c>
      <c r="IZZ31" s="3">
        <v>66.00337608904719</v>
      </c>
      <c r="JAA31" s="3">
        <v>67.84879923339248</v>
      </c>
      <c r="JAB31" s="3">
        <v>64.8643546000674</v>
      </c>
      <c r="JAC31" s="3">
        <v>65.07315227352876</v>
      </c>
      <c r="JAD31" s="3">
        <v>65.08814715756806</v>
      </c>
      <c r="JAE31" s="3">
        <v>66.4565214885327</v>
      </c>
      <c r="JAF31" s="3">
        <v>64.41567917434138</v>
      </c>
      <c r="JAG31" s="3">
        <v>67.34174482018904</v>
      </c>
      <c r="JAH31" s="3">
        <v>63.55184256699283</v>
      </c>
      <c r="JAI31" s="3">
        <v>64.52024258488375</v>
      </c>
      <c r="JAJ31" s="3">
        <v>60.35524798694095</v>
      </c>
      <c r="JAK31" s="3">
        <v>60.50857789934173</v>
      </c>
      <c r="JAL31" s="3">
        <v>60.12956398660677</v>
      </c>
      <c r="JAM31" s="3">
        <v>60.79505638751115</v>
      </c>
      <c r="JAN31" s="3">
        <v>58.98187767810936</v>
      </c>
      <c r="JAO31" s="3">
        <v>57.1947335215757</v>
      </c>
      <c r="JAP31" s="3">
        <v>57.42446582068609</v>
      </c>
      <c r="JAQ31" s="3">
        <v>43.3438363192133</v>
      </c>
      <c r="JAR31" s="3">
        <v>20.20988364254819</v>
      </c>
      <c r="JAS31" s="3">
        <v>31.59409774147936</v>
      </c>
      <c r="JAT31" s="3">
        <v>13.7899400741802</v>
      </c>
      <c r="JAU31" s="3">
        <v>28.2911576585737</v>
      </c>
      <c r="JAV31" s="3">
        <v>24.7921311136631</v>
      </c>
      <c r="JAW31" s="3">
        <v>19.94640560370361</v>
      </c>
      <c r="JAX31" s="3">
        <v>40.37771692140751</v>
      </c>
      <c r="JAY31" s="3">
        <v>37.09462228075501</v>
      </c>
      <c r="JAZ31" s="3">
        <v>36.26672601434242</v>
      </c>
      <c r="JBA31" s="3">
        <v>33.17925732127436</v>
      </c>
      <c r="JBB31" s="3">
        <v>34.77082794936345</v>
      </c>
      <c r="JBC31" s="3">
        <v>33.2993637330541</v>
      </c>
      <c r="JBD31" s="3">
        <v>34.63880451208387</v>
      </c>
      <c r="JBE31" s="3">
        <v>33.08823427352674</v>
      </c>
      <c r="JBF31" s="3">
        <v>34.10422229828987</v>
      </c>
      <c r="JBG31" s="3">
        <v>32.91490923855528</v>
      </c>
      <c r="JBH31" s="3">
        <v>37.46295964998318</v>
      </c>
      <c r="JBI31" s="3">
        <v>31.31708162281883</v>
      </c>
      <c r="JBJ31" s="3">
        <v>28.15513927064442</v>
      </c>
      <c r="JBK31" s="3">
        <v>35.33500213881716</v>
      </c>
      <c r="JBL31" s="3">
        <v>36.35201630727214</v>
      </c>
      <c r="JBM31" s="3">
        <v>35.481984400984</v>
      </c>
      <c r="JBN31" s="3">
        <v>29.02374901578905</v>
      </c>
      <c r="JBO31" s="3">
        <v>33.57477070966932</v>
      </c>
      <c r="JBP31" s="3">
        <v>35.386022940684</v>
      </c>
      <c r="JBQ31" s="3">
        <v>48.73761620343184</v>
      </c>
      <c r="JBR31" s="3">
        <v>29.3336863751926</v>
      </c>
      <c r="JBS31" s="3">
        <v>37.7714657726867</v>
      </c>
      <c r="JBT31" s="3">
        <v>30.0063189511214</v>
      </c>
      <c r="JBU31" s="3">
        <v>31.47285789002053</v>
      </c>
      <c r="JBV31" s="3">
        <v>34.63560019259665</v>
      </c>
      <c r="JBW31" s="3">
        <v>35.53457307994866</v>
      </c>
      <c r="JBX31" s="3">
        <v>34.83781735928107</v>
      </c>
      <c r="JBY31" s="3">
        <v>42.44064804549011</v>
      </c>
      <c r="JBZ31" s="3">
        <v>33.82384971756401</v>
      </c>
      <c r="JCA31" s="3">
        <v>33.03444080699055</v>
      </c>
      <c r="JCB31" s="3">
        <v>39.08152599647713</v>
      </c>
      <c r="JCC31" s="3">
        <v>39.22367674660372</v>
      </c>
      <c r="JCD31" s="3">
        <v>34.0710140167226</v>
      </c>
      <c r="JCE31" s="3">
        <v>63.28790003994852</v>
      </c>
      <c r="JCF31" s="3">
        <v>38.56812083564505</v>
      </c>
      <c r="JCG31" s="3">
        <v>38.7726177307206</v>
      </c>
      <c r="JCH31" s="3">
        <v>40.4739313125245</v>
      </c>
      <c r="JCI31" s="3">
        <v>41.02349624827239</v>
      </c>
      <c r="JCJ31" s="3">
        <v>42.00548594729403</v>
      </c>
      <c r="JCK31" s="3">
        <v>38.13225955767258</v>
      </c>
      <c r="JCL31" s="3">
        <v>38.48753717246299</v>
      </c>
      <c r="JCM31" s="3">
        <v>38.99957997581517</v>
      </c>
      <c r="JCN31" s="3">
        <v>36.05237442777348</v>
      </c>
      <c r="JCO31" s="3">
        <v>39.75684355219188</v>
      </c>
      <c r="JCP31" s="3">
        <v>40.91777050762006</v>
      </c>
      <c r="JCQ31" s="3">
        <v>32.79198903599659</v>
      </c>
      <c r="JCR31" s="3">
        <v>16.72304333136087</v>
      </c>
      <c r="JCS31" s="3">
        <v>36.12422078121162</v>
      </c>
      <c r="JCT31" s="3">
        <v>37.58336466864705</v>
      </c>
      <c r="JCU31" s="3">
        <v>36.27527339819138</v>
      </c>
      <c r="JCV31" s="3">
        <v>37.95203303141884</v>
      </c>
      <c r="JCW31" s="3">
        <v>35.93760243361106</v>
      </c>
      <c r="JCX31" s="3">
        <v>36.06036979479057</v>
      </c>
      <c r="JCY31" s="3">
        <v>36.78268737255742</v>
      </c>
      <c r="JCZ31" s="3">
        <v>39.25847368459154</v>
      </c>
      <c r="JDA31" s="3">
        <v>37.85114916789446</v>
      </c>
      <c r="JDB31" s="3">
        <v>37.90237671496167</v>
      </c>
      <c r="JDC31" s="3">
        <v>37.13975310158605</v>
      </c>
      <c r="JDD31" s="3">
        <v>36.95567976810163</v>
      </c>
      <c r="JDE31" s="3">
        <v>39.32962694597771</v>
      </c>
      <c r="JDF31" s="3">
        <v>37.04844440682749</v>
      </c>
      <c r="JDG31" s="3">
        <v>38.33247250692291</v>
      </c>
      <c r="JDH31" s="3">
        <v>36.42827019766002</v>
      </c>
      <c r="JDI31" s="3">
        <v>42.76602007699009</v>
      </c>
      <c r="JDJ31" s="3">
        <v>35.20970140484541</v>
      </c>
      <c r="JDK31" s="3">
        <v>37.10651988364073</v>
      </c>
      <c r="JDL31" s="3">
        <v>37.34715069870965</v>
      </c>
      <c r="JDM31" s="3">
        <v>41.55193030087623</v>
      </c>
      <c r="JDN31" s="3">
        <v>38.08462887222831</v>
      </c>
      <c r="JDO31" s="3">
        <v>38.19971525121031</v>
      </c>
      <c r="JDP31" s="3">
        <v>38.25506993383816</v>
      </c>
      <c r="JDQ31" s="3">
        <v>35.96602749397157</v>
      </c>
      <c r="JDR31" s="3">
        <v>36.62903615904586</v>
      </c>
      <c r="MOY31" s="3">
        <v>17.69911138187819</v>
      </c>
      <c r="MOZ31" s="3">
        <v>25.75730454794954</v>
      </c>
      <c r="MPA31" s="3">
        <v>18.09292538427956</v>
      </c>
      <c r="MPB31" s="3">
        <v>21.80907453527773</v>
      </c>
      <c r="MPC31" s="3">
        <v>18.8278989045734</v>
      </c>
      <c r="MPD31" s="3">
        <v>15.63001984323934</v>
      </c>
      <c r="MPE31" s="3">
        <v>11.4092994627825</v>
      </c>
      <c r="MPF31" s="3">
        <v>20.91861510819943</v>
      </c>
      <c r="MPG31" s="3">
        <v>25.14317540734088</v>
      </c>
      <c r="MPH31" s="3">
        <v>23.61515347583396</v>
      </c>
      <c r="MPI31" s="3">
        <v>22.10919581386522</v>
      </c>
      <c r="MPJ31" s="3">
        <v>23.98263231533577</v>
      </c>
      <c r="MPK31" s="3">
        <v>30.12660898254703</v>
      </c>
      <c r="MPL31" s="3">
        <v>22.03674996218118</v>
      </c>
      <c r="MPM31" s="3">
        <v>26.57940531380633</v>
      </c>
      <c r="MPN31" s="3">
        <v>24.92539835090091</v>
      </c>
      <c r="MPO31" s="3">
        <v>27.15738486897099</v>
      </c>
      <c r="MPP31" s="3">
        <v>22.70129325389922</v>
      </c>
      <c r="MPQ31" s="3">
        <v>26.80260089647254</v>
      </c>
      <c r="MPR31" s="3">
        <v>22.20593921789986</v>
      </c>
      <c r="MPS31" s="3">
        <v>24.24907821048445</v>
      </c>
      <c r="MPT31" s="3">
        <v>26.89249376865466</v>
      </c>
      <c r="MPU31" s="3">
        <v>25.38726207728056</v>
      </c>
      <c r="MPV31" s="3">
        <v>24.64847111172771</v>
      </c>
      <c r="MPW31" s="3">
        <v>21.35293352256224</v>
      </c>
      <c r="MPX31" s="3">
        <v>26.51579719427038</v>
      </c>
      <c r="MPY31" s="3">
        <v>20.09069904516518</v>
      </c>
      <c r="MPZ31" s="3">
        <v>30.33497597939317</v>
      </c>
      <c r="MQA31" s="3">
        <v>20.89316165152568</v>
      </c>
      <c r="MQB31" s="3">
        <v>27.97759070702443</v>
      </c>
      <c r="MQC31" s="3">
        <v>23.05482158381811</v>
      </c>
      <c r="MQD31" s="3">
        <v>27.71065506562838</v>
      </c>
      <c r="MQE31" s="3">
        <v>22.91434515924806</v>
      </c>
      <c r="MQF31" s="3">
        <v>24.31431847262691</v>
      </c>
      <c r="MQG31" s="3">
        <v>24.76901038533665</v>
      </c>
      <c r="MQH31" s="3">
        <v>26.66564567128286</v>
      </c>
      <c r="MQI31" s="3">
        <v>24.03068980720276</v>
      </c>
      <c r="MQJ31" s="3">
        <v>27.22265312810717</v>
      </c>
      <c r="MQK31" s="3">
        <v>27.44749254566303</v>
      </c>
      <c r="MQL31" s="3">
        <v>24.43917902239508</v>
      </c>
      <c r="MQM31" s="3">
        <v>22.38152492312629</v>
      </c>
      <c r="MQN31" s="3">
        <v>28.85455367767452</v>
      </c>
      <c r="MQO31" s="3">
        <v>27.90672408343869</v>
      </c>
      <c r="MQP31" s="3">
        <v>21.59658202189001</v>
      </c>
      <c r="MQQ31" s="3">
        <v>17.31358087262143</v>
      </c>
      <c r="MQR31" s="3">
        <v>26.85112442157522</v>
      </c>
      <c r="MQS31" s="3">
        <v>28.55890015118044</v>
      </c>
      <c r="MQT31" s="3">
        <v>26.61240215938514</v>
      </c>
      <c r="MQU31" s="3">
        <v>28.77749553222681</v>
      </c>
      <c r="MQV31" s="3">
        <v>29.24550191628783</v>
      </c>
      <c r="MQW31" s="3">
        <v>28.18311337875659</v>
      </c>
      <c r="MQX31" s="3">
        <v>27.58337871426976</v>
      </c>
      <c r="MQY31" s="3">
        <v>39.25488115911367</v>
      </c>
      <c r="MQZ31" s="3">
        <v>11.70175120657058</v>
      </c>
      <c r="MRA31" s="3">
        <v>29.53583132035689</v>
      </c>
      <c r="MRB31" s="3">
        <v>26.58255075990869</v>
      </c>
      <c r="MRC31" s="3">
        <v>29.19845097450316</v>
      </c>
      <c r="MRD31" s="3">
        <v>29.59975590123488</v>
      </c>
      <c r="MRE31" s="3">
        <v>27.73755551350749</v>
      </c>
      <c r="MRF31" s="3">
        <v>30.05198691961609</v>
      </c>
      <c r="MRG31" s="3">
        <v>29.38945459963105</v>
      </c>
      <c r="MRH31" s="3">
        <v>26.96098416063345</v>
      </c>
      <c r="MRI31" s="3">
        <v>26.92325870334405</v>
      </c>
      <c r="MRJ31" s="3">
        <v>28.10099937408553</v>
      </c>
      <c r="MRK31" s="3">
        <v>30.70904613180645</v>
      </c>
      <c r="MRL31" s="3">
        <v>27.90867483196576</v>
      </c>
      <c r="MRM31" s="3">
        <v>25.74352532755106</v>
      </c>
      <c r="MRN31" s="3">
        <v>28.03970275074058</v>
      </c>
      <c r="MRO31" s="3">
        <v>28.12404898160978</v>
      </c>
      <c r="MRP31" s="3">
        <v>27.98740897668136</v>
      </c>
      <c r="MRQ31" s="3">
        <v>24.57572474319895</v>
      </c>
      <c r="MRR31" s="3">
        <v>28.34214116214742</v>
      </c>
      <c r="MRS31" s="3">
        <v>27.41372270124302</v>
      </c>
      <c r="MRT31" s="3">
        <v>23.0080972882313</v>
      </c>
      <c r="MRU31" s="3">
        <v>18.9566475984655</v>
      </c>
      <c r="MRV31" s="3">
        <v>22.04493511437847</v>
      </c>
      <c r="MRW31" s="3">
        <v>22.59534113630083</v>
      </c>
      <c r="MRX31" s="3">
        <v>20.7268077442712</v>
      </c>
      <c r="MRY31" s="3">
        <v>21.22870602760413</v>
      </c>
      <c r="MRZ31" s="3">
        <v>20.79542966164022</v>
      </c>
      <c r="OSI31" s="3">
        <v>19.57533616963057</v>
      </c>
      <c r="OSJ31" s="3">
        <v>15.24669006672962</v>
      </c>
      <c r="OSK31" s="3">
        <v>9.593960545193072</v>
      </c>
      <c r="OSL31" s="3">
        <v>11.8644335884683</v>
      </c>
      <c r="OSM31" s="3">
        <v>11.84345324431746</v>
      </c>
      <c r="OSN31" s="3">
        <v>9.329479449582328</v>
      </c>
      <c r="OSO31" s="3">
        <v>14.89277317352006</v>
      </c>
      <c r="OSP31" s="3">
        <v>9.996347373795059</v>
      </c>
      <c r="OSQ31" s="3">
        <v>11.69873295476187</v>
      </c>
      <c r="OSR31" s="3">
        <v>10.5863230582882</v>
      </c>
      <c r="OSS31" s="3">
        <v>11.00306894331601</v>
      </c>
      <c r="OST31" s="3">
        <v>11.20728960965378</v>
      </c>
      <c r="OSU31" s="3">
        <v>10.42919018328968</v>
      </c>
      <c r="OSV31" s="3">
        <v>12.28498790569761</v>
      </c>
      <c r="OSW31" s="3">
        <v>11.17254146216229</v>
      </c>
      <c r="OSX31" s="3">
        <v>10.8134896582077</v>
      </c>
      <c r="OSY31" s="3">
        <v>10.68531484547808</v>
      </c>
      <c r="OSZ31" s="3">
        <v>12.25726431869341</v>
      </c>
      <c r="OTA31" s="3">
        <v>10.78306744013058</v>
      </c>
      <c r="OTB31" s="3">
        <v>11.18787024311853</v>
      </c>
      <c r="OTC31" s="3">
        <v>10.82513167962874</v>
      </c>
      <c r="OTD31" s="3">
        <v>10.7245793111526</v>
      </c>
      <c r="OTE31" s="3">
        <v>11.82373167445887</v>
      </c>
      <c r="OTF31" s="3">
        <v>12.28500274466541</v>
      </c>
      <c r="OTG31" s="3">
        <v>11.73883611799502</v>
      </c>
      <c r="OTH31" s="3">
        <v>12.2399822556049</v>
      </c>
      <c r="OTI31" s="3">
        <v>14.20016251901125</v>
      </c>
      <c r="OTJ31" s="3">
        <v>11.441059233944</v>
      </c>
      <c r="OTK31" s="3">
        <v>13.31141286363185</v>
      </c>
      <c r="OTL31" s="3">
        <v>12.01902349221669</v>
      </c>
      <c r="OTM31" s="3">
        <v>12.60756301531388</v>
      </c>
      <c r="OTN31" s="3">
        <v>12.63719178670547</v>
      </c>
      <c r="OTO31" s="3">
        <v>11.97275209502241</v>
      </c>
      <c r="OTP31" s="3">
        <v>11.16372411169115</v>
      </c>
      <c r="OTQ31" s="3">
        <v>9.19912006694496</v>
      </c>
      <c r="OTR31" s="3">
        <v>12.61790676697421</v>
      </c>
      <c r="OTS31" s="3">
        <v>12.32920449882428</v>
      </c>
      <c r="OTT31" s="3">
        <v>10.65723476350745</v>
      </c>
      <c r="OTU31" s="3">
        <v>10.60965758399623</v>
      </c>
      <c r="OTV31" s="3">
        <v>11.87547539687532</v>
      </c>
      <c r="OTW31" s="3">
        <v>3.414896746242444</v>
      </c>
      <c r="OTX31" s="3">
        <v>9.151726405207235</v>
      </c>
      <c r="OTY31" s="3">
        <v>8.837705436156764</v>
      </c>
      <c r="OTZ31" s="3">
        <v>8.185851690794859</v>
      </c>
      <c r="OUA31" s="3">
        <v>7.924294704172386</v>
      </c>
      <c r="OUB31" s="3">
        <v>9.54652671667087</v>
      </c>
      <c r="OUC31" s="3">
        <v>10.28297219258604</v>
      </c>
      <c r="OUD31" s="3">
        <v>10.32407359512436</v>
      </c>
      <c r="OUE31" s="3">
        <v>10.68760233073293</v>
      </c>
      <c r="OUF31" s="3">
        <v>10.24951587532643</v>
      </c>
      <c r="OUG31" s="3">
        <v>9.887515620044027</v>
      </c>
      <c r="OUH31" s="3">
        <v>10.33977994426303</v>
      </c>
      <c r="OUI31" s="3">
        <v>14.09657665659682</v>
      </c>
      <c r="OUJ31" s="3">
        <v>55.72173823032512</v>
      </c>
      <c r="OUK31" s="3">
        <v>9.957568112285944</v>
      </c>
      <c r="OUL31" s="3">
        <v>10.3685319282822</v>
      </c>
      <c r="OUM31" s="3">
        <v>8.763139627572226</v>
      </c>
      <c r="OUN31" s="3">
        <v>9.108004665545405</v>
      </c>
      <c r="OUO31" s="3">
        <v>11.44955735256285</v>
      </c>
      <c r="OUP31" s="3">
        <v>10.3527971612247</v>
      </c>
      <c r="OUQ31" s="3">
        <v>9.842640933288612</v>
      </c>
      <c r="OUR31" s="3">
        <v>10.31654325484474</v>
      </c>
      <c r="OUS31" s="3">
        <v>11.04079143828089</v>
      </c>
      <c r="OUT31" s="3">
        <v>10.89690100490983</v>
      </c>
      <c r="OUU31" s="3">
        <v>9.916791753305173</v>
      </c>
      <c r="OUV31" s="3">
        <v>11.02126543558627</v>
      </c>
      <c r="OUW31" s="3">
        <v>10.3171905090807</v>
      </c>
      <c r="OUX31" s="3">
        <v>11.45947851601072</v>
      </c>
      <c r="OUY31" s="3">
        <v>10.34644180365174</v>
      </c>
      <c r="OUZ31" s="3">
        <v>11.43828147362852</v>
      </c>
      <c r="OVA31" s="3">
        <v>9.938517698736412</v>
      </c>
      <c r="OVB31" s="3">
        <v>10.65821994224769</v>
      </c>
      <c r="OVC31" s="3">
        <v>10.34866086275989</v>
      </c>
      <c r="OVD31" s="3">
        <v>14.078174851816</v>
      </c>
      <c r="OVE31" s="3">
        <v>13.68691448075207</v>
      </c>
      <c r="OVF31" s="3">
        <v>14.51192282662104</v>
      </c>
      <c r="OVG31" s="3">
        <v>14.4445465068828</v>
      </c>
      <c r="OVH31" s="3">
        <v>14.86022426778001</v>
      </c>
      <c r="OVI31" s="3">
        <v>14.83393380204958</v>
      </c>
      <c r="OVJ31" s="3">
        <v>14.81834903078344</v>
      </c>
      <c r="OVK31" s="3">
        <v>16.81979449062526</v>
      </c>
      <c r="OVL31" s="3">
        <v>11.52495336124733</v>
      </c>
      <c r="OVM31" s="3">
        <v>7.525010010915871</v>
      </c>
      <c r="OVN31" s="3">
        <v>8.194988424344574</v>
      </c>
      <c r="OVO31" s="3">
        <v>9.791702132615935</v>
      </c>
      <c r="OVP31" s="3">
        <v>6.978403097222744</v>
      </c>
      <c r="OVQ31" s="3">
        <v>12.9228012490009</v>
      </c>
      <c r="OVR31" s="3">
        <v>7.423315057762419</v>
      </c>
      <c r="OVS31" s="3">
        <v>8.435013274240097</v>
      </c>
      <c r="OVT31" s="3">
        <v>7.684423838472425</v>
      </c>
      <c r="OVU31" s="3">
        <v>7.970523271799027</v>
      </c>
      <c r="OVV31" s="3">
        <v>8.74681208491018</v>
      </c>
      <c r="OVW31" s="3">
        <v>7.567583067079259</v>
      </c>
      <c r="OVX31" s="3">
        <v>9.428081271219668</v>
      </c>
      <c r="OVY31" s="3">
        <v>8.305316268721441</v>
      </c>
      <c r="OVZ31" s="3">
        <v>7.954591237134016</v>
      </c>
      <c r="OWA31" s="3">
        <v>7.85321178896286</v>
      </c>
      <c r="OWB31" s="3">
        <v>9.44316437825721</v>
      </c>
      <c r="OWC31" s="3">
        <v>7.939966194381257</v>
      </c>
      <c r="OWD31" s="3">
        <v>8.773992864677794</v>
      </c>
      <c r="OWE31" s="3">
        <v>8.316344117053887</v>
      </c>
      <c r="OWF31" s="3">
        <v>7.910232427318921</v>
      </c>
      <c r="OWG31" s="3">
        <v>9.016200920808565</v>
      </c>
      <c r="OWH31" s="3">
        <v>9.417491987802043</v>
      </c>
      <c r="OWI31" s="3">
        <v>8.914073587017434</v>
      </c>
      <c r="OWJ31" s="3">
        <v>9.4518494802604</v>
      </c>
      <c r="OWK31" s="3">
        <v>11.45644768963468</v>
      </c>
      <c r="OWL31" s="3">
        <v>8.640248435324743</v>
      </c>
      <c r="OWM31" s="3">
        <v>10.57703786363185</v>
      </c>
      <c r="OWN31" s="3">
        <v>9.14679636318886</v>
      </c>
      <c r="OWO31" s="3">
        <v>9.797358406354949</v>
      </c>
      <c r="OWP31" s="3">
        <v>9.45942035917245</v>
      </c>
      <c r="OWQ31" s="3">
        <v>9.139812321568504</v>
      </c>
      <c r="OWR31" s="3">
        <v>8.651763072295983</v>
      </c>
      <c r="OWS31" s="3">
        <v>6.768243048010825</v>
      </c>
      <c r="OWT31" s="3">
        <v>9.405999084891436</v>
      </c>
      <c r="OWU31" s="3">
        <v>9.504692567448103</v>
      </c>
      <c r="OWV31" s="3">
        <v>7.852791829404928</v>
      </c>
      <c r="OWW31" s="3">
        <v>7.825549190310986</v>
      </c>
      <c r="OWX31" s="3">
        <v>9.026542456665069</v>
      </c>
      <c r="OWY31" s="3">
        <v>2.145892334087772</v>
      </c>
      <c r="OWZ31" s="3">
        <v>6.729461512938157</v>
      </c>
      <c r="OXA31" s="3">
        <v>6.391237357774967</v>
      </c>
      <c r="OXB31" s="3">
        <v>6.069041835188771</v>
      </c>
      <c r="OXC31" s="3">
        <v>5.764512082866356</v>
      </c>
      <c r="OXD31" s="3">
        <v>7.116724268363517</v>
      </c>
      <c r="OXE31" s="3">
        <v>7.488724502237416</v>
      </c>
      <c r="OXF31" s="3">
        <v>7.513722093439945</v>
      </c>
      <c r="OXG31" s="3">
        <v>7.902658057508535</v>
      </c>
      <c r="OXH31" s="3">
        <v>7.461422862099816</v>
      </c>
      <c r="OXI31" s="3">
        <v>7.098747131415339</v>
      </c>
      <c r="OXJ31" s="3">
        <v>7.538894835918282</v>
      </c>
      <c r="OXK31" s="3">
        <v>11.26443718430078</v>
      </c>
      <c r="OXL31" s="3">
        <v>51.50567554364557</v>
      </c>
      <c r="OXM31" s="3">
        <v>7.148101869896384</v>
      </c>
      <c r="OXN31" s="3">
        <v>7.554298149189338</v>
      </c>
      <c r="OXO31" s="3">
        <v>5.97270853918425</v>
      </c>
      <c r="OXP31" s="3">
        <v>6.335699165011417</v>
      </c>
      <c r="OXQ31" s="3">
        <v>8.281571050476275</v>
      </c>
      <c r="OXR31" s="3">
        <v>7.53413726922127</v>
      </c>
      <c r="OXS31" s="3">
        <v>7.061054540036893</v>
      </c>
      <c r="OXT31" s="3">
        <v>7.507148994252747</v>
      </c>
      <c r="OXU31" s="3">
        <v>8.236483355957263</v>
      </c>
      <c r="OXV31" s="3">
        <v>8.100613103337249</v>
      </c>
      <c r="OXW31" s="3">
        <v>7.120902130984512</v>
      </c>
      <c r="OXX31" s="3">
        <v>8.229509518609404</v>
      </c>
      <c r="OXY31" s="3">
        <v>7.513653609590992</v>
      </c>
      <c r="OXZ31" s="3">
        <v>8.676348822118776</v>
      </c>
      <c r="OYA31" s="3">
        <v>7.525907512767768</v>
      </c>
      <c r="OYB31" s="3">
        <v>8.274639723802233</v>
      </c>
      <c r="OYC31" s="3">
        <v>7.51438683452827</v>
      </c>
      <c r="OYD31" s="3">
        <v>7.847089631543612</v>
      </c>
      <c r="OYE31" s="3">
        <v>7.516721065470258</v>
      </c>
      <c r="OYF31" s="3">
        <v>11.31371739366664</v>
      </c>
      <c r="OYG31" s="3">
        <v>11.28064930442152</v>
      </c>
      <c r="OYH31" s="3">
        <v>11.72157102950025</v>
      </c>
      <c r="OYI31" s="3">
        <v>11.69428019996078</v>
      </c>
      <c r="OYJ31" s="3">
        <v>12.10729406110397</v>
      </c>
      <c r="OYK31" s="3">
        <v>12.04850789502169</v>
      </c>
      <c r="OYL31" s="3">
        <v>12.03892530332673</v>
      </c>
      <c r="RBW31" s="3">
        <v>2.755541679005312</v>
      </c>
      <c r="RBX31" s="3">
        <v>3.72173670548229</v>
      </c>
      <c r="RBY31" s="3">
        <v>2.068950534277202</v>
      </c>
      <c r="RBZ31" s="3">
        <v>3.669445164123727</v>
      </c>
      <c r="RCA31" s="3">
        <v>2.051751111701525</v>
      </c>
      <c r="RCB31" s="3">
        <v>2.351076352359585</v>
      </c>
      <c r="RCC31" s="3">
        <v>1.969971924519156</v>
      </c>
      <c r="RCD31" s="3">
        <v>2.57303231603264</v>
      </c>
      <c r="RCE31" s="3">
        <v>3.263719680521778</v>
      </c>
      <c r="RCF31" s="3">
        <v>2.901899219815771</v>
      </c>
      <c r="RCG31" s="3">
        <v>3.032545671516986</v>
      </c>
      <c r="RCH31" s="3">
        <v>2.460477524743603</v>
      </c>
      <c r="RCI31" s="3">
        <v>2.861607116210418</v>
      </c>
      <c r="RCJ31" s="3">
        <v>2.856906634477941</v>
      </c>
      <c r="RCK31" s="3">
        <v>2.86722519344085</v>
      </c>
      <c r="RCL31" s="3">
        <v>2.85889842107368</v>
      </c>
      <c r="RCM31" s="3">
        <v>2.832103056515215</v>
      </c>
      <c r="RCN31" s="3">
        <v>2.814099940436201</v>
      </c>
      <c r="RCO31" s="3">
        <v>2.843101245749323</v>
      </c>
      <c r="RCP31" s="3">
        <v>2.413877378440736</v>
      </c>
      <c r="RCQ31" s="3">
        <v>2.508787562574854</v>
      </c>
      <c r="RCR31" s="3">
        <v>2.814346883833684</v>
      </c>
      <c r="RCS31" s="3">
        <v>2.807530753650309</v>
      </c>
      <c r="RCT31" s="3">
        <v>2.86751075686337</v>
      </c>
      <c r="RCU31" s="3">
        <v>2.824762530977583</v>
      </c>
      <c r="RCV31" s="3">
        <v>2.788132775344499</v>
      </c>
      <c r="RCW31" s="3">
        <v>2.743714829376566</v>
      </c>
      <c r="RCX31" s="3">
        <v>2.800810798619256</v>
      </c>
      <c r="RCY31" s="3">
        <v>2.734375</v>
      </c>
      <c r="RCZ31" s="3">
        <v>2.872227129027826</v>
      </c>
      <c r="RDA31" s="3">
        <v>2.810204608958934</v>
      </c>
      <c r="RDB31" s="3">
        <v>3.177771427533018</v>
      </c>
      <c r="RDC31" s="3">
        <v>2.832939773453909</v>
      </c>
      <c r="RDD31" s="3">
        <v>2.511961039395172</v>
      </c>
      <c r="RDE31" s="3">
        <v>2.430877018934136</v>
      </c>
      <c r="RDF31" s="3">
        <v>3.211907682082778</v>
      </c>
      <c r="RDG31" s="3">
        <v>2.824511931376181</v>
      </c>
      <c r="RDH31" s="3">
        <v>2.804442934102523</v>
      </c>
      <c r="RDI31" s="3">
        <v>2.784108393685244</v>
      </c>
      <c r="RDJ31" s="3">
        <v>2.848932940210251</v>
      </c>
      <c r="RDK31" s="3">
        <v>1.269004412154672</v>
      </c>
      <c r="RDL31" s="3">
        <v>2.422264892269077</v>
      </c>
      <c r="RDM31" s="3">
        <v>2.446468078381796</v>
      </c>
      <c r="RDN31" s="3">
        <v>2.116809855606087</v>
      </c>
      <c r="RDO31" s="3">
        <v>2.159782621306029</v>
      </c>
      <c r="RDP31" s="3">
        <v>2.429802448307352</v>
      </c>
      <c r="RDQ31" s="3">
        <v>2.794247690348619</v>
      </c>
      <c r="RDR31" s="3">
        <v>2.810351501684415</v>
      </c>
      <c r="RDS31" s="3">
        <v>2.784944273224394</v>
      </c>
      <c r="RDT31" s="3">
        <v>2.788093013226618</v>
      </c>
      <c r="RDU31" s="3">
        <v>2.788768488628687</v>
      </c>
      <c r="RDV31" s="3">
        <v>2.800885108344747</v>
      </c>
      <c r="RDW31" s="3">
        <v>2.832139472296038</v>
      </c>
      <c r="RDX31" s="3">
        <v>4.21606268667955</v>
      </c>
      <c r="RDY31" s="3">
        <v>2.80946624238956</v>
      </c>
      <c r="RDZ31" s="3">
        <v>2.814233779092864</v>
      </c>
      <c r="REA31" s="3">
        <v>2.790431088387975</v>
      </c>
      <c r="REB31" s="3">
        <v>2.772305500533988</v>
      </c>
      <c r="REC31" s="3">
        <v>3.167986302086577</v>
      </c>
      <c r="RED31" s="3">
        <v>2.818659892003432</v>
      </c>
      <c r="REE31" s="3">
        <v>2.78158639325172</v>
      </c>
      <c r="REF31" s="3">
        <v>2.809394260591993</v>
      </c>
      <c r="REG31" s="3">
        <v>2.804308082323628</v>
      </c>
      <c r="REH31" s="3">
        <v>2.796287901572584</v>
      </c>
      <c r="REI31" s="3">
        <v>2.79588962232066</v>
      </c>
      <c r="REJ31" s="3">
        <v>2.791755916976861</v>
      </c>
      <c r="REK31" s="3">
        <v>2.803536899489713</v>
      </c>
      <c r="REL31" s="3">
        <v>2.783129693891946</v>
      </c>
      <c r="REM31" s="3">
        <v>2.820534290883971</v>
      </c>
      <c r="REN31" s="3">
        <v>3.163641749826283</v>
      </c>
      <c r="REO31" s="3">
        <v>2.424130864208143</v>
      </c>
      <c r="REP31" s="3">
        <v>2.811130310704076</v>
      </c>
      <c r="REQ31" s="3">
        <v>2.83193979728963</v>
      </c>
      <c r="RER31" s="3">
        <v>2.764457458149365</v>
      </c>
      <c r="RES31" s="3">
        <v>2.406265176330557</v>
      </c>
      <c r="RET31" s="3">
        <v>2.790351797120793</v>
      </c>
      <c r="REU31" s="3">
        <v>2.750266306922022</v>
      </c>
      <c r="REV31" s="3">
        <v>2.752930206676043</v>
      </c>
      <c r="REW31" s="3">
        <v>2.78542590702789</v>
      </c>
      <c r="REX31" s="3">
        <v>2.779423727456715</v>
      </c>
      <c r="SJS31" s="3">
        <v>1.124427444552399</v>
      </c>
      <c r="SJT31" s="3">
        <v>0.6676155361564461</v>
      </c>
      <c r="SJU31" s="3">
        <v>0.4668322670000096</v>
      </c>
      <c r="SJV31" s="3">
        <v>0.3537268555151131</v>
      </c>
      <c r="SJW31" s="3">
        <v>0.6039547914188126</v>
      </c>
      <c r="SJX31" s="3">
        <v>0.4487001468272687</v>
      </c>
      <c r="SJY31" s="3">
        <v>0.8693654717715814</v>
      </c>
      <c r="SJZ31" s="3">
        <v>0.4036462426188284</v>
      </c>
      <c r="SKA31" s="3">
        <v>0.4931693042906119</v>
      </c>
      <c r="SKB31" s="3">
        <v>0.4481268653392134</v>
      </c>
      <c r="SKC31" s="3">
        <v>0.4486674742580255</v>
      </c>
      <c r="SKD31" s="3">
        <v>0.5182329696761446</v>
      </c>
      <c r="SKE31" s="3">
        <v>0.4576695363037837</v>
      </c>
      <c r="SKF31" s="3">
        <v>0.549750067704341</v>
      </c>
      <c r="SKG31" s="3">
        <v>0.4803006532886881</v>
      </c>
      <c r="SKH31" s="3">
        <v>0.4714476467538188</v>
      </c>
      <c r="SKI31" s="3">
        <v>0.4622064899955696</v>
      </c>
      <c r="SKJ31" s="3">
        <v>0.5806884052893889</v>
      </c>
      <c r="SKK31" s="3">
        <v>0.4724828144869688</v>
      </c>
      <c r="SKL31" s="3">
        <v>0.5374502143292336</v>
      </c>
      <c r="SKM31" s="3">
        <v>0.4791578240827568</v>
      </c>
      <c r="SKN31" s="3">
        <v>0.4846071239418403</v>
      </c>
      <c r="SKO31" s="3">
        <v>0.5386800910282049</v>
      </c>
      <c r="SKP31" s="3">
        <v>0.5533300536463092</v>
      </c>
      <c r="SKQ31" s="3">
        <v>0.5118185021216625</v>
      </c>
      <c r="SKR31" s="3">
        <v>0.5847562252078649</v>
      </c>
      <c r="SKS31" s="3">
        <v>0.7066910362364908</v>
      </c>
      <c r="SKT31" s="3">
        <v>0.5154269591435922</v>
      </c>
      <c r="SKU31" s="3">
        <v>0.6446886446886446</v>
      </c>
      <c r="SKV31" s="3">
        <v>0.5287662032372892</v>
      </c>
      <c r="SKW31" s="3">
        <v>0.5886080090734601</v>
      </c>
      <c r="SKX31" s="3">
        <v>0.5979798697518838</v>
      </c>
      <c r="SKY31" s="3">
        <v>0.5706124027260863</v>
      </c>
      <c r="SKZ31" s="3">
        <v>0.4959039826498422</v>
      </c>
      <c r="SLA31" s="3">
        <v>0.4159088613400528</v>
      </c>
      <c r="SLB31" s="3">
        <v>0.5851441149993479</v>
      </c>
      <c r="SLC31" s="3">
        <v>0.5754692094067313</v>
      </c>
      <c r="SLD31" s="3">
        <v>0.4793507321906003</v>
      </c>
      <c r="SLE31" s="3">
        <v>0.4681133106003573</v>
      </c>
      <c r="SLF31" s="3">
        <v>0.5318181196082098</v>
      </c>
      <c r="SLG31" s="3">
        <v>0.1394563215727405</v>
      </c>
      <c r="SLH31" s="3">
        <v>0.4003631009191868</v>
      </c>
      <c r="SLI31" s="3">
        <v>0.3811454727354824</v>
      </c>
      <c r="SLJ31" s="3">
        <v>0.3472823799372701</v>
      </c>
      <c r="SLK31" s="3">
        <v>0.3399280840229778</v>
      </c>
      <c r="SLL31" s="3">
        <v>0.4292170832410748</v>
      </c>
      <c r="SLM31" s="3">
        <v>0.472983321042157</v>
      </c>
      <c r="SLN31" s="3">
        <v>0.4711276853342393</v>
      </c>
      <c r="SLO31" s="3">
        <v>0.4778369252057539</v>
      </c>
      <c r="SLP31" s="3">
        <v>0.4526228981525751</v>
      </c>
      <c r="SLQ31" s="3">
        <v>0.4319122613784067</v>
      </c>
      <c r="SLR31" s="3">
        <v>0.4602889451987444</v>
      </c>
      <c r="SLS31" s="3">
        <v>0.6160239302844185</v>
      </c>
      <c r="SLT31" s="3">
        <v>3.397621820907313</v>
      </c>
      <c r="SLU31" s="3">
        <v>0.438233416201383</v>
      </c>
      <c r="SLV31" s="3">
        <v>0.4705069877536388</v>
      </c>
      <c r="SLW31" s="3">
        <v>0.3871769509041031</v>
      </c>
      <c r="SLX31" s="3">
        <v>0.4212771590201853</v>
      </c>
      <c r="SLY31" s="3">
        <v>0.531344400835278</v>
      </c>
      <c r="SLZ31" s="3">
        <v>0.4604059160927699</v>
      </c>
      <c r="SMA31" s="3">
        <v>0.4328361787838097</v>
      </c>
      <c r="SMB31" s="3">
        <v>0.4630501315035447</v>
      </c>
      <c r="SMC31" s="3">
        <v>0.4938972618569743</v>
      </c>
      <c r="SMD31" s="3">
        <v>0.5135439913401095</v>
      </c>
      <c r="SME31" s="3">
        <v>0.4465588015055321</v>
      </c>
      <c r="SMF31" s="3">
        <v>0.5000610464721922</v>
      </c>
      <c r="SMG31" s="3">
        <v>0.4681048060684275</v>
      </c>
      <c r="SMH31" s="3">
        <v>0.5351384846661312</v>
      </c>
      <c r="SMI31" s="3">
        <v>0.4610051155099554</v>
      </c>
      <c r="SMJ31" s="3">
        <v>0.5359407071152863</v>
      </c>
      <c r="SMK31" s="3">
        <v>0.44633340408566</v>
      </c>
      <c r="SML31" s="3">
        <v>0.4679172950418931</v>
      </c>
      <c r="SMM31" s="3">
        <v>0.4522709918509952</v>
      </c>
      <c r="SMN31" s="3">
        <v>0.7162375429031794</v>
      </c>
      <c r="SMO31" s="3">
        <v>0.7222962004133561</v>
      </c>
      <c r="SMP31" s="3">
        <v>0.7434655068890447</v>
      </c>
      <c r="SMQ31" s="3">
        <v>0.7680993848575082</v>
      </c>
      <c r="SMR31" s="3">
        <v>0.7765778665850911</v>
      </c>
      <c r="SMS31" s="3">
        <v>0.7746995169261001</v>
      </c>
      <c r="SMT31" s="3">
        <v>0.762117018829254</v>
      </c>
      <c r="SMU31" s="3">
        <v>1.034281916518412</v>
      </c>
      <c r="SMV31" s="3">
        <v>1.204880016971175</v>
      </c>
      <c r="SMW31" s="3">
        <v>1.145153315572959</v>
      </c>
      <c r="SMX31" s="3">
        <v>1.285862131713693</v>
      </c>
      <c r="SMY31" s="3">
        <v>1.100511534055156</v>
      </c>
      <c r="SMZ31" s="3">
        <v>1.214418161753093</v>
      </c>
      <c r="SNA31" s="3">
        <v>1.020646288809804</v>
      </c>
      <c r="SNB31" s="3">
        <v>1.25113923421536</v>
      </c>
      <c r="SNC31" s="3">
        <v>1.25593440373604</v>
      </c>
      <c r="SND31" s="3">
        <v>1.232538443861892</v>
      </c>
      <c r="SNE31" s="3">
        <v>1.254658079154055</v>
      </c>
      <c r="SNF31" s="3">
        <v>1.202437073394469</v>
      </c>
      <c r="SNG31" s="3">
        <v>1.231830769946248</v>
      </c>
      <c r="SNH31" s="3">
        <v>1.199835733489672</v>
      </c>
      <c r="SNI31" s="3">
        <v>1.238636699522349</v>
      </c>
      <c r="SNJ31" s="3">
        <v>1.23556938420009</v>
      </c>
      <c r="SNK31" s="3">
        <v>1.240945463351635</v>
      </c>
      <c r="SNL31" s="3">
        <v>1.188686164016103</v>
      </c>
      <c r="SNM31" s="3">
        <v>1.231373525000282</v>
      </c>
      <c r="SNN31" s="3">
        <v>1.200868789946178</v>
      </c>
      <c r="SNO31" s="3">
        <v>1.20647935671729</v>
      </c>
      <c r="SNP31" s="3">
        <v>1.24109416029233</v>
      </c>
      <c r="SNQ31" s="3">
        <v>1.237478532149741</v>
      </c>
      <c r="SNR31" s="3">
        <v>1.202777704790835</v>
      </c>
      <c r="SNS31" s="3">
        <v>1.210184726633276</v>
      </c>
      <c r="SNT31" s="3">
        <v>1.213789579589614</v>
      </c>
      <c r="SNU31" s="3">
        <v>1.138260754190282</v>
      </c>
      <c r="SNV31" s="3">
        <v>1.244028224206666</v>
      </c>
      <c r="SNW31" s="3">
        <v>1.175976116128111</v>
      </c>
      <c r="SNX31" s="3">
        <v>1.227031036179535</v>
      </c>
      <c r="SNY31" s="3">
        <v>1.206201313996388</v>
      </c>
      <c r="SNZ31" s="3">
        <v>1.22400758705706</v>
      </c>
      <c r="SOA31" s="3">
        <v>1.186543200195524</v>
      </c>
      <c r="SOB31" s="3">
        <v>1.194981966076594</v>
      </c>
      <c r="SOC31" s="3">
        <v>1.248718641745667</v>
      </c>
      <c r="SOD31" s="3">
        <v>1.202458048291347</v>
      </c>
      <c r="SOE31" s="3">
        <v>1.200470469497205</v>
      </c>
      <c r="SOF31" s="3">
        <v>1.248243406627775</v>
      </c>
      <c r="SOG31" s="3">
        <v>1.265197501505067</v>
      </c>
      <c r="SOH31" s="3">
        <v>1.199937054654574</v>
      </c>
      <c r="SOI31" s="3">
        <v>1.396455354004304</v>
      </c>
      <c r="SOJ31" s="3">
        <v>1.294989982911041</v>
      </c>
      <c r="SOK31" s="3">
        <v>1.299070847851335</v>
      </c>
      <c r="SOL31" s="3">
        <v>1.265768162254847</v>
      </c>
      <c r="SOM31" s="3">
        <v>1.230059949702734</v>
      </c>
      <c r="SON31" s="3">
        <v>1.249948985604034</v>
      </c>
      <c r="SOO31" s="3">
        <v>1.246143577047816</v>
      </c>
      <c r="SOP31" s="3">
        <v>1.228752719645258</v>
      </c>
      <c r="SOQ31" s="3">
        <v>1.294991436737208</v>
      </c>
      <c r="SOR31" s="3">
        <v>1.271629666297297</v>
      </c>
      <c r="SOS31" s="3">
        <v>1.287354748828995</v>
      </c>
      <c r="SOT31" s="3">
        <v>1.292041332577539</v>
      </c>
      <c r="SOU31" s="3">
        <v>1.139143168700965</v>
      </c>
      <c r="SOV31" s="3">
        <v>0.9684013812682253</v>
      </c>
      <c r="SOW31" s="3">
        <v>1.276691679253014</v>
      </c>
      <c r="SOX31" s="3">
        <v>1.242676393351458</v>
      </c>
      <c r="SOY31" s="3">
        <v>1.264075581948828</v>
      </c>
      <c r="SOZ31" s="3">
        <v>1.260588574092333</v>
      </c>
      <c r="SPA31" s="3">
        <v>1.257584880429247</v>
      </c>
      <c r="SPB31" s="3">
        <v>1.274761885659006</v>
      </c>
      <c r="SPC31" s="3">
        <v>1.268734282930706</v>
      </c>
      <c r="SPD31" s="3">
        <v>1.260856327876763</v>
      </c>
      <c r="SPE31" s="3">
        <v>1.266825502182116</v>
      </c>
      <c r="SPF31" s="3">
        <v>1.237205067264765</v>
      </c>
      <c r="SPG31" s="3">
        <v>1.252006483881719</v>
      </c>
      <c r="SPH31" s="3">
        <v>1.25434926986284</v>
      </c>
      <c r="SPI31" s="3">
        <v>1.242789492821949</v>
      </c>
      <c r="SPJ31" s="3">
        <v>1.248506198680396</v>
      </c>
      <c r="SPK31" s="3">
        <v>1.270829662492396</v>
      </c>
      <c r="SPL31" s="3">
        <v>1.23799269134979</v>
      </c>
      <c r="SPM31" s="3">
        <v>1.249338105240453</v>
      </c>
      <c r="SPN31" s="3">
        <v>1.248031142394665</v>
      </c>
      <c r="SPO31" s="3">
        <v>1.256300069015698</v>
      </c>
      <c r="SPP31" s="3">
        <v>1.147733405662917</v>
      </c>
      <c r="SPQ31" s="3">
        <v>1.081066684870505</v>
      </c>
      <c r="SPR31" s="3">
        <v>1.122402205748303</v>
      </c>
      <c r="SPS31" s="3">
        <v>1.105694519593803</v>
      </c>
      <c r="SPT31" s="3">
        <v>1.124385798886985</v>
      </c>
      <c r="SPU31" s="3">
        <v>1.098780726056003</v>
      </c>
      <c r="SPV31" s="3">
        <v>1.111839337973704</v>
      </c>
      <c r="SPW31" s="3">
        <v>185028918.9044677</v>
      </c>
      <c r="SPX31" s="3">
        <v>5813105.832347123</v>
      </c>
      <c r="SPY31" s="3">
        <v>17265706.34888766</v>
      </c>
      <c r="SPZ31" s="3">
        <v>2412095.70086241</v>
      </c>
      <c r="SQA31" s="3">
        <v>29120970.02391271</v>
      </c>
      <c r="SQB31" s="3">
        <v>52521195.82423455</v>
      </c>
      <c r="SQC31" s="3">
        <v>285971673.8672506</v>
      </c>
      <c r="SQD31" s="3">
        <v>4480912.097770507</v>
      </c>
      <c r="SQE31" s="3">
        <v>6089294.523990142</v>
      </c>
      <c r="SQF31" s="3">
        <v>5831148.009478032</v>
      </c>
      <c r="SQG31" s="3">
        <v>4036967.004195062</v>
      </c>
      <c r="SQH31" s="3">
        <v>10311641.91108987</v>
      </c>
      <c r="SQI31" s="3">
        <v>12173092.75560928</v>
      </c>
      <c r="SQJ31" s="3">
        <v>11647121.47262742</v>
      </c>
      <c r="SQK31" s="3">
        <v>11321525.89195373</v>
      </c>
      <c r="SQL31" s="3">
        <v>11689299.54234405</v>
      </c>
      <c r="SQM31" s="3">
        <v>11822823.60157445</v>
      </c>
      <c r="SQN31" s="3">
        <v>12004440.21905115</v>
      </c>
      <c r="SQO31" s="3">
        <v>11871334.35597941</v>
      </c>
      <c r="SQP31" s="3">
        <v>63542934.81273496</v>
      </c>
      <c r="SQQ31" s="3">
        <v>10773927.89333813</v>
      </c>
      <c r="SQR31" s="3">
        <v>19083246.5967474</v>
      </c>
      <c r="SQS31" s="3">
        <v>20350858.8959647</v>
      </c>
      <c r="SQT31" s="3">
        <v>11513059.73262159</v>
      </c>
      <c r="SQU31" s="3">
        <v>10288880.09159691</v>
      </c>
      <c r="SQV31" s="3">
        <v>21513384.47474072</v>
      </c>
      <c r="SQW31" s="3">
        <v>79496042.9041948</v>
      </c>
      <c r="SQX31" s="3">
        <v>10086771.8623457</v>
      </c>
      <c r="SQY31" s="3">
        <v>13856093.32499615</v>
      </c>
      <c r="SQZ31" s="3">
        <v>12004320.73443439</v>
      </c>
      <c r="SRA31" s="3">
        <v>10283144.82999238</v>
      </c>
      <c r="SRB31" s="3">
        <v>21102476.87769968</v>
      </c>
      <c r="SRC31" s="3">
        <v>11649331.9380375</v>
      </c>
      <c r="SRD31" s="3">
        <v>10723087.18890633</v>
      </c>
      <c r="SRE31" s="3">
        <v>20591261.94488781</v>
      </c>
      <c r="SRF31" s="3">
        <v>17454731.01260354</v>
      </c>
      <c r="SRG31" s="3">
        <v>11631946.92629877</v>
      </c>
      <c r="SRH31" s="3">
        <v>20595682.87570796</v>
      </c>
      <c r="SRI31" s="3">
        <v>18826653.38225318</v>
      </c>
      <c r="SRJ31" s="3">
        <v>11728430.75433327</v>
      </c>
      <c r="SRK31" s="3">
        <v>27936220.30641915</v>
      </c>
      <c r="SRL31" s="3">
        <v>24172992.55922351</v>
      </c>
      <c r="SRM31" s="3">
        <v>18902466.37158803</v>
      </c>
      <c r="SRN31" s="3">
        <v>11813862.25531738</v>
      </c>
      <c r="SRO31" s="3">
        <v>10710063.36567938</v>
      </c>
      <c r="SRP31" s="3">
        <v>21481063.88590687</v>
      </c>
      <c r="SRQ31" s="3">
        <v>28247119.27923124</v>
      </c>
      <c r="SRR31" s="3">
        <v>20705668.46543645</v>
      </c>
      <c r="SRS31" s="3">
        <v>22330957.96492777</v>
      </c>
      <c r="SRT31" s="3">
        <v>22103399.51230647</v>
      </c>
      <c r="SRU31" s="3">
        <v>21453223.97020156</v>
      </c>
      <c r="SRV31" s="3">
        <v>18171280.25931917</v>
      </c>
      <c r="SRW31" s="3">
        <v>64392888.63406424</v>
      </c>
      <c r="SRX31" s="3">
        <v>87072562.45300895</v>
      </c>
      <c r="SRY31" s="3">
        <v>20591202.20257943</v>
      </c>
      <c r="SRZ31" s="3">
        <v>21301478.50691511</v>
      </c>
      <c r="SSA31" s="3">
        <v>19845737.67860763</v>
      </c>
      <c r="SSB31" s="3">
        <v>24999706.62259277</v>
      </c>
      <c r="SSC31" s="3">
        <v>28412545.73113682</v>
      </c>
      <c r="SSD31" s="3">
        <v>23540321.51347409</v>
      </c>
      <c r="SSE31" s="3">
        <v>20851320.21326809</v>
      </c>
      <c r="SSF31" s="3">
        <v>22517772.16323357</v>
      </c>
      <c r="SSG31" s="3">
        <v>23193875.86717561</v>
      </c>
      <c r="SSH31" s="3">
        <v>26976938.06075357</v>
      </c>
      <c r="SSI31" s="3">
        <v>22715101.00781434</v>
      </c>
      <c r="SSJ31" s="3">
        <v>25063630.8925599</v>
      </c>
      <c r="SSK31" s="3">
        <v>21708801.56545331</v>
      </c>
      <c r="SSL31" s="3">
        <v>25950565.2027767</v>
      </c>
      <c r="SSM31" s="3">
        <v>23321664.66480149</v>
      </c>
      <c r="SSN31" s="3">
        <v>24734271.54645824</v>
      </c>
      <c r="SSO31" s="3">
        <v>19476828.92435808</v>
      </c>
      <c r="SSP31" s="3">
        <v>21090110.21986492</v>
      </c>
      <c r="SSQ31" s="3">
        <v>22265958.33340979</v>
      </c>
      <c r="SSR31" s="3">
        <v>52682141.60301159</v>
      </c>
      <c r="SSS31" s="3">
        <v>39716089.18826803</v>
      </c>
      <c r="SST31" s="3">
        <v>46629170.40251679</v>
      </c>
      <c r="SSU31" s="3">
        <v>44787374.77745457</v>
      </c>
      <c r="SSV31" s="3">
        <v>44945154.21388745</v>
      </c>
      <c r="SSW31" s="3">
        <v>43207071.23617376</v>
      </c>
      <c r="SSX31" s="3">
        <v>40837213.34733636</v>
      </c>
      <c r="TII31" s="3">
        <v>0</v>
      </c>
      <c r="TIJ31" s="3">
        <v>0</v>
      </c>
      <c r="TIK31" s="3">
        <v>0</v>
      </c>
      <c r="TIL31" s="3">
        <v>0</v>
      </c>
      <c r="TIM31" s="3">
        <v>0</v>
      </c>
      <c r="TIN31" s="3">
        <v>0</v>
      </c>
      <c r="TIO31" s="3">
        <v>0</v>
      </c>
      <c r="TIP31" s="3">
        <v>0</v>
      </c>
      <c r="TIQ31" s="3">
        <v>0</v>
      </c>
      <c r="TIR31" s="3">
        <v>0</v>
      </c>
      <c r="TIS31" s="3">
        <v>0</v>
      </c>
      <c r="TIT31" s="3">
        <v>0</v>
      </c>
      <c r="TIU31" s="3">
        <v>0</v>
      </c>
      <c r="TIV31" s="3">
        <v>0</v>
      </c>
      <c r="TIW31" s="3">
        <v>0</v>
      </c>
      <c r="TIX31" s="3">
        <v>0</v>
      </c>
      <c r="TIY31" s="3">
        <v>0</v>
      </c>
      <c r="TIZ31" s="3">
        <v>0</v>
      </c>
      <c r="TJA31" s="3">
        <v>0</v>
      </c>
      <c r="TJB31" s="3">
        <v>0</v>
      </c>
      <c r="TJC31" s="3">
        <v>0</v>
      </c>
      <c r="TJD31" s="3">
        <v>0</v>
      </c>
      <c r="TJE31" s="3">
        <v>0</v>
      </c>
      <c r="TJF31" s="3">
        <v>0</v>
      </c>
      <c r="TJG31" s="3">
        <v>0</v>
      </c>
      <c r="TJH31" s="3">
        <v>0</v>
      </c>
      <c r="TJI31" s="3">
        <v>0</v>
      </c>
      <c r="TJJ31" s="3">
        <v>0</v>
      </c>
      <c r="TJK31" s="3">
        <v>0</v>
      </c>
      <c r="TJL31" s="3">
        <v>0</v>
      </c>
      <c r="TJM31" s="3">
        <v>0</v>
      </c>
      <c r="TJN31" s="3">
        <v>0</v>
      </c>
      <c r="TJO31" s="3">
        <v>0</v>
      </c>
      <c r="TJP31" s="3">
        <v>0</v>
      </c>
      <c r="TJQ31" s="3">
        <v>0</v>
      </c>
      <c r="TJR31" s="3">
        <v>0</v>
      </c>
      <c r="TJS31" s="3">
        <v>0</v>
      </c>
      <c r="TJT31" s="3">
        <v>0</v>
      </c>
      <c r="TJU31" s="3">
        <v>0</v>
      </c>
      <c r="TJV31" s="3">
        <v>0</v>
      </c>
      <c r="TJW31" s="3">
        <v>0</v>
      </c>
      <c r="TJX31" s="3">
        <v>0</v>
      </c>
      <c r="TJY31" s="3">
        <v>0</v>
      </c>
      <c r="TJZ31" s="3">
        <v>0</v>
      </c>
      <c r="TKA31" s="3">
        <v>0</v>
      </c>
      <c r="TKB31" s="3">
        <v>0</v>
      </c>
      <c r="TKC31" s="3">
        <v>0</v>
      </c>
      <c r="TKD31" s="3">
        <v>0</v>
      </c>
      <c r="TKE31" s="3">
        <v>0</v>
      </c>
      <c r="TKF31" s="3">
        <v>0</v>
      </c>
      <c r="TKG31" s="3">
        <v>0</v>
      </c>
      <c r="TKH31" s="3">
        <v>0</v>
      </c>
      <c r="TKI31" s="3">
        <v>0</v>
      </c>
      <c r="TKJ31" s="3">
        <v>0</v>
      </c>
      <c r="TKK31" s="3">
        <v>0</v>
      </c>
      <c r="TKL31" s="3">
        <v>0</v>
      </c>
      <c r="TKM31" s="3">
        <v>0</v>
      </c>
      <c r="TKN31" s="3">
        <v>0</v>
      </c>
      <c r="TKO31" s="3">
        <v>0</v>
      </c>
      <c r="TKP31" s="3">
        <v>0</v>
      </c>
      <c r="TKQ31" s="3">
        <v>0</v>
      </c>
      <c r="TKR31" s="3">
        <v>0</v>
      </c>
      <c r="TKS31" s="3">
        <v>0</v>
      </c>
      <c r="TKT31" s="3">
        <v>0</v>
      </c>
      <c r="TKU31" s="3">
        <v>0</v>
      </c>
      <c r="TKV31" s="3">
        <v>0</v>
      </c>
      <c r="TKW31" s="3">
        <v>0</v>
      </c>
      <c r="TKX31" s="3">
        <v>0</v>
      </c>
      <c r="TKY31" s="3">
        <v>0</v>
      </c>
      <c r="TKZ31" s="3">
        <v>0</v>
      </c>
      <c r="TLA31" s="3">
        <v>0</v>
      </c>
      <c r="TLB31" s="3">
        <v>0</v>
      </c>
      <c r="TLC31" s="3">
        <v>0</v>
      </c>
      <c r="TLD31" s="3">
        <v>0</v>
      </c>
      <c r="TLE31" s="3">
        <v>0</v>
      </c>
      <c r="TLF31" s="3">
        <v>0</v>
      </c>
      <c r="TLG31" s="3">
        <v>0</v>
      </c>
      <c r="TLH31" s="3">
        <v>0</v>
      </c>
      <c r="TLI31" s="3">
        <v>0</v>
      </c>
      <c r="TLJ31" s="3">
        <v>0</v>
      </c>
      <c r="TLK31" s="3">
        <v>4.38</v>
      </c>
      <c r="TLL31" s="3">
        <v>4.38</v>
      </c>
      <c r="TLM31" s="3">
        <v>4.38</v>
      </c>
      <c r="TLN31" s="3">
        <v>4.38</v>
      </c>
      <c r="TLO31" s="3">
        <v>4.38</v>
      </c>
      <c r="TLP31" s="3">
        <v>4.38</v>
      </c>
      <c r="TLQ31" s="3">
        <v>4.38</v>
      </c>
      <c r="TLR31" s="3">
        <v>4.38</v>
      </c>
      <c r="TLS31" s="3">
        <v>4.38</v>
      </c>
      <c r="TLT31" s="3">
        <v>4.38</v>
      </c>
      <c r="TLU31" s="3">
        <v>4.38</v>
      </c>
      <c r="TLV31" s="3">
        <v>4.38</v>
      </c>
      <c r="TLW31" s="3">
        <v>4.38</v>
      </c>
      <c r="TLX31" s="3">
        <v>4.38</v>
      </c>
      <c r="TLY31" s="3">
        <v>4.38</v>
      </c>
      <c r="TLZ31" s="3">
        <v>4.38</v>
      </c>
      <c r="TMA31" s="3">
        <v>4.38</v>
      </c>
      <c r="TMB31" s="3">
        <v>4.38</v>
      </c>
      <c r="TMC31" s="3">
        <v>4.38</v>
      </c>
      <c r="TMD31" s="3">
        <v>4.38</v>
      </c>
      <c r="TME31" s="3">
        <v>4.38</v>
      </c>
      <c r="TMF31" s="3">
        <v>4.38</v>
      </c>
      <c r="TMG31" s="3">
        <v>4.38</v>
      </c>
      <c r="TMH31" s="3">
        <v>4.38</v>
      </c>
      <c r="TMI31" s="3">
        <v>4.38</v>
      </c>
      <c r="TMJ31" s="3">
        <v>4.38</v>
      </c>
      <c r="TMK31" s="3">
        <v>4.38</v>
      </c>
      <c r="TML31" s="3">
        <v>4.38</v>
      </c>
      <c r="TMM31" s="3">
        <v>4.38</v>
      </c>
      <c r="TMN31" s="3">
        <v>4.38</v>
      </c>
      <c r="TMO31" s="3">
        <v>4.38</v>
      </c>
      <c r="TMP31" s="3">
        <v>4.38</v>
      </c>
      <c r="TMQ31" s="3">
        <v>4.38</v>
      </c>
      <c r="TMR31" s="3">
        <v>4.38</v>
      </c>
      <c r="TMS31" s="3">
        <v>4.38</v>
      </c>
      <c r="TMT31" s="3">
        <v>4.38</v>
      </c>
      <c r="TMU31" s="3">
        <v>4.38</v>
      </c>
      <c r="TMV31" s="3">
        <v>4.38</v>
      </c>
      <c r="TMW31" s="3">
        <v>4.38</v>
      </c>
      <c r="TMX31" s="3">
        <v>4.38</v>
      </c>
      <c r="TMY31" s="3">
        <v>4.38</v>
      </c>
      <c r="TMZ31" s="3">
        <v>4.38</v>
      </c>
      <c r="TNA31" s="3">
        <v>4.38</v>
      </c>
      <c r="TNB31" s="3">
        <v>4.38</v>
      </c>
      <c r="TNC31" s="3">
        <v>4.38</v>
      </c>
      <c r="TND31" s="3">
        <v>4.38</v>
      </c>
      <c r="TNE31" s="3">
        <v>4.38</v>
      </c>
      <c r="TNF31" s="3">
        <v>4.38</v>
      </c>
      <c r="TNG31" s="3">
        <v>4.38</v>
      </c>
      <c r="TNH31" s="3">
        <v>4.38</v>
      </c>
      <c r="TNI31" s="3">
        <v>4.38</v>
      </c>
      <c r="TNJ31" s="3">
        <v>4.38</v>
      </c>
      <c r="TNK31" s="3">
        <v>4.38</v>
      </c>
      <c r="TNL31" s="3">
        <v>4.38</v>
      </c>
      <c r="TNM31" s="3">
        <v>4.38</v>
      </c>
      <c r="TNN31" s="3">
        <v>4.38</v>
      </c>
      <c r="TNO31" s="3">
        <v>4.38</v>
      </c>
      <c r="TNP31" s="3">
        <v>4.38</v>
      </c>
      <c r="TNQ31" s="3">
        <v>4.38</v>
      </c>
      <c r="TNR31" s="3">
        <v>4.38</v>
      </c>
      <c r="TNS31" s="3">
        <v>4.38</v>
      </c>
      <c r="TNT31" s="3">
        <v>4.38</v>
      </c>
      <c r="TNU31" s="3">
        <v>4.38</v>
      </c>
      <c r="TNV31" s="3">
        <v>4.38</v>
      </c>
      <c r="TNW31" s="3">
        <v>4.38</v>
      </c>
      <c r="TNX31" s="3">
        <v>4.38</v>
      </c>
      <c r="TNY31" s="3">
        <v>4.38</v>
      </c>
      <c r="TNZ31" s="3">
        <v>4.38</v>
      </c>
      <c r="TOA31" s="3">
        <v>4.38</v>
      </c>
      <c r="TOB31" s="3">
        <v>4.38</v>
      </c>
      <c r="TOC31" s="3">
        <v>4.38</v>
      </c>
      <c r="TOD31" s="3">
        <v>4.38</v>
      </c>
      <c r="TOE31" s="3">
        <v>4.38</v>
      </c>
      <c r="TOF31" s="3">
        <v>4.38</v>
      </c>
      <c r="TOG31" s="3">
        <v>4.38</v>
      </c>
      <c r="TOH31" s="3">
        <v>4.38</v>
      </c>
      <c r="TOI31" s="3">
        <v>4.38</v>
      </c>
      <c r="TOJ31" s="3">
        <v>4.38</v>
      </c>
      <c r="TOK31" s="3">
        <v>4.38</v>
      </c>
      <c r="TOL31" s="3">
        <v>4.38</v>
      </c>
      <c r="TUQ31" s="3">
        <v>0</v>
      </c>
      <c r="TUR31" s="3">
        <v>0</v>
      </c>
      <c r="TUS31" s="3">
        <v>0</v>
      </c>
      <c r="TUT31" s="3">
        <v>0</v>
      </c>
      <c r="TUU31" s="3">
        <v>0</v>
      </c>
      <c r="TUV31" s="3">
        <v>0</v>
      </c>
      <c r="TUW31" s="3">
        <v>0</v>
      </c>
      <c r="TUX31" s="3">
        <v>0</v>
      </c>
      <c r="TUY31" s="3">
        <v>0</v>
      </c>
      <c r="TUZ31" s="3">
        <v>0</v>
      </c>
      <c r="TVA31" s="3">
        <v>0</v>
      </c>
      <c r="TVB31" s="3">
        <v>0</v>
      </c>
      <c r="TVC31" s="3">
        <v>0</v>
      </c>
      <c r="TVD31" s="3">
        <v>0</v>
      </c>
      <c r="TVE31" s="3">
        <v>0</v>
      </c>
      <c r="TVF31" s="3">
        <v>0</v>
      </c>
      <c r="TVG31" s="3">
        <v>0</v>
      </c>
      <c r="TVH31" s="3">
        <v>0</v>
      </c>
      <c r="TVI31" s="3">
        <v>0</v>
      </c>
      <c r="TVJ31" s="3">
        <v>0</v>
      </c>
      <c r="TVK31" s="3">
        <v>0</v>
      </c>
      <c r="TVL31" s="3">
        <v>0</v>
      </c>
      <c r="TVM31" s="3">
        <v>0</v>
      </c>
      <c r="TVN31" s="3">
        <v>0</v>
      </c>
      <c r="TVO31" s="3">
        <v>0</v>
      </c>
      <c r="TVP31" s="3">
        <v>0</v>
      </c>
      <c r="TVQ31" s="3">
        <v>0</v>
      </c>
      <c r="TVR31" s="3">
        <v>0</v>
      </c>
      <c r="TVS31" s="3">
        <v>0</v>
      </c>
      <c r="TVT31" s="3">
        <v>0</v>
      </c>
      <c r="TVU31" s="3">
        <v>0</v>
      </c>
      <c r="TVV31" s="3">
        <v>0</v>
      </c>
      <c r="TVW31" s="3">
        <v>0</v>
      </c>
      <c r="TVX31" s="3">
        <v>0</v>
      </c>
      <c r="TVY31" s="3">
        <v>0</v>
      </c>
      <c r="TVZ31" s="3">
        <v>0</v>
      </c>
      <c r="TWA31" s="3">
        <v>0</v>
      </c>
      <c r="TWB31" s="3">
        <v>0</v>
      </c>
      <c r="TWC31" s="3">
        <v>0</v>
      </c>
      <c r="TWD31" s="3">
        <v>0</v>
      </c>
      <c r="TWE31" s="3">
        <v>0</v>
      </c>
      <c r="TWF31" s="3">
        <v>0</v>
      </c>
      <c r="TWG31" s="3">
        <v>0</v>
      </c>
      <c r="TWH31" s="3">
        <v>0</v>
      </c>
      <c r="TWI31" s="3">
        <v>0</v>
      </c>
      <c r="TWJ31" s="3">
        <v>0</v>
      </c>
      <c r="TWK31" s="3">
        <v>0</v>
      </c>
      <c r="TWL31" s="3">
        <v>0</v>
      </c>
      <c r="TWM31" s="3">
        <v>0</v>
      </c>
      <c r="TWN31" s="3">
        <v>0</v>
      </c>
      <c r="TWO31" s="3">
        <v>0</v>
      </c>
      <c r="TWP31" s="3">
        <v>0</v>
      </c>
      <c r="TWQ31" s="3">
        <v>0</v>
      </c>
      <c r="TWR31" s="3">
        <v>0</v>
      </c>
      <c r="TWS31" s="3">
        <v>0</v>
      </c>
      <c r="TWT31" s="3">
        <v>0</v>
      </c>
      <c r="TWU31" s="3">
        <v>0</v>
      </c>
      <c r="TWV31" s="3">
        <v>0</v>
      </c>
      <c r="TWW31" s="3">
        <v>0</v>
      </c>
      <c r="TWX31" s="3">
        <v>0</v>
      </c>
      <c r="TWY31" s="3">
        <v>0</v>
      </c>
      <c r="TWZ31" s="3">
        <v>0</v>
      </c>
      <c r="TXA31" s="3">
        <v>0</v>
      </c>
      <c r="TXB31" s="3">
        <v>0</v>
      </c>
      <c r="TXC31" s="3">
        <v>0</v>
      </c>
      <c r="TXD31" s="3">
        <v>0</v>
      </c>
      <c r="TXE31" s="3">
        <v>0</v>
      </c>
      <c r="TXF31" s="3">
        <v>0</v>
      </c>
      <c r="TXG31" s="3">
        <v>0</v>
      </c>
      <c r="TXH31" s="3">
        <v>0</v>
      </c>
      <c r="TXI31" s="3">
        <v>0</v>
      </c>
      <c r="TXJ31" s="3">
        <v>0</v>
      </c>
      <c r="TXK31" s="3">
        <v>0</v>
      </c>
      <c r="TXL31" s="3">
        <v>0</v>
      </c>
      <c r="TXM31" s="3">
        <v>0</v>
      </c>
      <c r="TXN31" s="3">
        <v>0</v>
      </c>
      <c r="TXO31" s="3">
        <v>0</v>
      </c>
      <c r="TXP31" s="3">
        <v>0</v>
      </c>
      <c r="TXQ31" s="3">
        <v>0</v>
      </c>
      <c r="TXR31" s="3">
        <v>0</v>
      </c>
    </row>
    <row r="32">
      <c r="A32" s="2">
        <v>431</v>
      </c>
      <c r="B32" s="3" t="inlineStr">
        <is>
          <t>03/16/2023 17:10:02.004</t>
        </is>
      </c>
      <c r="C32" s="3">
        <v>1.737437395659432</v>
      </c>
      <c r="D32" s="3">
        <v>1.367338589705445</v>
      </c>
      <c r="E32" s="3">
        <v>1.437213930348259</v>
      </c>
      <c r="F32" s="3">
        <v>1.106204044117647</v>
      </c>
      <c r="G32" s="3">
        <v>1.132783882783883</v>
      </c>
      <c r="H32" s="3">
        <v>1.156044905008635</v>
      </c>
      <c r="I32" s="3">
        <v>1.180574324324324</v>
      </c>
      <c r="J32" s="3">
        <v>1.100240847784201</v>
      </c>
      <c r="K32" s="3">
        <v>1.167412280701755</v>
      </c>
      <c r="L32" s="3">
        <v>1.189460370994941</v>
      </c>
      <c r="M32" s="3">
        <v>1.109165067178503</v>
      </c>
      <c r="N32" s="3">
        <v>1.101846590909091</v>
      </c>
      <c r="O32" s="3">
        <v>1.132809611829945</v>
      </c>
      <c r="P32" s="3">
        <v>1.179541595925297</v>
      </c>
      <c r="Q32" s="3">
        <v>1.156034482758621</v>
      </c>
      <c r="R32" s="3">
        <v>1.160814360770578</v>
      </c>
      <c r="S32" s="3">
        <v>1.172144112478032</v>
      </c>
      <c r="T32" s="3">
        <v>1.152347826086956</v>
      </c>
      <c r="U32" s="3">
        <v>1.11972947761194</v>
      </c>
      <c r="V32" s="3">
        <v>1.128651685393259</v>
      </c>
      <c r="W32" s="3">
        <v>1.11487108655617</v>
      </c>
      <c r="X32" s="3">
        <v>1.161514886164623</v>
      </c>
      <c r="Y32" s="3">
        <v>1.121574074074074</v>
      </c>
      <c r="Z32" s="3">
        <v>1.111341698841699</v>
      </c>
      <c r="AA32" s="3">
        <v>1.12333641404806</v>
      </c>
      <c r="AB32" s="3">
        <v>1.173305084745763</v>
      </c>
      <c r="AC32" s="3">
        <v>1.348773221170698</v>
      </c>
      <c r="AD32" s="3">
        <v>1.099372586872587</v>
      </c>
      <c r="AE32" s="3">
        <v>1.38963691376702</v>
      </c>
      <c r="AF32" s="3">
        <v>1.134020146520146</v>
      </c>
      <c r="AG32" s="3">
        <v>1.117401500938086</v>
      </c>
      <c r="AH32" s="3">
        <v>1.130147058823529</v>
      </c>
      <c r="AI32" s="3">
        <v>1.138150807899461</v>
      </c>
      <c r="AJ32" s="3">
        <v>1.407714285714286</v>
      </c>
      <c r="AK32" s="3">
        <v>1.151499118165785</v>
      </c>
      <c r="AL32" s="3">
        <v>1.135996409335727</v>
      </c>
      <c r="AM32" s="3">
        <v>1.187584175084175</v>
      </c>
      <c r="AN32" s="3">
        <v>1.161106271777004</v>
      </c>
      <c r="AO32" s="3">
        <v>1.132832422586521</v>
      </c>
      <c r="AP32" s="3">
        <v>1.127583025830258</v>
      </c>
      <c r="AQ32" s="3">
        <v>1.679777357870522</v>
      </c>
      <c r="AR32" s="3">
        <v>1.170804794520548</v>
      </c>
      <c r="AS32" s="3">
        <v>1.083701923076923</v>
      </c>
      <c r="AT32" s="3">
        <v>1.282283834586466</v>
      </c>
      <c r="AU32" s="3">
        <v>1.207512315270936</v>
      </c>
      <c r="AV32" s="3">
        <v>1.222164536741214</v>
      </c>
      <c r="AW32" s="3">
        <v>1.149867491166078</v>
      </c>
      <c r="AX32" s="3">
        <v>1.167039586919105</v>
      </c>
      <c r="AY32" s="3">
        <v>1.200245499181669</v>
      </c>
      <c r="AZ32" s="3">
        <v>1.191509433962264</v>
      </c>
      <c r="BA32" s="3">
        <v>1.161217391304348</v>
      </c>
      <c r="BB32" s="3">
        <v>1.173453608247423</v>
      </c>
      <c r="BC32" s="3">
        <v>1.63295793927327</v>
      </c>
      <c r="BD32" s="3">
        <v>1.766137059724349</v>
      </c>
      <c r="BE32" s="3">
        <v>1.188616838487973</v>
      </c>
      <c r="BF32" s="3">
        <v>1.172700668896321</v>
      </c>
      <c r="BG32" s="3">
        <v>1.166942508710801</v>
      </c>
      <c r="BH32" s="3">
        <v>1.196967213114754</v>
      </c>
      <c r="BI32" s="3">
        <v>1.149433797909408</v>
      </c>
      <c r="BJ32" s="3">
        <v>1.138155594405594</v>
      </c>
      <c r="BK32" s="3">
        <v>1.200580431177446</v>
      </c>
      <c r="BL32" s="3">
        <v>1.214047231270358</v>
      </c>
      <c r="BM32" s="3">
        <v>1.199458333333333</v>
      </c>
      <c r="BN32" s="3">
        <v>1.153174603174603</v>
      </c>
      <c r="BO32" s="3">
        <v>1.221113782051282</v>
      </c>
      <c r="BP32" s="3">
        <v>1.216129032258064</v>
      </c>
      <c r="BQ32" s="3">
        <v>1.165192644483362</v>
      </c>
      <c r="BR32" s="3">
        <v>1.147349823321555</v>
      </c>
      <c r="BS32" s="3">
        <v>1.196489001692047</v>
      </c>
      <c r="BT32" s="3">
        <v>1.176128762541806</v>
      </c>
      <c r="BU32" s="3">
        <v>1.140984320557491</v>
      </c>
      <c r="BV32" s="3">
        <v>1.118466424682396</v>
      </c>
      <c r="BW32" s="3">
        <v>1.223107255520505</v>
      </c>
      <c r="BX32" s="3">
        <v>1.189951377633712</v>
      </c>
      <c r="BY32" s="3">
        <v>1.184228187919463</v>
      </c>
      <c r="BZ32" s="3">
        <v>1.130621572212066</v>
      </c>
      <c r="CA32" s="3">
        <v>1.199631751227496</v>
      </c>
      <c r="CB32" s="3">
        <v>1.187137989778535</v>
      </c>
      <c r="CC32" s="3">
        <v>1.13882299270073</v>
      </c>
      <c r="CD32" s="3">
        <v>1.185296610169492</v>
      </c>
      <c r="CE32" s="3">
        <v>0.1789367656759254</v>
      </c>
      <c r="CF32" s="3">
        <v>0.1338689970922171</v>
      </c>
      <c r="CG32" s="3">
        <v>0.0400292597672354</v>
      </c>
      <c r="CH32" s="3">
        <v>0.01083378970814729</v>
      </c>
      <c r="CI32" s="3">
        <v>0.01087361981736842</v>
      </c>
      <c r="CJ32" s="3">
        <v>0.01153081661951707</v>
      </c>
      <c r="CK32" s="3">
        <v>0.01178971232945441</v>
      </c>
      <c r="CL32" s="3">
        <v>0.01033591334288317</v>
      </c>
      <c r="CM32" s="3">
        <v>0.01135158112802198</v>
      </c>
      <c r="CN32" s="3">
        <v>0.01180962738406497</v>
      </c>
      <c r="CO32" s="3">
        <v>0.0103757434521043</v>
      </c>
      <c r="CP32" s="3">
        <v>0.01051514883437825</v>
      </c>
      <c r="CQ32" s="3">
        <v>0.0107740445443156</v>
      </c>
      <c r="CR32" s="3">
        <v>0.01172996716562271</v>
      </c>
      <c r="CS32" s="3">
        <v>0.01155073167412763</v>
      </c>
      <c r="CT32" s="3">
        <v>0.01137149618263254</v>
      </c>
      <c r="CU32" s="3">
        <v>0.01133166607341142</v>
      </c>
      <c r="CV32" s="3">
        <v>0.0114511564010748</v>
      </c>
      <c r="CW32" s="3">
        <v>0.01067446927126278</v>
      </c>
      <c r="CX32" s="3">
        <v>0.01063463916204164</v>
      </c>
      <c r="CY32" s="3">
        <v>0.01081387465353673</v>
      </c>
      <c r="CZ32" s="3">
        <v>0.01137149618263254</v>
      </c>
      <c r="DA32" s="3">
        <v>0.01075412948970503</v>
      </c>
      <c r="DB32" s="3">
        <v>0.01031599828827261</v>
      </c>
      <c r="DC32" s="3">
        <v>0.0107740445443156</v>
      </c>
      <c r="DD32" s="3">
        <v>0.01174988222023328</v>
      </c>
      <c r="DE32" s="3">
        <v>0.0568176508039416</v>
      </c>
      <c r="DF32" s="3">
        <v>0.01031599828827261</v>
      </c>
      <c r="DG32" s="3">
        <v>0.02632770219516677</v>
      </c>
      <c r="DH32" s="3">
        <v>0.01087361981736842</v>
      </c>
      <c r="DI32" s="3">
        <v>0.01061472410743108</v>
      </c>
      <c r="DJ32" s="3">
        <v>0.01083378970814729</v>
      </c>
      <c r="DK32" s="3">
        <v>0.01109268541808464</v>
      </c>
      <c r="DL32" s="3">
        <v>0.02788107645479082</v>
      </c>
      <c r="DM32" s="3">
        <v>0.01129183596419028</v>
      </c>
      <c r="DN32" s="3">
        <v>0.01109268541808464</v>
      </c>
      <c r="DO32" s="3">
        <v>0.01182954243867554</v>
      </c>
      <c r="DP32" s="3">
        <v>0.01143124134646424</v>
      </c>
      <c r="DQ32" s="3">
        <v>0.01093336498120012</v>
      </c>
      <c r="DR32" s="3">
        <v>0.01079395959892616</v>
      </c>
      <c r="DS32" s="3">
        <v>0.1212030223598978</v>
      </c>
      <c r="DT32" s="3">
        <v>0.01163039189256989</v>
      </c>
      <c r="DU32" s="3">
        <v>0.01035582839749374</v>
      </c>
      <c r="DV32" s="3">
        <v>0.02118961810564103</v>
      </c>
      <c r="DW32" s="3">
        <v>0.01212826825783401</v>
      </c>
      <c r="DX32" s="3">
        <v>0.01246682418621361</v>
      </c>
      <c r="DY32" s="3">
        <v>0.01127192090957972</v>
      </c>
      <c r="DZ32" s="3">
        <v>0.0115706467287382</v>
      </c>
      <c r="EA32" s="3">
        <v>0.01216809836705514</v>
      </c>
      <c r="EB32" s="3">
        <v>0.01161047683795932</v>
      </c>
      <c r="EC32" s="3">
        <v>0.0114511564010748</v>
      </c>
      <c r="ED32" s="3">
        <v>0.01159056178334876</v>
      </c>
      <c r="EE32" s="3">
        <v>0.240056068275749</v>
      </c>
      <c r="EF32" s="3">
        <v>0.3121087358567727</v>
      </c>
      <c r="EG32" s="3">
        <v>0.01159056178334876</v>
      </c>
      <c r="EH32" s="3">
        <v>0.01190920265711779</v>
      </c>
      <c r="EI32" s="3">
        <v>0.01143124134646424</v>
      </c>
      <c r="EJ32" s="3">
        <v>0.01214818331244457</v>
      </c>
      <c r="EK32" s="3">
        <v>0.01143124134646424</v>
      </c>
      <c r="EL32" s="3">
        <v>0.01139141123724311</v>
      </c>
      <c r="EM32" s="3">
        <v>0.01200877793017062</v>
      </c>
      <c r="EN32" s="3">
        <v>0.01222784353088684</v>
      </c>
      <c r="EO32" s="3">
        <v>0.01194903276633893</v>
      </c>
      <c r="EP32" s="3">
        <v>0.01129183596419028</v>
      </c>
      <c r="EQ32" s="3">
        <v>0.01242699407699248</v>
      </c>
      <c r="ER32" s="3">
        <v>0.01234733385855022</v>
      </c>
      <c r="ES32" s="3">
        <v>0.01137149618263254</v>
      </c>
      <c r="ET32" s="3">
        <v>0.01127192090957972</v>
      </c>
      <c r="EU32" s="3">
        <v>0.01176979727484384</v>
      </c>
      <c r="EV32" s="3">
        <v>0.01190920265711779</v>
      </c>
      <c r="EW32" s="3">
        <v>0.01143124134646424</v>
      </c>
      <c r="EX32" s="3">
        <v>0.01097319509042125</v>
      </c>
      <c r="EY32" s="3">
        <v>0.01262614462309813</v>
      </c>
      <c r="EZ32" s="3">
        <v>0.01228758869471853</v>
      </c>
      <c r="FA32" s="3">
        <v>0.01186937254789667</v>
      </c>
      <c r="FB32" s="3">
        <v>0.01089353487197899</v>
      </c>
      <c r="FC32" s="3">
        <v>0.01216809836705514</v>
      </c>
      <c r="FD32" s="3">
        <v>0.01169013705640158</v>
      </c>
      <c r="FE32" s="3">
        <v>0.01091344992658955</v>
      </c>
      <c r="FF32" s="3">
        <v>0.01174988222023328</v>
      </c>
      <c r="II32" s="3">
        <v>5.344268328169664</v>
      </c>
      <c r="IJ32" s="3">
        <v>1.199886424459211</v>
      </c>
      <c r="IK32" s="3">
        <v>0.8754403642617412</v>
      </c>
      <c r="IL32" s="3">
        <v>2.465028161802356</v>
      </c>
      <c r="IM32" s="3">
        <v>2.538737814263725</v>
      </c>
      <c r="IN32" s="3">
        <v>2.747460236018471</v>
      </c>
      <c r="IO32" s="3">
        <v>2.855566905005107</v>
      </c>
      <c r="IP32" s="3">
        <v>2.339068100358423</v>
      </c>
      <c r="IQ32" s="3">
        <v>2.725755248335894</v>
      </c>
      <c r="IR32" s="3">
        <v>2.887524306621636</v>
      </c>
      <c r="IS32" s="3">
        <v>2.371985633658286</v>
      </c>
      <c r="IT32" s="3">
        <v>2.38774882002873</v>
      </c>
      <c r="IU32" s="3">
        <v>2.515546434068753</v>
      </c>
      <c r="IV32" s="3">
        <v>2.851718830169318</v>
      </c>
      <c r="IW32" s="3">
        <v>2.7375727263448</v>
      </c>
      <c r="IX32" s="3">
        <v>2.720677270395075</v>
      </c>
      <c r="IY32" s="3">
        <v>2.737609030271935</v>
      </c>
      <c r="IZ32" s="3">
        <v>2.714183307731695</v>
      </c>
      <c r="JA32" s="3">
        <v>2.457719082719083</v>
      </c>
      <c r="JB32" s="3">
        <v>2.475408152787761</v>
      </c>
      <c r="JC32" s="3">
        <v>2.473947691050266</v>
      </c>
      <c r="JD32" s="3">
        <v>2.722598522167488</v>
      </c>
      <c r="JE32" s="3">
        <v>2.485992816829143</v>
      </c>
      <c r="JF32" s="3">
        <v>2.360775066639328</v>
      </c>
      <c r="JG32" s="3">
        <v>2.489400921658986</v>
      </c>
      <c r="JH32" s="3">
        <v>2.849938246191848</v>
      </c>
      <c r="JI32" s="3">
        <v>1.109539668122774</v>
      </c>
      <c r="JJ32" s="3">
        <v>2.335349600164035</v>
      </c>
      <c r="JK32" s="3">
        <v>2.484078155635184</v>
      </c>
      <c r="JL32" s="3">
        <v>2.538903126601742</v>
      </c>
      <c r="JM32" s="3">
        <v>2.447149460708783</v>
      </c>
      <c r="JN32" s="3">
        <v>2.529000411353353</v>
      </c>
      <c r="JO32" s="3">
        <v>2.596825396825397</v>
      </c>
      <c r="JP32" s="3">
        <v>2.828256735909302</v>
      </c>
      <c r="JQ32" s="3">
        <v>2.675819672131148</v>
      </c>
      <c r="JR32" s="3">
        <v>2.59989727786338</v>
      </c>
      <c r="JS32" s="3">
        <v>2.89286446586016</v>
      </c>
      <c r="JT32" s="3">
        <v>2.738469440164356</v>
      </c>
      <c r="JU32" s="3">
        <v>2.550440844781628</v>
      </c>
      <c r="JV32" s="3">
        <v>2.505996924654024</v>
      </c>
      <c r="JW32" s="3">
        <v>11.46154492964852</v>
      </c>
      <c r="JX32" s="3">
        <v>2.815234173957797</v>
      </c>
      <c r="JY32" s="3">
        <v>2.315459681561376</v>
      </c>
      <c r="JZ32" s="3">
        <v>1.849464551985902</v>
      </c>
      <c r="KA32" s="3">
        <v>3.015685872462579</v>
      </c>
      <c r="KB32" s="3">
        <v>3.143928498048079</v>
      </c>
      <c r="KC32" s="3">
        <v>2.676915167095116</v>
      </c>
      <c r="KD32" s="3">
        <v>2.780602829608366</v>
      </c>
      <c r="KE32" s="3">
        <v>3.016659810777457</v>
      </c>
      <c r="KF32" s="3">
        <v>2.848677465655116</v>
      </c>
      <c r="KG32" s="3">
        <v>2.740968801313629</v>
      </c>
      <c r="KH32" s="3">
        <v>2.809048843187661</v>
      </c>
      <c r="KI32" s="3">
        <v>1.251945065900884</v>
      </c>
      <c r="KJ32" s="3">
        <v>0.2295589171073182</v>
      </c>
      <c r="KK32" s="3">
        <v>2.836887430797622</v>
      </c>
      <c r="KL32" s="3">
        <v>2.88145865434001</v>
      </c>
      <c r="KM32" s="3">
        <v>2.746591491542799</v>
      </c>
      <c r="KN32" s="3">
        <v>3.003496503496504</v>
      </c>
      <c r="KO32" s="3">
        <v>2.713727506426736</v>
      </c>
      <c r="KP32" s="3">
        <v>2.675261968358331</v>
      </c>
      <c r="KQ32" s="3">
        <v>2.971575166752181</v>
      </c>
      <c r="KR32" s="3">
        <v>3.063180604068214</v>
      </c>
      <c r="KS32" s="3">
        <v>2.95069700697007</v>
      </c>
      <c r="KT32" s="3">
        <v>2.689633895516248</v>
      </c>
      <c r="KU32" s="3">
        <v>3.124769325404962</v>
      </c>
      <c r="KV32" s="3">
        <v>3.098417916581055</v>
      </c>
      <c r="KW32" s="3">
        <v>2.734025066776248</v>
      </c>
      <c r="KX32" s="3">
        <v>2.671328671328672</v>
      </c>
      <c r="KY32" s="3">
        <v>2.905794123690158</v>
      </c>
      <c r="KZ32" s="3">
        <v>2.893150966680379</v>
      </c>
      <c r="LA32" s="3">
        <v>2.685769940537216</v>
      </c>
      <c r="LB32" s="3">
        <v>2.527011788826243</v>
      </c>
      <c r="LC32" s="3">
        <v>3.179702716555613</v>
      </c>
      <c r="LD32" s="3">
        <v>3.022643062988884</v>
      </c>
      <c r="LE32" s="3">
        <v>2.894402296493746</v>
      </c>
      <c r="LF32" s="3">
        <v>2.544014808720691</v>
      </c>
      <c r="LG32" s="3">
        <v>3.015117235705471</v>
      </c>
      <c r="LH32" s="3">
        <v>2.866515837104072</v>
      </c>
      <c r="LI32" s="3">
        <v>2.564516129032258</v>
      </c>
      <c r="LJ32" s="3">
        <v>2.867555099948744</v>
      </c>
      <c r="GRC32" s="3">
        <v>4.4</v>
      </c>
      <c r="GRD32" s="3">
        <v>4.4</v>
      </c>
      <c r="GRE32" s="3">
        <v>4.4</v>
      </c>
      <c r="GRF32" s="3">
        <v>4.4</v>
      </c>
      <c r="GRG32" s="3">
        <v>4.4</v>
      </c>
      <c r="GRH32" s="3">
        <v>4.4</v>
      </c>
      <c r="GRI32" s="3">
        <v>4.4</v>
      </c>
      <c r="GRJ32" s="3">
        <v>4.4</v>
      </c>
      <c r="GRK32" s="3">
        <v>4.4</v>
      </c>
      <c r="GRL32" s="3">
        <v>4.4</v>
      </c>
      <c r="GRM32" s="3">
        <v>4.4</v>
      </c>
      <c r="GRN32" s="3">
        <v>4.4</v>
      </c>
      <c r="GRO32" s="3">
        <v>4.4</v>
      </c>
      <c r="GRP32" s="3">
        <v>4.4</v>
      </c>
      <c r="GRQ32" s="3">
        <v>4.4</v>
      </c>
      <c r="GRR32" s="3">
        <v>4.4</v>
      </c>
      <c r="GRS32" s="3">
        <v>4.4</v>
      </c>
      <c r="GRT32" s="3">
        <v>4.4</v>
      </c>
      <c r="GRU32" s="3">
        <v>4.4</v>
      </c>
      <c r="GRV32" s="3">
        <v>4.4</v>
      </c>
      <c r="GRW32" s="3">
        <v>4.4</v>
      </c>
      <c r="GRX32" s="3">
        <v>4.4</v>
      </c>
      <c r="GRY32" s="3">
        <v>4.4</v>
      </c>
      <c r="GRZ32" s="3">
        <v>4.4</v>
      </c>
      <c r="GSA32" s="3">
        <v>4.4</v>
      </c>
      <c r="GSB32" s="3">
        <v>4.4</v>
      </c>
      <c r="GSC32" s="3">
        <v>4.4</v>
      </c>
      <c r="GSD32" s="3">
        <v>4.4</v>
      </c>
      <c r="GSE32" s="3">
        <v>4.4</v>
      </c>
      <c r="GSF32" s="3">
        <v>4.4</v>
      </c>
      <c r="GSG32" s="3">
        <v>4.4</v>
      </c>
      <c r="GSH32" s="3">
        <v>4.4</v>
      </c>
      <c r="GSI32" s="3">
        <v>4.4</v>
      </c>
      <c r="GSJ32" s="3">
        <v>4.4</v>
      </c>
      <c r="GSK32" s="3">
        <v>4.4</v>
      </c>
      <c r="GSL32" s="3">
        <v>4.4</v>
      </c>
      <c r="GSM32" s="3">
        <v>4.4</v>
      </c>
      <c r="GSN32" s="3">
        <v>4.4</v>
      </c>
      <c r="GSO32" s="3">
        <v>4.4</v>
      </c>
      <c r="GSP32" s="3">
        <v>4.4</v>
      </c>
      <c r="GSQ32" s="3">
        <v>4.4</v>
      </c>
      <c r="GSR32" s="3">
        <v>4.4</v>
      </c>
      <c r="GSS32" s="3">
        <v>4.4</v>
      </c>
      <c r="GST32" s="3">
        <v>4.4</v>
      </c>
      <c r="GSU32" s="3">
        <v>4.4</v>
      </c>
      <c r="GSV32" s="3">
        <v>4.4</v>
      </c>
      <c r="GSW32" s="3">
        <v>4.4</v>
      </c>
      <c r="GSX32" s="3">
        <v>4.4</v>
      </c>
      <c r="GSY32" s="3">
        <v>4.4</v>
      </c>
      <c r="GSZ32" s="3">
        <v>4.4</v>
      </c>
      <c r="GTA32" s="3">
        <v>4.4</v>
      </c>
      <c r="GTB32" s="3">
        <v>4.4</v>
      </c>
      <c r="GTC32" s="3">
        <v>4.4</v>
      </c>
      <c r="GTD32" s="3">
        <v>4.4</v>
      </c>
      <c r="GTE32" s="3">
        <v>4.4</v>
      </c>
      <c r="GTF32" s="3">
        <v>4.4</v>
      </c>
      <c r="GTG32" s="3">
        <v>4.4</v>
      </c>
      <c r="GTH32" s="3">
        <v>4.4</v>
      </c>
      <c r="GTI32" s="3">
        <v>4.4</v>
      </c>
      <c r="GTJ32" s="3">
        <v>4.4</v>
      </c>
      <c r="GTK32" s="3">
        <v>4.4</v>
      </c>
      <c r="GTL32" s="3">
        <v>4.4</v>
      </c>
      <c r="GTM32" s="3">
        <v>4.4</v>
      </c>
      <c r="GTN32" s="3">
        <v>4.4</v>
      </c>
      <c r="GTO32" s="3">
        <v>4.4</v>
      </c>
      <c r="GTP32" s="3">
        <v>4.4</v>
      </c>
      <c r="GTQ32" s="3">
        <v>4.4</v>
      </c>
      <c r="GTR32" s="3">
        <v>4.4</v>
      </c>
      <c r="GTS32" s="3">
        <v>4.4</v>
      </c>
      <c r="GTT32" s="3">
        <v>4.4</v>
      </c>
      <c r="GTU32" s="3">
        <v>4.4</v>
      </c>
      <c r="GTV32" s="3">
        <v>4.4</v>
      </c>
      <c r="GTW32" s="3">
        <v>4.4</v>
      </c>
      <c r="GTX32" s="3">
        <v>4.4</v>
      </c>
      <c r="GTY32" s="3">
        <v>4.4</v>
      </c>
      <c r="GTZ32" s="3">
        <v>4.4</v>
      </c>
      <c r="GUA32" s="3">
        <v>4.4</v>
      </c>
      <c r="GUB32" s="3">
        <v>4.4</v>
      </c>
      <c r="GUC32" s="3">
        <v>4.4</v>
      </c>
      <c r="GUD32" s="3">
        <v>4.4</v>
      </c>
      <c r="IRK32" s="3">
        <v>0.864895525668578</v>
      </c>
      <c r="IRL32" s="3">
        <v>4.223833396698838</v>
      </c>
      <c r="IRM32" s="3">
        <v>3.327978714275664</v>
      </c>
      <c r="IRN32" s="3">
        <v>5.481760779353116</v>
      </c>
      <c r="IRO32" s="3">
        <v>4.806637801391884</v>
      </c>
      <c r="IRP32" s="3">
        <v>5.856544685817233</v>
      </c>
      <c r="IRQ32" s="3">
        <v>7.348011028275899</v>
      </c>
      <c r="IRR32" s="3">
        <v>5.392908005323016</v>
      </c>
      <c r="IRS32" s="3">
        <v>5.3541783271513</v>
      </c>
      <c r="IRT32" s="3">
        <v>4.809233015239995</v>
      </c>
      <c r="IRU32" s="3">
        <v>4.461506169946891</v>
      </c>
      <c r="IRV32" s="3">
        <v>5.794051508337221</v>
      </c>
      <c r="IRW32" s="3">
        <v>4.988666505808913</v>
      </c>
      <c r="IRX32" s="3">
        <v>5.388603521620912</v>
      </c>
      <c r="IRY32" s="3">
        <v>4.616470215380828</v>
      </c>
      <c r="IRZ32" s="3">
        <v>6.036610634285808</v>
      </c>
      <c r="ISA32" s="3">
        <v>4.663239796353765</v>
      </c>
      <c r="ISB32" s="3">
        <v>5.224105917587716</v>
      </c>
      <c r="ISC32" s="3">
        <v>6.112464945771532</v>
      </c>
      <c r="ISD32" s="3">
        <v>7.327956262501277</v>
      </c>
      <c r="ISE32" s="3">
        <v>6.19790446965377</v>
      </c>
      <c r="ISF32" s="3">
        <v>4.886280992018273</v>
      </c>
      <c r="ISG32" s="3">
        <v>5.872741446108659</v>
      </c>
      <c r="ISH32" s="3">
        <v>5.301433292726158</v>
      </c>
      <c r="ISI32" s="3">
        <v>5.489679402722881</v>
      </c>
      <c r="ISJ32" s="3">
        <v>4.71976991822739</v>
      </c>
      <c r="ISK32" s="3">
        <v>2.89669011782734</v>
      </c>
      <c r="ISL32" s="3">
        <v>6.387611657491362</v>
      </c>
      <c r="ISM32" s="3">
        <v>3.236574013069873</v>
      </c>
      <c r="ISN32" s="3">
        <v>5.506559388827434</v>
      </c>
      <c r="ISO32" s="3">
        <v>7.302996661632262</v>
      </c>
      <c r="ISP32" s="3">
        <v>5.05020989614444</v>
      </c>
      <c r="ISQ32" s="3">
        <v>5.527945096999414</v>
      </c>
      <c r="ISR32" s="3">
        <v>3.732178477192875</v>
      </c>
      <c r="ISS32" s="3">
        <v>5.271402263940892</v>
      </c>
      <c r="IST32" s="3">
        <v>4.690091884734294</v>
      </c>
      <c r="ISU32" s="3">
        <v>6.009658513576361</v>
      </c>
      <c r="ISV32" s="3">
        <v>5.781098545367989</v>
      </c>
      <c r="ISW32" s="3">
        <v>5.588676244907996</v>
      </c>
      <c r="ISX32" s="3">
        <v>5.585257787200768</v>
      </c>
      <c r="ISY32" s="3">
        <v>0.9235376743051823</v>
      </c>
      <c r="ISZ32" s="3">
        <v>5.7073029300152</v>
      </c>
      <c r="ITA32" s="3">
        <v>4.297520185540074</v>
      </c>
      <c r="ITB32" s="3">
        <v>5.230546211407247</v>
      </c>
      <c r="ITC32" s="3">
        <v>4.803799151216674</v>
      </c>
      <c r="ITD32" s="3">
        <v>4.261131415248913</v>
      </c>
      <c r="ITE32" s="3">
        <v>6.92624172439439</v>
      </c>
      <c r="ITF32" s="3">
        <v>5.704443742577292</v>
      </c>
      <c r="ITG32" s="3">
        <v>5.03395898739419</v>
      </c>
      <c r="ITH32" s="3">
        <v>4.982954352986384</v>
      </c>
      <c r="ITI32" s="3">
        <v>4.922447977562832</v>
      </c>
      <c r="ITJ32" s="3">
        <v>5.629831631616187</v>
      </c>
      <c r="ITK32" s="3">
        <v>0.8420877707883035</v>
      </c>
      <c r="ITL32" s="3">
        <v>2.365498112282826</v>
      </c>
      <c r="ITM32" s="3">
        <v>4.135641553088997</v>
      </c>
      <c r="ITN32" s="3">
        <v>4.509247790359679</v>
      </c>
      <c r="ITO32" s="3">
        <v>6.061525849338437</v>
      </c>
      <c r="ITP32" s="3">
        <v>4.679469134932113</v>
      </c>
      <c r="ITQ32" s="3">
        <v>6.49705031810295</v>
      </c>
      <c r="ITR32" s="3">
        <v>5.072571450150146</v>
      </c>
      <c r="ITS32" s="3">
        <v>4.413981113886787</v>
      </c>
      <c r="ITT32" s="3">
        <v>4.117819847818603</v>
      </c>
      <c r="ITU32" s="3">
        <v>4.336872578575206</v>
      </c>
      <c r="ITV32" s="3">
        <v>5.954957977056818</v>
      </c>
      <c r="ITW32" s="3">
        <v>3.520747931689377</v>
      </c>
      <c r="ITX32" s="3">
        <v>4.699156693133895</v>
      </c>
      <c r="ITY32" s="3">
        <v>4.856612764326441</v>
      </c>
      <c r="ITZ32" s="3">
        <v>5.612007951909429</v>
      </c>
      <c r="IUA32" s="3">
        <v>4.758374220465888</v>
      </c>
      <c r="IUB32" s="3">
        <v>5.506298619426224</v>
      </c>
      <c r="IUC32" s="3">
        <v>5.46875</v>
      </c>
      <c r="IUD32" s="3">
        <v>5.140950840719998</v>
      </c>
      <c r="IUE32" s="3">
        <v>4.18946379007121</v>
      </c>
      <c r="IUF32" s="3">
        <v>6.309345572052965</v>
      </c>
      <c r="IUG32" s="3">
        <v>4.178946802017909</v>
      </c>
      <c r="IUH32" s="3">
        <v>4.817943698277091</v>
      </c>
      <c r="IUI32" s="3">
        <v>5.385114604916648</v>
      </c>
      <c r="IUJ32" s="3">
        <v>5.322099654479719</v>
      </c>
      <c r="IUK32" s="3">
        <v>5.020033710583433</v>
      </c>
      <c r="IUL32" s="3">
        <v>5.204988724922186</v>
      </c>
      <c r="IXO32" s="3">
        <v>88.06201955289445</v>
      </c>
      <c r="IXP32" s="3">
        <v>59.51641944058252</v>
      </c>
      <c r="IXQ32" s="3">
        <v>41.70675530887548</v>
      </c>
      <c r="IXR32" s="3">
        <v>29.72675343552327</v>
      </c>
      <c r="IXS32" s="3">
        <v>20.77912005748819</v>
      </c>
      <c r="IXT32" s="3">
        <v>39.05770928727839</v>
      </c>
      <c r="IXU32" s="3">
        <v>33.6871127041842</v>
      </c>
      <c r="IXV32" s="3">
        <v>25.52700241615645</v>
      </c>
      <c r="IXW32" s="3">
        <v>38.72245358731845</v>
      </c>
      <c r="IXX32" s="3">
        <v>44.35465923657599</v>
      </c>
      <c r="IXY32" s="3">
        <v>19.59712785067167</v>
      </c>
      <c r="IXZ32" s="3">
        <v>34.24570083910743</v>
      </c>
      <c r="IYA32" s="3">
        <v>29.4136897580755</v>
      </c>
      <c r="IYB32" s="3">
        <v>33.80558979886633</v>
      </c>
      <c r="IYC32" s="3">
        <v>27.89545015113248</v>
      </c>
      <c r="IYD32" s="3">
        <v>21.22892006485813</v>
      </c>
      <c r="IYE32" s="3">
        <v>42.38886765060861</v>
      </c>
      <c r="IYF32" s="3">
        <v>42.85035420221053</v>
      </c>
      <c r="IYG32" s="3">
        <v>30.52397624759266</v>
      </c>
      <c r="IYH32" s="3">
        <v>31.89668689129715</v>
      </c>
      <c r="IYI32" s="3">
        <v>24.2032102074897</v>
      </c>
      <c r="IYJ32" s="3">
        <v>29.59682211509724</v>
      </c>
      <c r="IYK32" s="3">
        <v>31.21595025021367</v>
      </c>
      <c r="IYL32" s="3">
        <v>28.22613714201853</v>
      </c>
      <c r="IYM32" s="3">
        <v>33.13604220700051</v>
      </c>
      <c r="IYN32" s="3">
        <v>33.72655518538762</v>
      </c>
      <c r="IYO32" s="3">
        <v>58.17151649447199</v>
      </c>
      <c r="IYP32" s="3">
        <v>27.73669023756689</v>
      </c>
      <c r="IYQ32" s="3">
        <v>67.4568011019921</v>
      </c>
      <c r="IYR32" s="3">
        <v>35.79530583320164</v>
      </c>
      <c r="IYS32" s="3">
        <v>30.42518202258774</v>
      </c>
      <c r="IYT32" s="3">
        <v>31.75377452953784</v>
      </c>
      <c r="IYU32" s="3">
        <v>33.64196133400998</v>
      </c>
      <c r="IYV32" s="3">
        <v>31.12389678170301</v>
      </c>
      <c r="IYW32" s="3">
        <v>42.22821041921493</v>
      </c>
      <c r="IYX32" s="3">
        <v>33.0989668179918</v>
      </c>
      <c r="IYY32" s="3">
        <v>42.64177733038188</v>
      </c>
      <c r="IYZ32" s="3">
        <v>41.72081949584216</v>
      </c>
      <c r="IZA32" s="3">
        <v>33.59103036877128</v>
      </c>
      <c r="IZB32" s="3">
        <v>37.55790696932916</v>
      </c>
      <c r="IZC32" s="3">
        <v>88.87482823129858</v>
      </c>
      <c r="IZD32" s="3">
        <v>32.53655970258397</v>
      </c>
      <c r="IZE32" s="3">
        <v>48.48140858525693</v>
      </c>
      <c r="IZF32" s="3">
        <v>42.75123739306348</v>
      </c>
      <c r="IZG32" s="3">
        <v>45.89383980372869</v>
      </c>
      <c r="IZH32" s="3">
        <v>47.18501817270842</v>
      </c>
      <c r="IZI32" s="3">
        <v>31.72978581505309</v>
      </c>
      <c r="IZJ32" s="3">
        <v>37.70319515785547</v>
      </c>
      <c r="IZK32" s="3">
        <v>42.67367004477853</v>
      </c>
      <c r="IZL32" s="3">
        <v>40.45657310124847</v>
      </c>
      <c r="IZM32" s="3">
        <v>28.59018228990521</v>
      </c>
      <c r="IZN32" s="3">
        <v>38.27109135756118</v>
      </c>
      <c r="IZO32" s="3">
        <v>77.58007476994413</v>
      </c>
      <c r="IZP32" s="3">
        <v>15.0432263122014</v>
      </c>
      <c r="IZQ32" s="3">
        <v>36.25317327381248</v>
      </c>
      <c r="IZR32" s="3">
        <v>39.94079162850316</v>
      </c>
      <c r="IZS32" s="3">
        <v>32.25941820423163</v>
      </c>
      <c r="IZT32" s="3">
        <v>42.68179872555923</v>
      </c>
      <c r="IZU32" s="3">
        <v>31.29768652400231</v>
      </c>
      <c r="IZV32" s="3">
        <v>42.02660211668184</v>
      </c>
      <c r="IZW32" s="3">
        <v>43.91301193079929</v>
      </c>
      <c r="IZX32" s="3">
        <v>45.73866701281718</v>
      </c>
      <c r="IZY32" s="3">
        <v>39.23885192055171</v>
      </c>
      <c r="IZZ32" s="3">
        <v>33.61491510776186</v>
      </c>
      <c r="JAA32" s="3">
        <v>47.78436732318886</v>
      </c>
      <c r="JAB32" s="3">
        <v>44.50289325758335</v>
      </c>
      <c r="JAC32" s="3">
        <v>40.672802314912</v>
      </c>
      <c r="JAD32" s="3">
        <v>30.91583202420641</v>
      </c>
      <c r="JAE32" s="3">
        <v>37.32065967343208</v>
      </c>
      <c r="JAF32" s="3">
        <v>40.33711351379596</v>
      </c>
      <c r="JAG32" s="3">
        <v>29.94536888066364</v>
      </c>
      <c r="JAH32" s="3">
        <v>50.78394295005235</v>
      </c>
      <c r="JAI32" s="3">
        <v>47.18512009166989</v>
      </c>
      <c r="JAJ32" s="3">
        <v>37.80625600135155</v>
      </c>
      <c r="JAK32" s="3">
        <v>34.71519411310757</v>
      </c>
      <c r="JAL32" s="3">
        <v>28.97547640354998</v>
      </c>
      <c r="JAM32" s="3">
        <v>38.29202053184307</v>
      </c>
      <c r="JAN32" s="3">
        <v>39.90033810187047</v>
      </c>
      <c r="JAO32" s="3">
        <v>34.64095658351371</v>
      </c>
      <c r="JAP32" s="3">
        <v>43.41425126385189</v>
      </c>
      <c r="JAQ32" s="3">
        <v>68.00158320276066</v>
      </c>
      <c r="JAR32" s="3">
        <v>33.9962060275756</v>
      </c>
      <c r="JAS32" s="3">
        <v>19.07947608476982</v>
      </c>
      <c r="JAT32" s="3">
        <v>11.09862390924376</v>
      </c>
      <c r="JAU32" s="3">
        <v>7.215409839641403</v>
      </c>
      <c r="JAV32" s="3">
        <v>19.1454573554998</v>
      </c>
      <c r="JAW32" s="3">
        <v>14.61820870582317</v>
      </c>
      <c r="JAX32" s="3">
        <v>8.45954667028804</v>
      </c>
      <c r="JAY32" s="3">
        <v>21.64059461356759</v>
      </c>
      <c r="JAZ32" s="3">
        <v>24.46221603047999</v>
      </c>
      <c r="JBA32" s="3">
        <v>4.979054397063418</v>
      </c>
      <c r="JBB32" s="3">
        <v>12.59359589029919</v>
      </c>
      <c r="JBC32" s="3">
        <v>12.36194073978555</v>
      </c>
      <c r="JBD32" s="3">
        <v>17.68403419245023</v>
      </c>
      <c r="JBE32" s="3">
        <v>11.35494693245587</v>
      </c>
      <c r="JBF32" s="3">
        <v>6.579852661213614</v>
      </c>
      <c r="JBG32" s="3">
        <v>20.9216566679923</v>
      </c>
      <c r="JBH32" s="3">
        <v>21.51196011979823</v>
      </c>
      <c r="JBI32" s="3">
        <v>14.4225132614792</v>
      </c>
      <c r="JBJ32" s="3">
        <v>11.3006770647707</v>
      </c>
      <c r="JBK32" s="3">
        <v>8.150259402914971</v>
      </c>
      <c r="JBL32" s="3">
        <v>14.08063557698055</v>
      </c>
      <c r="JBM32" s="3">
        <v>14.50294956104656</v>
      </c>
      <c r="JBN32" s="3">
        <v>11.94191834759233</v>
      </c>
      <c r="JBO32" s="3">
        <v>16.59764208029213</v>
      </c>
      <c r="JBP32" s="3">
        <v>16.48869098721492</v>
      </c>
      <c r="JBQ32" s="3">
        <v>33.06066962931418</v>
      </c>
      <c r="JBR32" s="3">
        <v>10.38662758709858</v>
      </c>
      <c r="JBS32" s="3">
        <v>54.82458569976654</v>
      </c>
      <c r="JBT32" s="3">
        <v>17.21811788874842</v>
      </c>
      <c r="JBU32" s="3">
        <v>8.887191736098773</v>
      </c>
      <c r="JBV32" s="3">
        <v>14.8441433520397</v>
      </c>
      <c r="JBW32" s="3">
        <v>16.22811722698811</v>
      </c>
      <c r="JBX32" s="3">
        <v>19.93089738224535</v>
      </c>
      <c r="JBY32" s="3">
        <v>19.74118282135445</v>
      </c>
      <c r="JBZ32" s="3">
        <v>14.54784315950145</v>
      </c>
      <c r="JCA32" s="3">
        <v>23.05026423024328</v>
      </c>
      <c r="JCB32" s="3">
        <v>21.02482577741872</v>
      </c>
      <c r="JCC32" s="3">
        <v>12.37836839514567</v>
      </c>
      <c r="JCD32" s="3">
        <v>16.2893368833614</v>
      </c>
      <c r="JCE32" s="3">
        <v>66.88902406897805</v>
      </c>
      <c r="JCF32" s="3">
        <v>16.85360931911305</v>
      </c>
      <c r="JCG32" s="3">
        <v>22.2414910785709</v>
      </c>
      <c r="JCH32" s="3">
        <v>25.2921589078119</v>
      </c>
      <c r="JCI32" s="3">
        <v>26.59451824584779</v>
      </c>
      <c r="JCJ32" s="3">
        <v>30.81706476918943</v>
      </c>
      <c r="JCK32" s="3">
        <v>14.41418150406712</v>
      </c>
      <c r="JCL32" s="3">
        <v>21.5383496517446</v>
      </c>
      <c r="JCM32" s="3">
        <v>26.15559161304693</v>
      </c>
      <c r="JCN32" s="3">
        <v>24.98669593404192</v>
      </c>
      <c r="JCO32" s="3">
        <v>15.3189635492661</v>
      </c>
      <c r="JCP32" s="3">
        <v>21.46504183330919</v>
      </c>
      <c r="JCQ32" s="3">
        <v>29.6476875306382</v>
      </c>
      <c r="JCR32" s="3">
        <v>9.49652402261496</v>
      </c>
      <c r="JCS32" s="3">
        <v>20.42479933035046</v>
      </c>
      <c r="JCT32" s="3">
        <v>24.21615713345257</v>
      </c>
      <c r="JCU32" s="3">
        <v>16.77034035687209</v>
      </c>
      <c r="JCV32" s="3">
        <v>25.94746053427696</v>
      </c>
      <c r="JCW32" s="3">
        <v>13.83643724696356</v>
      </c>
      <c r="JCX32" s="3">
        <v>20.81010442512867</v>
      </c>
      <c r="JCY32" s="3">
        <v>28.83029448654028</v>
      </c>
      <c r="JCZ32" s="3">
        <v>27.39101361155786</v>
      </c>
      <c r="JDA32" s="3">
        <v>24.52021346639766</v>
      </c>
      <c r="JDB32" s="3">
        <v>18.86766185823413</v>
      </c>
      <c r="JDC32" s="3">
        <v>31.71215241561399</v>
      </c>
      <c r="JDD32" s="3">
        <v>27.80716871142497</v>
      </c>
      <c r="JDE32" s="3">
        <v>21.98307883097143</v>
      </c>
      <c r="JDF32" s="3">
        <v>14.8418859009992</v>
      </c>
      <c r="JDG32" s="3">
        <v>21.80552598657001</v>
      </c>
      <c r="JDH32" s="3">
        <v>23.64089268545168</v>
      </c>
      <c r="JDI32" s="3">
        <v>14.02843910423331</v>
      </c>
      <c r="JDJ32" s="3">
        <v>27.69670143350448</v>
      </c>
      <c r="JDK32" s="3">
        <v>31.55154434636619</v>
      </c>
      <c r="JDL32" s="3">
        <v>21.81025960104138</v>
      </c>
      <c r="JDM32" s="3">
        <v>20.06061287282072</v>
      </c>
      <c r="JDN32" s="3">
        <v>13.58019903530946</v>
      </c>
      <c r="JDO32" s="3">
        <v>24.31341144053505</v>
      </c>
      <c r="JDP32" s="3">
        <v>23.93980252457978</v>
      </c>
      <c r="JDQ32" s="3">
        <v>18.94565526437052</v>
      </c>
      <c r="JDR32" s="3">
        <v>23.21092023007694</v>
      </c>
      <c r="MOY32" s="3">
        <v>20.06043635013379</v>
      </c>
      <c r="MOZ32" s="3">
        <v>25.52021341300693</v>
      </c>
      <c r="MPA32" s="3">
        <v>22.62727922410566</v>
      </c>
      <c r="MPB32" s="3">
        <v>18.62812952627951</v>
      </c>
      <c r="MPC32" s="3">
        <v>13.56371021784679</v>
      </c>
      <c r="MPD32" s="3">
        <v>19.9122519317786</v>
      </c>
      <c r="MPE32" s="3">
        <v>19.06890399836103</v>
      </c>
      <c r="MPF32" s="3">
        <v>17.06745574586841</v>
      </c>
      <c r="MPG32" s="3">
        <v>17.08185897375087</v>
      </c>
      <c r="MPH32" s="3">
        <v>19.892443206096</v>
      </c>
      <c r="MPI32" s="3">
        <v>14.61807345360825</v>
      </c>
      <c r="MPJ32" s="3">
        <v>21.65210494880824</v>
      </c>
      <c r="MPK32" s="3">
        <v>17.05174901828995</v>
      </c>
      <c r="MPL32" s="3">
        <v>16.12155560641611</v>
      </c>
      <c r="MPM32" s="3">
        <v>16.54050321867662</v>
      </c>
      <c r="MPN32" s="3">
        <v>14.64906740364452</v>
      </c>
      <c r="MPO32" s="3">
        <v>21.46721098261631</v>
      </c>
      <c r="MPP32" s="3">
        <v>21.33839408241229</v>
      </c>
      <c r="MPQ32" s="3">
        <v>16.10146298611345</v>
      </c>
      <c r="MPR32" s="3">
        <v>20.59600982652646</v>
      </c>
      <c r="MPS32" s="3">
        <v>16.05295080457473</v>
      </c>
      <c r="MPT32" s="3">
        <v>15.51618653811669</v>
      </c>
      <c r="MPU32" s="3">
        <v>16.71300068916711</v>
      </c>
      <c r="MPV32" s="3">
        <v>16.2842187944262</v>
      </c>
      <c r="MPW32" s="3">
        <v>16.53840012670838</v>
      </c>
      <c r="MPX32" s="3">
        <v>17.2378641981727</v>
      </c>
      <c r="MPY32" s="3">
        <v>25.1108468651578</v>
      </c>
      <c r="MPZ32" s="3">
        <v>17.35006265046831</v>
      </c>
      <c r="MQA32" s="3">
        <v>12.63221540222555</v>
      </c>
      <c r="MQB32" s="3">
        <v>18.57718794445322</v>
      </c>
      <c r="MQC32" s="3">
        <v>21.53799028648897</v>
      </c>
      <c r="MQD32" s="3">
        <v>16.90963117749814</v>
      </c>
      <c r="MQE32" s="3">
        <v>17.41384410702187</v>
      </c>
      <c r="MQF32" s="3">
        <v>11.19299939945767</v>
      </c>
      <c r="MQG32" s="3">
        <v>22.48702759786048</v>
      </c>
      <c r="MQH32" s="3">
        <v>18.55112365849035</v>
      </c>
      <c r="MQI32" s="3">
        <v>19.5915131001386</v>
      </c>
      <c r="MQJ32" s="3">
        <v>20.69599371842345</v>
      </c>
      <c r="MQK32" s="3">
        <v>21.21266197362561</v>
      </c>
      <c r="MQL32" s="3">
        <v>21.26857008596776</v>
      </c>
      <c r="MQM32" s="3">
        <v>21.98580416232053</v>
      </c>
      <c r="MQN32" s="3">
        <v>15.68295038347092</v>
      </c>
      <c r="MQO32" s="3">
        <v>26.23991750668603</v>
      </c>
      <c r="MQP32" s="3">
        <v>17.45907848525157</v>
      </c>
      <c r="MQQ32" s="3">
        <v>19.29932155788089</v>
      </c>
      <c r="MQR32" s="3">
        <v>16.36795340351898</v>
      </c>
      <c r="MQS32" s="3">
        <v>17.31560431098598</v>
      </c>
      <c r="MQT32" s="3">
        <v>16.16484550611087</v>
      </c>
      <c r="MQU32" s="3">
        <v>16.5180784317316</v>
      </c>
      <c r="MQV32" s="3">
        <v>15.46987716720655</v>
      </c>
      <c r="MQW32" s="3">
        <v>13.2712187406391</v>
      </c>
      <c r="MQX32" s="3">
        <v>16.80604952425199</v>
      </c>
      <c r="MQY32" s="3">
        <v>47.93238723930593</v>
      </c>
      <c r="MQZ32" s="3">
        <v>5.546702289586442</v>
      </c>
      <c r="MRA32" s="3">
        <v>15.82837394346202</v>
      </c>
      <c r="MRB32" s="3">
        <v>15.72463449505059</v>
      </c>
      <c r="MRC32" s="3">
        <v>15.48907784735954</v>
      </c>
      <c r="MRD32" s="3">
        <v>16.73433819128227</v>
      </c>
      <c r="MRE32" s="3">
        <v>17.46124927703875</v>
      </c>
      <c r="MRF32" s="3">
        <v>21.21649769155316</v>
      </c>
      <c r="MRG32" s="3">
        <v>15.08271744425902</v>
      </c>
      <c r="MRH32" s="3">
        <v>18.34765340125932</v>
      </c>
      <c r="MRI32" s="3">
        <v>14.71863845415405</v>
      </c>
      <c r="MRJ32" s="3">
        <v>14.74725324952773</v>
      </c>
      <c r="MRK32" s="3">
        <v>16.07221490757487</v>
      </c>
      <c r="MRL32" s="3">
        <v>16.69572454615838</v>
      </c>
      <c r="MRM32" s="3">
        <v>18.68972348394057</v>
      </c>
      <c r="MRN32" s="3">
        <v>16.07394612320721</v>
      </c>
      <c r="MRO32" s="3">
        <v>15.51513368686207</v>
      </c>
      <c r="MRP32" s="3">
        <v>16.69622082834427</v>
      </c>
      <c r="MRQ32" s="3">
        <v>15.91692977643032</v>
      </c>
      <c r="MRR32" s="3">
        <v>23.08724151654787</v>
      </c>
      <c r="MRS32" s="3">
        <v>15.6335757453037</v>
      </c>
      <c r="MRT32" s="3">
        <v>15.99599640031018</v>
      </c>
      <c r="MRU32" s="3">
        <v>14.65458124028685</v>
      </c>
      <c r="MRV32" s="3">
        <v>15.39527736824052</v>
      </c>
      <c r="MRW32" s="3">
        <v>13.97860909130802</v>
      </c>
      <c r="MRX32" s="3">
        <v>15.96053557729069</v>
      </c>
      <c r="MRY32" s="3">
        <v>15.6953013191432</v>
      </c>
      <c r="MRZ32" s="3">
        <v>20.20333103377495</v>
      </c>
      <c r="OSI32" s="3">
        <v>4.102877677852339</v>
      </c>
      <c r="OSJ32" s="3">
        <v>17.39408482214828</v>
      </c>
      <c r="OSK32" s="3">
        <v>23.82657605477982</v>
      </c>
      <c r="OSL32" s="3">
        <v>17.08683000884865</v>
      </c>
      <c r="OSM32" s="3">
        <v>16.20896665466977</v>
      </c>
      <c r="OSN32" s="3">
        <v>15.54499645243379</v>
      </c>
      <c r="OSO32" s="3">
        <v>15.12898162330935</v>
      </c>
      <c r="OSP32" s="3">
        <v>17.58956539474322</v>
      </c>
      <c r="OSQ32" s="3">
        <v>15.83865367649151</v>
      </c>
      <c r="OSR32" s="3">
        <v>15.14607961828799</v>
      </c>
      <c r="OSS32" s="3">
        <v>17.14000019525149</v>
      </c>
      <c r="OST32" s="3">
        <v>17.89299503585218</v>
      </c>
      <c r="OSU32" s="3">
        <v>17.03201779019036</v>
      </c>
      <c r="OSV32" s="3">
        <v>15.16299111645908</v>
      </c>
      <c r="OSW32" s="3">
        <v>15.70767461811936</v>
      </c>
      <c r="OSX32" s="3">
        <v>15.28563207821356</v>
      </c>
      <c r="OSY32" s="3">
        <v>15.91598649630357</v>
      </c>
      <c r="OSZ32" s="3">
        <v>15.77098091758772</v>
      </c>
      <c r="OTA32" s="3">
        <v>17.31427594012907</v>
      </c>
      <c r="OTB32" s="3">
        <v>17.47858167072764</v>
      </c>
      <c r="OTC32" s="3">
        <v>16.89230296588909</v>
      </c>
      <c r="OTD32" s="3">
        <v>15.64720779259655</v>
      </c>
      <c r="OTE32" s="3">
        <v>16.85440538668786</v>
      </c>
      <c r="OTF32" s="3">
        <v>17.96590258992763</v>
      </c>
      <c r="OTG32" s="3">
        <v>17.02117064541924</v>
      </c>
      <c r="OTH32" s="3">
        <v>15.01496908527929</v>
      </c>
      <c r="OTI32" s="3">
        <v>18.58886889554213</v>
      </c>
      <c r="OTJ32" s="3">
        <v>17.7857055851054</v>
      </c>
      <c r="OTK32" s="3">
        <v>9.918169556352154</v>
      </c>
      <c r="OTL32" s="3">
        <v>16.74468261101454</v>
      </c>
      <c r="OTM32" s="3">
        <v>17.6816335475956</v>
      </c>
      <c r="OTN32" s="3">
        <v>16.59282578042255</v>
      </c>
      <c r="OTO32" s="3">
        <v>16.41774877482655</v>
      </c>
      <c r="OTP32" s="3">
        <v>8.484365534148356</v>
      </c>
      <c r="OTQ32" s="3">
        <v>16.18414180420653</v>
      </c>
      <c r="OTR32" s="3">
        <v>16.54162516551946</v>
      </c>
      <c r="OTS32" s="3">
        <v>15.13724815990497</v>
      </c>
      <c r="OTT32" s="3">
        <v>15.64224078678733</v>
      </c>
      <c r="OTU32" s="3">
        <v>16.88397453337061</v>
      </c>
      <c r="OTV32" s="3">
        <v>17.28161430313364</v>
      </c>
      <c r="OTW32" s="3">
        <v>2.685173668837064</v>
      </c>
      <c r="OTX32" s="3">
        <v>15.58534400088815</v>
      </c>
      <c r="OTY32" s="3">
        <v>14.53217066595634</v>
      </c>
      <c r="OTZ32" s="3">
        <v>14.05275273510249</v>
      </c>
      <c r="OUA32" s="3">
        <v>14.15207593731922</v>
      </c>
      <c r="OUB32" s="3">
        <v>13.77053394831637</v>
      </c>
      <c r="OUC32" s="3">
        <v>15.92753173989722</v>
      </c>
      <c r="OUD32" s="3">
        <v>15.27422226655067</v>
      </c>
      <c r="OUE32" s="3">
        <v>14.45912250698289</v>
      </c>
      <c r="OUF32" s="3">
        <v>14.77811584362292</v>
      </c>
      <c r="OUG32" s="3">
        <v>14.93096790480148</v>
      </c>
      <c r="OUH32" s="3">
        <v>15.12500283184904</v>
      </c>
      <c r="OUI32" s="3">
        <v>15.29099839109202</v>
      </c>
      <c r="OUJ32" s="3">
        <v>70.51264629785688</v>
      </c>
      <c r="OUK32" s="3">
        <v>14.83332035801354</v>
      </c>
      <c r="OUL32" s="3">
        <v>14.57138370806377</v>
      </c>
      <c r="OUM32" s="3">
        <v>15.18564503378541</v>
      </c>
      <c r="OUN32" s="3">
        <v>14.30598634392397</v>
      </c>
      <c r="OUO32" s="3">
        <v>15.95401966454598</v>
      </c>
      <c r="OUP32" s="3">
        <v>16.02916554145288</v>
      </c>
      <c r="OUQ32" s="3">
        <v>14.13631275071782</v>
      </c>
      <c r="OUR32" s="3">
        <v>14.20374025537449</v>
      </c>
      <c r="OUS32" s="3">
        <v>14.42246840589515</v>
      </c>
      <c r="OUT32" s="3">
        <v>15.41707692243673</v>
      </c>
      <c r="OUU32" s="3">
        <v>13.77101224264335</v>
      </c>
      <c r="OUV32" s="3">
        <v>13.99171423011666</v>
      </c>
      <c r="OUW32" s="3">
        <v>15.7823959804746</v>
      </c>
      <c r="OUX32" s="3">
        <v>15.7460720268602</v>
      </c>
      <c r="OUY32" s="3">
        <v>14.53701732438001</v>
      </c>
      <c r="OUZ32" s="3">
        <v>15.08052262059747</v>
      </c>
      <c r="OVA32" s="3">
        <v>16.06497261178484</v>
      </c>
      <c r="OVB32" s="3">
        <v>15.08624982044139</v>
      </c>
      <c r="OVC32" s="3">
        <v>13.62781700921059</v>
      </c>
      <c r="OVD32" s="3">
        <v>14.37966067578656</v>
      </c>
      <c r="OVE32" s="3">
        <v>14.87794033418896</v>
      </c>
      <c r="OVF32" s="3">
        <v>16.19012584527884</v>
      </c>
      <c r="OVG32" s="3">
        <v>14.44063473492297</v>
      </c>
      <c r="OVH32" s="3">
        <v>15.15331496612752</v>
      </c>
      <c r="OVI32" s="3">
        <v>16.22508637641435</v>
      </c>
      <c r="OVJ32" s="3">
        <v>15.00821092078912</v>
      </c>
      <c r="OVK32" s="3">
        <v>2.865970739483259</v>
      </c>
      <c r="OVL32" s="3">
        <v>13.45707694813253</v>
      </c>
      <c r="OVM32" s="3">
        <v>19.02296806136901</v>
      </c>
      <c r="OVN32" s="3">
        <v>11.83466782770375</v>
      </c>
      <c r="OVO32" s="3">
        <v>11.16802570972585</v>
      </c>
      <c r="OVP32" s="3">
        <v>10.70077056912551</v>
      </c>
      <c r="OVQ32" s="3">
        <v>10.43664520751727</v>
      </c>
      <c r="OVR32" s="3">
        <v>12.24454825043214</v>
      </c>
      <c r="OVS32" s="3">
        <v>10.87508182102777</v>
      </c>
      <c r="OVT32" s="3">
        <v>10.488011412192</v>
      </c>
      <c r="OVU32" s="3">
        <v>11.9914186972821</v>
      </c>
      <c r="OVV32" s="3">
        <v>12.25854039040852</v>
      </c>
      <c r="OVW32" s="3">
        <v>11.87058152545545</v>
      </c>
      <c r="OVX32" s="3">
        <v>10.40209003733225</v>
      </c>
      <c r="OVY32" s="3">
        <v>10.70196877302867</v>
      </c>
      <c r="OVZ32" s="3">
        <v>10.50596363828521</v>
      </c>
      <c r="OWA32" s="3">
        <v>11.07160534321767</v>
      </c>
      <c r="OWB32" s="3">
        <v>10.89803473407017</v>
      </c>
      <c r="OWC32" s="3">
        <v>11.93433878433625</v>
      </c>
      <c r="OWD32" s="3">
        <v>11.85671899116264</v>
      </c>
      <c r="OWE32" s="3">
        <v>11.76291832938801</v>
      </c>
      <c r="OWF32" s="3">
        <v>10.76092680057828</v>
      </c>
      <c r="OWG32" s="3">
        <v>11.49587648923186</v>
      </c>
      <c r="OWH32" s="3">
        <v>12.60969554136758</v>
      </c>
      <c r="OWI32" s="3">
        <v>11.9213508450492</v>
      </c>
      <c r="OWJ32" s="3">
        <v>10.46724060650087</v>
      </c>
      <c r="OWK32" s="3">
        <v>14.5654516466286</v>
      </c>
      <c r="OWL32" s="3">
        <v>12.30061275185797</v>
      </c>
      <c r="OWM32" s="3">
        <v>7.699891250862359</v>
      </c>
      <c r="OWN32" s="3">
        <v>11.75655938882743</v>
      </c>
      <c r="OWO32" s="3">
        <v>12.0555818850318</v>
      </c>
      <c r="OWP32" s="3">
        <v>11.47565437182196</v>
      </c>
      <c r="OWQ32" s="3">
        <v>11.44734957034391</v>
      </c>
      <c r="OWR32" s="3">
        <v>6.15779835785853</v>
      </c>
      <c r="OWS32" s="3">
        <v>11.11903624620824</v>
      </c>
      <c r="OWT32" s="3">
        <v>11.48833906088977</v>
      </c>
      <c r="OWU32" s="3">
        <v>10.48124016486401</v>
      </c>
      <c r="OWV32" s="3">
        <v>10.81849668151886</v>
      </c>
      <c r="OWW32" s="3">
        <v>11.65632165735697</v>
      </c>
      <c r="OWX32" s="3">
        <v>11.91026211329444</v>
      </c>
      <c r="OWY32" s="3">
        <v>1.413786296150601</v>
      </c>
      <c r="OWZ32" s="3">
        <v>10.56095875494293</v>
      </c>
      <c r="OXA32" s="3">
        <v>10.23465048041626</v>
      </c>
      <c r="OXB32" s="3">
        <v>10.56533359202925</v>
      </c>
      <c r="OXC32" s="3">
        <v>9.706268630670085</v>
      </c>
      <c r="OXD32" s="3">
        <v>9.509402533067462</v>
      </c>
      <c r="OXE32" s="3">
        <v>10.95106064186993</v>
      </c>
      <c r="OXF32" s="3">
        <v>10.5182642455944</v>
      </c>
      <c r="OXG32" s="3">
        <v>9.639415004655261</v>
      </c>
      <c r="OXH32" s="3">
        <v>10.18606744442212</v>
      </c>
      <c r="OXI32" s="3">
        <v>10.39651557170327</v>
      </c>
      <c r="OXJ32" s="3">
        <v>10.54688193315708</v>
      </c>
      <c r="OXK32" s="3">
        <v>12.51660646975336</v>
      </c>
      <c r="OXL32" s="3">
        <v>65.81304241282182</v>
      </c>
      <c r="OXM32" s="3">
        <v>10.27955308107012</v>
      </c>
      <c r="OXN32" s="3">
        <v>10.16097260766316</v>
      </c>
      <c r="OXO32" s="3">
        <v>10.36789824364676</v>
      </c>
      <c r="OXP32" s="3">
        <v>9.908827584726518</v>
      </c>
      <c r="OXQ32" s="3">
        <v>10.97593984962406</v>
      </c>
      <c r="OXR32" s="3">
        <v>10.99304816211202</v>
      </c>
      <c r="OXS32" s="3">
        <v>9.722331636831033</v>
      </c>
      <c r="OXT32" s="3">
        <v>9.721082924785398</v>
      </c>
      <c r="OXU32" s="3">
        <v>9.83000018121481</v>
      </c>
      <c r="OXV32" s="3">
        <v>10.68601744974677</v>
      </c>
      <c r="OXW32" s="3">
        <v>9.32215693585848</v>
      </c>
      <c r="OXX32" s="3">
        <v>9.505981707410852</v>
      </c>
      <c r="OXY32" s="3">
        <v>10.9696206823732</v>
      </c>
      <c r="OXZ32" s="3">
        <v>10.79206325511744</v>
      </c>
      <c r="OYA32" s="3">
        <v>9.952479808054404</v>
      </c>
      <c r="OYB32" s="3">
        <v>10.25429650420823</v>
      </c>
      <c r="OYC32" s="3">
        <v>11.0285518655606</v>
      </c>
      <c r="OYD32" s="3">
        <v>10.33615753303262</v>
      </c>
      <c r="OYE32" s="3">
        <v>9.215491137351259</v>
      </c>
      <c r="OYF32" s="3">
        <v>9.79064904561818</v>
      </c>
      <c r="OYG32" s="3">
        <v>10.30881021081518</v>
      </c>
      <c r="OYH32" s="3">
        <v>11.37218214700175</v>
      </c>
      <c r="OYI32" s="3">
        <v>9.886076097116428</v>
      </c>
      <c r="OYJ32" s="3">
        <v>10.34681496074085</v>
      </c>
      <c r="OYK32" s="3">
        <v>11.2627981374121</v>
      </c>
      <c r="OYL32" s="3">
        <v>10.40997744984437</v>
      </c>
      <c r="RBW32" s="3">
        <v>1.23690693836908</v>
      </c>
      <c r="RBX32" s="3">
        <v>3.937007874015749</v>
      </c>
      <c r="RBY32" s="3">
        <v>4.803607993410807</v>
      </c>
      <c r="RBZ32" s="3">
        <v>5.252162181144899</v>
      </c>
      <c r="RCA32" s="3">
        <v>5.040940944943912</v>
      </c>
      <c r="RCB32" s="3">
        <v>4.84422588330828</v>
      </c>
      <c r="RCC32" s="3">
        <v>4.692336415792076</v>
      </c>
      <c r="RCD32" s="3">
        <v>5.345017144311078</v>
      </c>
      <c r="RCE32" s="3">
        <v>4.963571855463746</v>
      </c>
      <c r="RCF32" s="3">
        <v>4.658068206095998</v>
      </c>
      <c r="RCG32" s="3">
        <v>5.148581497969385</v>
      </c>
      <c r="RCH32" s="3">
        <v>5.634454645443656</v>
      </c>
      <c r="RCI32" s="3">
        <v>5.161436264734904</v>
      </c>
      <c r="RCJ32" s="3">
        <v>4.760901079126832</v>
      </c>
      <c r="RCK32" s="3">
        <v>5.005705845090691</v>
      </c>
      <c r="RCL32" s="3">
        <v>4.779668439928355</v>
      </c>
      <c r="RCM32" s="3">
        <v>4.844381153085909</v>
      </c>
      <c r="RCN32" s="3">
        <v>4.872946183517543</v>
      </c>
      <c r="RCO32" s="3">
        <v>5.379937155792817</v>
      </c>
      <c r="RCP32" s="3">
        <v>5.621862679565007</v>
      </c>
      <c r="RCQ32" s="3">
        <v>5.129384636501082</v>
      </c>
      <c r="RCR32" s="3">
        <v>4.886280992018273</v>
      </c>
      <c r="RCS32" s="3">
        <v>5.358528897456001</v>
      </c>
      <c r="RCT32" s="3">
        <v>5.35620704856005</v>
      </c>
      <c r="RCU32" s="3">
        <v>5.099819800370038</v>
      </c>
      <c r="RCV32" s="3">
        <v>4.547728478778418</v>
      </c>
      <c r="RCW32" s="3">
        <v>4.023417248913533</v>
      </c>
      <c r="RCX32" s="3">
        <v>5.485092833247434</v>
      </c>
      <c r="RCY32" s="3">
        <v>2.218278305489795</v>
      </c>
      <c r="RCZ32" s="3">
        <v>4.988123222187105</v>
      </c>
      <c r="RDA32" s="3">
        <v>5.626051662563794</v>
      </c>
      <c r="RDB32" s="3">
        <v>5.117171408600584</v>
      </c>
      <c r="RDC32" s="3">
        <v>4.970399204482639</v>
      </c>
      <c r="RDD32" s="3">
        <v>2.326567176289827</v>
      </c>
      <c r="RDE32" s="3">
        <v>5.06510555799828</v>
      </c>
      <c r="RDF32" s="3">
        <v>5.053286104629684</v>
      </c>
      <c r="RDG32" s="3">
        <v>4.656007995040959</v>
      </c>
      <c r="RDH32" s="3">
        <v>4.823744105268465</v>
      </c>
      <c r="RDI32" s="3">
        <v>5.227652876013641</v>
      </c>
      <c r="RDJ32" s="3">
        <v>5.371352189839207</v>
      </c>
      <c r="RDK32" s="3">
        <v>1.271387372686462</v>
      </c>
      <c r="RDL32" s="3">
        <v>5.024385245945222</v>
      </c>
      <c r="RDM32" s="3">
        <v>4.297520185540074</v>
      </c>
      <c r="RDN32" s="3">
        <v>3.487419143073245</v>
      </c>
      <c r="RDO32" s="3">
        <v>4.445807306649137</v>
      </c>
      <c r="RDP32" s="3">
        <v>4.261131415248913</v>
      </c>
      <c r="RDQ32" s="3">
        <v>4.976471098027297</v>
      </c>
      <c r="RDR32" s="3">
        <v>4.755958020956276</v>
      </c>
      <c r="RDS32" s="3">
        <v>4.819707502327629</v>
      </c>
      <c r="RDT32" s="3">
        <v>4.592048399200798</v>
      </c>
      <c r="RDU32" s="3">
        <v>4.534452333098203</v>
      </c>
      <c r="RDV32" s="3">
        <v>4.578120898691957</v>
      </c>
      <c r="RDW32" s="3">
        <v>2.77439192133867</v>
      </c>
      <c r="RDX32" s="3">
        <v>4.699603885035057</v>
      </c>
      <c r="RDY32" s="3">
        <v>4.553767276943411</v>
      </c>
      <c r="RDZ32" s="3">
        <v>4.410411100400609</v>
      </c>
      <c r="REA32" s="3">
        <v>4.81774679013865</v>
      </c>
      <c r="REB32" s="3">
        <v>4.397158759197447</v>
      </c>
      <c r="REC32" s="3">
        <v>4.978079814921921</v>
      </c>
      <c r="RED32" s="3">
        <v>5.036117379340852</v>
      </c>
      <c r="REE32" s="3">
        <v>4.413981113886787</v>
      </c>
      <c r="REF32" s="3">
        <v>4.482657330589094</v>
      </c>
      <c r="REG32" s="3">
        <v>4.592468224680342</v>
      </c>
      <c r="REH32" s="3">
        <v>4.731059472689951</v>
      </c>
      <c r="REI32" s="3">
        <v>4.448855306784866</v>
      </c>
      <c r="REJ32" s="3">
        <v>4.485732522705812</v>
      </c>
      <c r="REK32" s="3">
        <v>4.812775298101402</v>
      </c>
      <c r="REL32" s="3">
        <v>4.954008771742761</v>
      </c>
      <c r="REM32" s="3">
        <v>4.584537516325607</v>
      </c>
      <c r="REN32" s="3">
        <v>4.82622611638924</v>
      </c>
      <c r="REO32" s="3">
        <v>5.036420746224239</v>
      </c>
      <c r="REP32" s="3">
        <v>4.750092287408771</v>
      </c>
      <c r="REQ32" s="3">
        <v>4.412325871859333</v>
      </c>
      <c r="RER32" s="3">
        <v>4.589011630168383</v>
      </c>
      <c r="RES32" s="3">
        <v>4.569130123373782</v>
      </c>
      <c r="RET32" s="3">
        <v>4.817943698277091</v>
      </c>
      <c r="REU32" s="3">
        <v>4.554558637806542</v>
      </c>
      <c r="REV32" s="3">
        <v>4.806500005386668</v>
      </c>
      <c r="REW32" s="3">
        <v>4.962288239002259</v>
      </c>
      <c r="REX32" s="3">
        <v>4.598233470944748</v>
      </c>
      <c r="SJS32" s="3">
        <v>0.1871163531832777</v>
      </c>
      <c r="SJT32" s="3">
        <v>0.8334122127022985</v>
      </c>
      <c r="SJU32" s="3">
        <v>1.142282262531155</v>
      </c>
      <c r="SJV32" s="3">
        <v>0.4056748784844834</v>
      </c>
      <c r="SJW32" s="3">
        <v>0.3938965238480194</v>
      </c>
      <c r="SJX32" s="3">
        <v>0.3639725106446552</v>
      </c>
      <c r="SJY32" s="3">
        <v>0.3501931606810703</v>
      </c>
      <c r="SJZ32" s="3">
        <v>0.4275206864848299</v>
      </c>
      <c r="SKA32" s="3">
        <v>0.3668707968591501</v>
      </c>
      <c r="SKB32" s="3">
        <v>0.346317431062593</v>
      </c>
      <c r="SKC32" s="3">
        <v>0.4215877136058837</v>
      </c>
      <c r="SKD32" s="3">
        <v>0.4188045206480168</v>
      </c>
      <c r="SKE32" s="3">
        <v>0.3975279432161214</v>
      </c>
      <c r="SKF32" s="3">
        <v>0.3506657070888809</v>
      </c>
      <c r="SKG32" s="3">
        <v>0.3652870991797166</v>
      </c>
      <c r="SKH32" s="3">
        <v>0.3675555387922905</v>
      </c>
      <c r="SKI32" s="3">
        <v>0.3652822550416073</v>
      </c>
      <c r="SKJ32" s="3">
        <v>0.3684349532146091</v>
      </c>
      <c r="SKK32" s="3">
        <v>0.406881326279835</v>
      </c>
      <c r="SKL32" s="3">
        <v>0.4039737846358055</v>
      </c>
      <c r="SKM32" s="3">
        <v>0.4042122651249225</v>
      </c>
      <c r="SKN32" s="3">
        <v>0.3672961664593463</v>
      </c>
      <c r="SKO32" s="3">
        <v>0.4022537769338728</v>
      </c>
      <c r="SKP32" s="3">
        <v>0.4235896990489426</v>
      </c>
      <c r="SKQ32" s="3">
        <v>0.4017030729359496</v>
      </c>
      <c r="SKR32" s="3">
        <v>0.3508847959552185</v>
      </c>
      <c r="SKS32" s="3">
        <v>0.9012746715869075</v>
      </c>
      <c r="SKT32" s="3">
        <v>0.4282014135826858</v>
      </c>
      <c r="SKU32" s="3">
        <v>0.4025638234173425</v>
      </c>
      <c r="SKV32" s="3">
        <v>0.393870876569629</v>
      </c>
      <c r="SKW32" s="3">
        <v>0.4086387104898627</v>
      </c>
      <c r="SKX32" s="3">
        <v>0.3954131424853611</v>
      </c>
      <c r="SKY32" s="3">
        <v>0.3850855745721271</v>
      </c>
      <c r="SKZ32" s="3">
        <v>0.353574690481023</v>
      </c>
      <c r="SLA32" s="3">
        <v>0.3737172614489202</v>
      </c>
      <c r="SLB32" s="3">
        <v>0.3846305807981035</v>
      </c>
      <c r="SLC32" s="3">
        <v>0.3456781372931211</v>
      </c>
      <c r="SLD32" s="3">
        <v>0.3651674856521249</v>
      </c>
      <c r="SLE32" s="3">
        <v>0.3920890782650641</v>
      </c>
      <c r="SLF32" s="3">
        <v>0.3990427881862064</v>
      </c>
      <c r="SLG32" s="3">
        <v>0.08724827291068044</v>
      </c>
      <c r="SLH32" s="3">
        <v>0.3552102376599634</v>
      </c>
      <c r="SLI32" s="3">
        <v>0.431879685905683</v>
      </c>
      <c r="SLJ32" s="3">
        <v>0.5406970352182358</v>
      </c>
      <c r="SLK32" s="3">
        <v>0.3315995240523543</v>
      </c>
      <c r="SLL32" s="3">
        <v>0.3180733914975656</v>
      </c>
      <c r="SLM32" s="3">
        <v>0.3735643222064303</v>
      </c>
      <c r="SLN32" s="3">
        <v>0.3596342452621488</v>
      </c>
      <c r="SLO32" s="3">
        <v>0.3314924660803164</v>
      </c>
      <c r="SLP32" s="3">
        <v>0.3510400921327287</v>
      </c>
      <c r="SLQ32" s="3">
        <v>0.3648345065149018</v>
      </c>
      <c r="SLR32" s="3">
        <v>0.3559923859726188</v>
      </c>
      <c r="SLS32" s="3">
        <v>0.7987570918540364</v>
      </c>
      <c r="SLT32" s="3">
        <v>4.356180158893598</v>
      </c>
      <c r="SLU32" s="3">
        <v>0.3524990061797549</v>
      </c>
      <c r="SLV32" s="3">
        <v>0.3470464511069124</v>
      </c>
      <c r="SLW32" s="3">
        <v>0.3640876348299929</v>
      </c>
      <c r="SLX32" s="3">
        <v>0.3329452852153666</v>
      </c>
      <c r="SLY32" s="3">
        <v>0.3684968360425902</v>
      </c>
      <c r="SLZ32" s="3">
        <v>0.3737951691563304</v>
      </c>
      <c r="SMA32" s="3">
        <v>0.336521859244423</v>
      </c>
      <c r="SMB32" s="3">
        <v>0.3264580608377771</v>
      </c>
      <c r="SMC32" s="3">
        <v>0.3389029770382464</v>
      </c>
      <c r="SMD32" s="3">
        <v>0.3717978129540414</v>
      </c>
      <c r="SME32" s="3">
        <v>0.320023622822271</v>
      </c>
      <c r="SMF32" s="3">
        <v>0.3227453580901857</v>
      </c>
      <c r="SMG32" s="3">
        <v>0.3657610942020817</v>
      </c>
      <c r="SMH32" s="3">
        <v>0.3743455497382199</v>
      </c>
      <c r="SMI32" s="3">
        <v>0.3441400035354428</v>
      </c>
      <c r="SMJ32" s="3">
        <v>0.3456439057334802</v>
      </c>
      <c r="SMK32" s="3">
        <v>0.3723327098522731</v>
      </c>
      <c r="SML32" s="3">
        <v>0.395724311386962</v>
      </c>
      <c r="SMM32" s="3">
        <v>0.3144948094654716</v>
      </c>
      <c r="SMN32" s="3">
        <v>0.3308362843911741</v>
      </c>
      <c r="SMO32" s="3">
        <v>0.3454944743553414</v>
      </c>
      <c r="SMP32" s="3">
        <v>0.3930794728757377</v>
      </c>
      <c r="SMQ32" s="3">
        <v>0.3316620621440022</v>
      </c>
      <c r="SMR32" s="3">
        <v>0.3488555643251776</v>
      </c>
      <c r="SMS32" s="3">
        <v>0.389937106918239</v>
      </c>
      <c r="SMT32" s="3">
        <v>0.3487291316626747</v>
      </c>
      <c r="SMU32" s="3">
        <v>1.262304348657866</v>
      </c>
      <c r="SMV32" s="3">
        <v>1.172838762512814</v>
      </c>
      <c r="SMW32" s="3">
        <v>1.121836352504444</v>
      </c>
      <c r="SMX32" s="3">
        <v>1.316342086948967</v>
      </c>
      <c r="SMY32" s="3">
        <v>1.276824131635782</v>
      </c>
      <c r="SMZ32" s="3">
        <v>1.30568399140545</v>
      </c>
      <c r="SNA32" s="3">
        <v>1.301246954656936</v>
      </c>
      <c r="SNB32" s="3">
        <v>1.291522620382067</v>
      </c>
      <c r="SNC32" s="3">
        <v>1.307090368841521</v>
      </c>
      <c r="SND32" s="3">
        <v>1.305994780472828</v>
      </c>
      <c r="SNE32" s="3">
        <v>1.279563893488503</v>
      </c>
      <c r="SNF32" s="3">
        <v>1.303144662061141</v>
      </c>
      <c r="SNG32" s="3">
        <v>1.284715751345031</v>
      </c>
      <c r="SNH32" s="3">
        <v>1.310007745589455</v>
      </c>
      <c r="SNI32" s="3">
        <v>1.29955073848836</v>
      </c>
      <c r="SNJ32" s="3">
        <v>1.301498241208509</v>
      </c>
      <c r="SNK32" s="3">
        <v>1.31038627867771</v>
      </c>
      <c r="SNL32" s="3">
        <v>1.306350806451613</v>
      </c>
      <c r="SNM32" s="3">
        <v>1.296124575444429</v>
      </c>
      <c r="SNN32" s="3">
        <v>1.306505584213606</v>
      </c>
      <c r="SNO32" s="3">
        <v>1.29757324355674</v>
      </c>
      <c r="SNP32" s="3">
        <v>1.304865364132605</v>
      </c>
      <c r="SNQ32" s="3">
        <v>1.313346462230404</v>
      </c>
      <c r="SNR32" s="3">
        <v>1.295114286147397</v>
      </c>
      <c r="SNS32" s="3">
        <v>1.286706374504411</v>
      </c>
      <c r="SNT32" s="3">
        <v>1.304151133292218</v>
      </c>
      <c r="SNU32" s="3">
        <v>1.152419825534412</v>
      </c>
      <c r="SNV32" s="3">
        <v>1.288688698504961</v>
      </c>
      <c r="SNW32" s="3">
        <v>1.185613871562559</v>
      </c>
      <c r="SNX32" s="3">
        <v>1.303458963352127</v>
      </c>
      <c r="SNY32" s="3">
        <v>1.30184773102975</v>
      </c>
      <c r="SNZ32" s="3">
        <v>1.282957835383432</v>
      </c>
      <c r="SOA32" s="3">
        <v>1.302726928897757</v>
      </c>
      <c r="SOB32" s="3">
        <v>1.209654466522975</v>
      </c>
      <c r="SOC32" s="3">
        <v>1.313601788366427</v>
      </c>
      <c r="SOD32" s="3">
        <v>1.30518265250527</v>
      </c>
      <c r="SOE32" s="3">
        <v>1.309929098504468</v>
      </c>
      <c r="SOF32" s="3">
        <v>1.311730836024828</v>
      </c>
      <c r="SOG32" s="3">
        <v>1.301662002214889</v>
      </c>
      <c r="SOH32" s="3">
        <v>1.31559942734937</v>
      </c>
      <c r="SOI32" s="3">
        <v>1.737344542833729</v>
      </c>
      <c r="SOJ32" s="3">
        <v>1.326013580789924</v>
      </c>
      <c r="SOK32" s="3">
        <v>1.286892006955074</v>
      </c>
      <c r="SOL32" s="3">
        <v>1.201084604447536</v>
      </c>
      <c r="SOM32" s="3">
        <v>1.309553075610579</v>
      </c>
      <c r="SON32" s="3">
        <v>1.302754191732647</v>
      </c>
      <c r="SOO32" s="3">
        <v>1.308432401748473</v>
      </c>
      <c r="SOP32" s="3">
        <v>1.314453780043329</v>
      </c>
      <c r="SOQ32" s="3">
        <v>1.323357656187231</v>
      </c>
      <c r="SOR32" s="3">
        <v>1.295213827393517</v>
      </c>
      <c r="SOS32" s="3">
        <v>1.285773313723206</v>
      </c>
      <c r="SOT32" s="3">
        <v>1.300454742198343</v>
      </c>
      <c r="SOU32" s="3">
        <v>1.118666809925343</v>
      </c>
      <c r="SOV32" s="3">
        <v>0.9595011578596533</v>
      </c>
      <c r="SOW32" s="3">
        <v>1.289650296945848</v>
      </c>
      <c r="SOX32" s="3">
        <v>1.288029492394765</v>
      </c>
      <c r="SOY32" s="3">
        <v>1.294741638903127</v>
      </c>
      <c r="SOZ32" s="3">
        <v>1.314461801608629</v>
      </c>
      <c r="SPA32" s="3">
        <v>1.309131896381254</v>
      </c>
      <c r="SPB32" s="3">
        <v>1.306671754380815</v>
      </c>
      <c r="SPC32" s="3">
        <v>1.291808027785452</v>
      </c>
      <c r="SPD32" s="3">
        <v>1.314757966395883</v>
      </c>
      <c r="SPE32" s="3">
        <v>1.299973536019676</v>
      </c>
      <c r="SPF32" s="3">
        <v>1.292599184833835</v>
      </c>
      <c r="SPG32" s="3">
        <v>1.314105267091201</v>
      </c>
      <c r="SPH32" s="3">
        <v>1.326524901829203</v>
      </c>
      <c r="SPI32" s="3">
        <v>1.316226531430992</v>
      </c>
      <c r="SPJ32" s="3">
        <v>1.301722787016905</v>
      </c>
      <c r="SPK32" s="3">
        <v>1.304388912210806</v>
      </c>
      <c r="SPL32" s="3">
        <v>1.317700210799758</v>
      </c>
      <c r="SPM32" s="3">
        <v>1.328250749692434</v>
      </c>
      <c r="SPN32" s="3">
        <v>1.335631860064173</v>
      </c>
      <c r="SPO32" s="3">
        <v>1.308270432884217</v>
      </c>
      <c r="SPP32" s="3">
        <v>1.301362251154706</v>
      </c>
      <c r="SPQ32" s="3">
        <v>1.313389307377153</v>
      </c>
      <c r="SPR32" s="3">
        <v>1.289382687896014</v>
      </c>
      <c r="SPS32" s="3">
        <v>1.32701176331062</v>
      </c>
      <c r="SPT32" s="3">
        <v>1.329109660079202</v>
      </c>
      <c r="SPU32" s="3">
        <v>1.295339955294753</v>
      </c>
      <c r="SPV32" s="3">
        <v>1.310260661053905</v>
      </c>
      <c r="SPW32" s="3">
        <v>35795299.2419747</v>
      </c>
      <c r="SPX32" s="3">
        <v>20572291.24282274</v>
      </c>
      <c r="SPY32" s="3">
        <v>6188284.579359266</v>
      </c>
      <c r="SPZ32" s="3">
        <v>749084.8641217873</v>
      </c>
      <c r="SQA32" s="3">
        <v>764379.6260627011</v>
      </c>
      <c r="SQB32" s="3">
        <v>815043.5249919782</v>
      </c>
      <c r="SQC32" s="3">
        <v>838463.6292140024</v>
      </c>
      <c r="SQD32" s="3">
        <v>713954.7077887508</v>
      </c>
      <c r="SQE32" s="3">
        <v>802437.2954234906</v>
      </c>
      <c r="SQF32" s="3">
        <v>838941.590524656</v>
      </c>
      <c r="SQG32" s="3">
        <v>724410.1114592974</v>
      </c>
      <c r="SQH32" s="3">
        <v>706785.2881289475</v>
      </c>
      <c r="SQI32" s="3">
        <v>731938.002102091</v>
      </c>
      <c r="SQJ32" s="3">
        <v>838344.138886339</v>
      </c>
      <c r="SQK32" s="3">
        <v>807097.4182023627</v>
      </c>
      <c r="SQL32" s="3">
        <v>826215.870628505</v>
      </c>
      <c r="SQM32" s="3">
        <v>798912.3307574205</v>
      </c>
      <c r="SQN32" s="3">
        <v>805424.5536150753</v>
      </c>
      <c r="SQO32" s="3">
        <v>728114.3116168624</v>
      </c>
      <c r="SQP32" s="3">
        <v>724888.072769951</v>
      </c>
      <c r="SQQ32" s="3">
        <v>748666.6479749654</v>
      </c>
      <c r="SQR32" s="3">
        <v>809128.7537726404</v>
      </c>
      <c r="SQS32" s="3">
        <v>756134.7934539272</v>
      </c>
      <c r="SQT32" s="3">
        <v>700153.5749436293</v>
      </c>
      <c r="SQU32" s="3">
        <v>735044.7506213391</v>
      </c>
      <c r="SQV32" s="3">
        <v>840315.7292927849</v>
      </c>
      <c r="SQW32" s="3">
        <v>8563812.038471278</v>
      </c>
      <c r="SQX32" s="3">
        <v>703738.284773531</v>
      </c>
      <c r="SQY32" s="3">
        <v>3521200.720748587</v>
      </c>
      <c r="SQZ32" s="3">
        <v>756134.7934539273</v>
      </c>
      <c r="SRA32" s="3">
        <v>713715.727133424</v>
      </c>
      <c r="SRB32" s="3">
        <v>748666.6479749654</v>
      </c>
      <c r="SRC32" s="3">
        <v>771549.0457225044</v>
      </c>
      <c r="SRD32" s="3">
        <v>3957101.436064631</v>
      </c>
      <c r="SRE32" s="3">
        <v>788815.3980698643</v>
      </c>
      <c r="SRF32" s="3">
        <v>764857.5873733547</v>
      </c>
      <c r="SRG32" s="3">
        <v>840494.96478428</v>
      </c>
      <c r="SRH32" s="3">
        <v>812892.6990940372</v>
      </c>
      <c r="SRI32" s="3">
        <v>748786.1383026288</v>
      </c>
      <c r="SRJ32" s="3">
        <v>739465.8927448844</v>
      </c>
      <c r="SRK32" s="3">
        <v>22986115.35195087</v>
      </c>
      <c r="SRL32" s="3">
        <v>823049.3769454252</v>
      </c>
      <c r="SRM32" s="3">
        <v>858418.5139337885</v>
      </c>
      <c r="SRN32" s="3">
        <v>2511328.216501452</v>
      </c>
      <c r="SRO32" s="3">
        <v>898746.4995201824</v>
      </c>
      <c r="SRP32" s="3">
        <v>916968.7744888491</v>
      </c>
      <c r="SRQ32" s="3">
        <v>795506.856419014</v>
      </c>
      <c r="SRR32" s="3">
        <v>835834.8420054079</v>
      </c>
      <c r="SRS32" s="3">
        <v>886200.0151155265</v>
      </c>
      <c r="SRT32" s="3">
        <v>851249.0942739851</v>
      </c>
      <c r="SRU32" s="3">
        <v>835536.1161862494</v>
      </c>
      <c r="SRV32" s="3">
        <v>832608.6031584963</v>
      </c>
      <c r="SRW32" s="3">
        <v>45813906.01974774</v>
      </c>
      <c r="SRX32" s="3">
        <v>65349857.65074591</v>
      </c>
      <c r="SRY32" s="3">
        <v>844438.145597172</v>
      </c>
      <c r="SRZ32" s="3">
        <v>856865.1396741644</v>
      </c>
      <c r="SSA32" s="3">
        <v>828187.461034951</v>
      </c>
      <c r="SSB32" s="3">
        <v>889665.2346177647</v>
      </c>
      <c r="SSC32" s="3">
        <v>794610.6789615386</v>
      </c>
      <c r="SSD32" s="3">
        <v>790129.7916741614</v>
      </c>
      <c r="SSE32" s="3">
        <v>886737.7215900116</v>
      </c>
      <c r="SSF32" s="3">
        <v>897193.1252605582</v>
      </c>
      <c r="SSG32" s="3">
        <v>875625.1211173165</v>
      </c>
      <c r="SSH32" s="3">
        <v>811817.2861450666</v>
      </c>
      <c r="SSI32" s="3">
        <v>926826.7265210787</v>
      </c>
      <c r="SSJ32" s="3">
        <v>918940.3648952951</v>
      </c>
      <c r="SSK32" s="3">
        <v>808352.0666428283</v>
      </c>
      <c r="SSL32" s="3">
        <v>800465.7050170447</v>
      </c>
      <c r="SSM32" s="3">
        <v>869710.3498979787</v>
      </c>
      <c r="SSN32" s="3">
        <v>846051.2650206276</v>
      </c>
      <c r="SSO32" s="3">
        <v>803034.7470618075</v>
      </c>
      <c r="SSP32" s="3">
        <v>859971.8881934125</v>
      </c>
      <c r="SSQ32" s="3">
        <v>932502.5170850898</v>
      </c>
      <c r="SSR32" s="3">
        <v>875565.3759534848</v>
      </c>
      <c r="SSS32" s="3">
        <v>857402.8461486497</v>
      </c>
      <c r="SST32" s="3">
        <v>771130.8295756825</v>
      </c>
      <c r="SSU32" s="3">
        <v>889784.7249454281</v>
      </c>
      <c r="SSV32" s="3">
        <v>849277.5038675391</v>
      </c>
      <c r="SSW32" s="3">
        <v>773819.3619481089</v>
      </c>
      <c r="SSX32" s="3">
        <v>848022.8554270735</v>
      </c>
      <c r="TLK32" s="3">
        <v>4.38</v>
      </c>
      <c r="TLL32" s="3">
        <v>4.38</v>
      </c>
      <c r="TLM32" s="3">
        <v>4.38</v>
      </c>
      <c r="TLN32" s="3">
        <v>4.38</v>
      </c>
      <c r="TLO32" s="3">
        <v>4.38</v>
      </c>
      <c r="TLP32" s="3">
        <v>4.38</v>
      </c>
      <c r="TLQ32" s="3">
        <v>4.38</v>
      </c>
      <c r="TLR32" s="3">
        <v>4.38</v>
      </c>
      <c r="TLS32" s="3">
        <v>4.38</v>
      </c>
      <c r="TLT32" s="3">
        <v>4.38</v>
      </c>
      <c r="TLU32" s="3">
        <v>4.38</v>
      </c>
      <c r="TLV32" s="3">
        <v>4.38</v>
      </c>
      <c r="TLW32" s="3">
        <v>4.38</v>
      </c>
      <c r="TLX32" s="3">
        <v>4.38</v>
      </c>
      <c r="TLY32" s="3">
        <v>4.38</v>
      </c>
      <c r="TLZ32" s="3">
        <v>4.38</v>
      </c>
      <c r="TMA32" s="3">
        <v>4.38</v>
      </c>
      <c r="TMB32" s="3">
        <v>4.38</v>
      </c>
      <c r="TMC32" s="3">
        <v>4.38</v>
      </c>
      <c r="TMD32" s="3">
        <v>4.38</v>
      </c>
      <c r="TME32" s="3">
        <v>4.38</v>
      </c>
      <c r="TMF32" s="3">
        <v>4.38</v>
      </c>
      <c r="TMG32" s="3">
        <v>4.38</v>
      </c>
      <c r="TMH32" s="3">
        <v>4.38</v>
      </c>
      <c r="TMI32" s="3">
        <v>4.38</v>
      </c>
      <c r="TMJ32" s="3">
        <v>4.38</v>
      </c>
      <c r="TMK32" s="3">
        <v>4.38</v>
      </c>
      <c r="TML32" s="3">
        <v>4.38</v>
      </c>
      <c r="TMM32" s="3">
        <v>4.38</v>
      </c>
      <c r="TMN32" s="3">
        <v>4.38</v>
      </c>
      <c r="TMO32" s="3">
        <v>4.38</v>
      </c>
      <c r="TMP32" s="3">
        <v>4.38</v>
      </c>
      <c r="TMQ32" s="3">
        <v>4.38</v>
      </c>
      <c r="TMR32" s="3">
        <v>4.38</v>
      </c>
      <c r="TMS32" s="3">
        <v>4.38</v>
      </c>
      <c r="TMT32" s="3">
        <v>4.38</v>
      </c>
      <c r="TMU32" s="3">
        <v>4.38</v>
      </c>
      <c r="TMV32" s="3">
        <v>4.38</v>
      </c>
      <c r="TMW32" s="3">
        <v>4.38</v>
      </c>
      <c r="TMX32" s="3">
        <v>4.38</v>
      </c>
      <c r="TMY32" s="3">
        <v>4.38</v>
      </c>
      <c r="TMZ32" s="3">
        <v>4.38</v>
      </c>
      <c r="TNA32" s="3">
        <v>4.38</v>
      </c>
      <c r="TNB32" s="3">
        <v>4.38</v>
      </c>
      <c r="TNC32" s="3">
        <v>4.38</v>
      </c>
      <c r="TND32" s="3">
        <v>4.38</v>
      </c>
      <c r="TNE32" s="3">
        <v>4.38</v>
      </c>
      <c r="TNF32" s="3">
        <v>4.38</v>
      </c>
      <c r="TNG32" s="3">
        <v>4.38</v>
      </c>
      <c r="TNH32" s="3">
        <v>4.38</v>
      </c>
      <c r="TNI32" s="3">
        <v>4.38</v>
      </c>
      <c r="TNJ32" s="3">
        <v>4.38</v>
      </c>
      <c r="TNK32" s="3">
        <v>4.38</v>
      </c>
      <c r="TNL32" s="3">
        <v>4.38</v>
      </c>
      <c r="TNM32" s="3">
        <v>4.38</v>
      </c>
      <c r="TNN32" s="3">
        <v>4.38</v>
      </c>
      <c r="TNO32" s="3">
        <v>4.38</v>
      </c>
      <c r="TNP32" s="3">
        <v>4.38</v>
      </c>
      <c r="TNQ32" s="3">
        <v>4.38</v>
      </c>
      <c r="TNR32" s="3">
        <v>4.38</v>
      </c>
      <c r="TNS32" s="3">
        <v>4.38</v>
      </c>
      <c r="TNT32" s="3">
        <v>4.38</v>
      </c>
      <c r="TNU32" s="3">
        <v>4.38</v>
      </c>
      <c r="TNV32" s="3">
        <v>4.38</v>
      </c>
      <c r="TNW32" s="3">
        <v>4.38</v>
      </c>
      <c r="TNX32" s="3">
        <v>4.38</v>
      </c>
      <c r="TNY32" s="3">
        <v>4.38</v>
      </c>
      <c r="TNZ32" s="3">
        <v>4.38</v>
      </c>
      <c r="TOA32" s="3">
        <v>4.38</v>
      </c>
      <c r="TOB32" s="3">
        <v>4.38</v>
      </c>
      <c r="TOC32" s="3">
        <v>4.38</v>
      </c>
      <c r="TOD32" s="3">
        <v>4.38</v>
      </c>
      <c r="TOE32" s="3">
        <v>4.38</v>
      </c>
      <c r="TOF32" s="3">
        <v>4.38</v>
      </c>
      <c r="TOG32" s="3">
        <v>4.38</v>
      </c>
      <c r="TOH32" s="3">
        <v>4.38</v>
      </c>
      <c r="TOI32" s="3">
        <v>4.38</v>
      </c>
      <c r="TOJ32" s="3">
        <v>4.38</v>
      </c>
      <c r="TOK32" s="3">
        <v>4.38</v>
      </c>
      <c r="TOL32" s="3">
        <v>4.38</v>
      </c>
      <c r="TOM32" s="3">
        <v>0</v>
      </c>
      <c r="TON32" s="3">
        <v>0</v>
      </c>
      <c r="TOO32" s="3">
        <v>0</v>
      </c>
      <c r="TOP32" s="3">
        <v>0</v>
      </c>
      <c r="TOQ32" s="3">
        <v>0</v>
      </c>
      <c r="TOR32" s="3">
        <v>0</v>
      </c>
      <c r="TOS32" s="3">
        <v>0</v>
      </c>
      <c r="TOT32" s="3">
        <v>0</v>
      </c>
      <c r="TOU32" s="3">
        <v>0</v>
      </c>
      <c r="TOV32" s="3">
        <v>0</v>
      </c>
      <c r="TOW32" s="3">
        <v>0</v>
      </c>
      <c r="TOX32" s="3">
        <v>0</v>
      </c>
      <c r="TOY32" s="3">
        <v>0</v>
      </c>
      <c r="TOZ32" s="3">
        <v>0</v>
      </c>
      <c r="TPA32" s="3">
        <v>0</v>
      </c>
      <c r="TPB32" s="3">
        <v>0</v>
      </c>
      <c r="TPC32" s="3">
        <v>0</v>
      </c>
      <c r="TPD32" s="3">
        <v>0</v>
      </c>
      <c r="TPE32" s="3">
        <v>0</v>
      </c>
      <c r="TPF32" s="3">
        <v>0</v>
      </c>
      <c r="TPG32" s="3">
        <v>0</v>
      </c>
      <c r="TPH32" s="3">
        <v>0</v>
      </c>
      <c r="TPI32" s="3">
        <v>0</v>
      </c>
      <c r="TPJ32" s="3">
        <v>0</v>
      </c>
      <c r="TPK32" s="3">
        <v>0</v>
      </c>
      <c r="TPL32" s="3">
        <v>0</v>
      </c>
      <c r="TPM32" s="3">
        <v>0</v>
      </c>
      <c r="TPN32" s="3">
        <v>0</v>
      </c>
      <c r="TPO32" s="3">
        <v>0</v>
      </c>
      <c r="TPP32" s="3">
        <v>0</v>
      </c>
      <c r="TPQ32" s="3">
        <v>0</v>
      </c>
      <c r="TPR32" s="3">
        <v>0</v>
      </c>
      <c r="TPS32" s="3">
        <v>0</v>
      </c>
      <c r="TPT32" s="3">
        <v>0</v>
      </c>
      <c r="TPU32" s="3">
        <v>0</v>
      </c>
      <c r="TPV32" s="3">
        <v>0</v>
      </c>
      <c r="TPW32" s="3">
        <v>0</v>
      </c>
      <c r="TPX32" s="3">
        <v>0</v>
      </c>
      <c r="TPY32" s="3">
        <v>0</v>
      </c>
      <c r="TPZ32" s="3">
        <v>0</v>
      </c>
      <c r="TQA32" s="3">
        <v>0</v>
      </c>
      <c r="TQB32" s="3">
        <v>0</v>
      </c>
      <c r="TQC32" s="3">
        <v>0</v>
      </c>
      <c r="TQD32" s="3">
        <v>0</v>
      </c>
      <c r="TQE32" s="3">
        <v>0</v>
      </c>
      <c r="TQF32" s="3">
        <v>0</v>
      </c>
      <c r="TQG32" s="3">
        <v>0</v>
      </c>
      <c r="TQH32" s="3">
        <v>0</v>
      </c>
      <c r="TQI32" s="3">
        <v>0</v>
      </c>
      <c r="TQJ32" s="3">
        <v>0</v>
      </c>
      <c r="TQK32" s="3">
        <v>0</v>
      </c>
      <c r="TQL32" s="3">
        <v>0</v>
      </c>
      <c r="TQM32" s="3">
        <v>0</v>
      </c>
      <c r="TQN32" s="3">
        <v>0</v>
      </c>
      <c r="TQO32" s="3">
        <v>0</v>
      </c>
      <c r="TQP32" s="3">
        <v>0</v>
      </c>
      <c r="TQQ32" s="3">
        <v>0</v>
      </c>
      <c r="TQR32" s="3">
        <v>0</v>
      </c>
      <c r="TQS32" s="3">
        <v>0</v>
      </c>
      <c r="TQT32" s="3">
        <v>0</v>
      </c>
      <c r="TQU32" s="3">
        <v>0</v>
      </c>
      <c r="TQV32" s="3">
        <v>0</v>
      </c>
      <c r="TQW32" s="3">
        <v>0</v>
      </c>
      <c r="TQX32" s="3">
        <v>0</v>
      </c>
      <c r="TQY32" s="3">
        <v>0</v>
      </c>
      <c r="TQZ32" s="3">
        <v>0</v>
      </c>
      <c r="TRA32" s="3">
        <v>0</v>
      </c>
      <c r="TRB32" s="3">
        <v>0</v>
      </c>
      <c r="TRC32" s="3">
        <v>0</v>
      </c>
      <c r="TRD32" s="3">
        <v>0</v>
      </c>
      <c r="TRE32" s="3">
        <v>0</v>
      </c>
      <c r="TRF32" s="3">
        <v>0</v>
      </c>
      <c r="TRG32" s="3">
        <v>0</v>
      </c>
      <c r="TRH32" s="3">
        <v>0</v>
      </c>
      <c r="TRI32" s="3">
        <v>0</v>
      </c>
      <c r="TRJ32" s="3">
        <v>0</v>
      </c>
      <c r="TRK32" s="3">
        <v>0</v>
      </c>
      <c r="TRL32" s="3">
        <v>0</v>
      </c>
      <c r="TRM32" s="3">
        <v>0</v>
      </c>
      <c r="TRN32" s="3">
        <v>0</v>
      </c>
    </row>
    <row r="33">
      <c r="A33" s="2">
        <v>432</v>
      </c>
      <c r="B33" s="3" t="inlineStr">
        <is>
          <t>03/16/2023 17:10:02.106</t>
        </is>
      </c>
      <c r="C33" s="3">
        <v>1.67432942241672</v>
      </c>
      <c r="D33" s="3">
        <v>1.332254856073017</v>
      </c>
      <c r="E33" s="3">
        <v>1.147197106690778</v>
      </c>
      <c r="F33" s="3">
        <v>1.118841240875913</v>
      </c>
      <c r="G33" s="3">
        <v>1.168884892086331</v>
      </c>
      <c r="H33" s="3">
        <v>1.146422182468694</v>
      </c>
      <c r="I33" s="3">
        <v>1.137699822380107</v>
      </c>
      <c r="J33" s="3">
        <v>1.148529411764706</v>
      </c>
      <c r="K33" s="3">
        <v>1.177768313458263</v>
      </c>
      <c r="L33" s="3">
        <v>1.204684975767367</v>
      </c>
      <c r="M33" s="3">
        <v>1.153413120567376</v>
      </c>
      <c r="N33" s="3">
        <v>1.093508287292818</v>
      </c>
      <c r="O33" s="3">
        <v>1.191200657894737</v>
      </c>
      <c r="P33" s="3">
        <v>1.165431034482759</v>
      </c>
      <c r="Q33" s="3">
        <v>1.105625</v>
      </c>
      <c r="R33" s="3">
        <v>1.130018587360595</v>
      </c>
      <c r="S33" s="3">
        <v>1.188720538720539</v>
      </c>
      <c r="T33" s="3">
        <v>1.16545996592845</v>
      </c>
      <c r="U33" s="3">
        <v>1.114319029850746</v>
      </c>
      <c r="V33" s="3">
        <v>1.111634615384615</v>
      </c>
      <c r="W33" s="3">
        <v>1.584149346054046</v>
      </c>
      <c r="X33" s="3">
        <v>1.63125741259073</v>
      </c>
      <c r="Y33" s="3">
        <v>1.707366763406108</v>
      </c>
      <c r="Z33" s="3">
        <v>1.64523831403541</v>
      </c>
      <c r="AA33" s="3">
        <v>1.665351473922902</v>
      </c>
      <c r="AB33" s="3">
        <v>1.646223122468059</v>
      </c>
      <c r="AC33" s="3">
        <v>1.425604313871328</v>
      </c>
      <c r="AD33" s="3">
        <v>1.132388475836431</v>
      </c>
      <c r="AE33" s="3">
        <v>1.375733590733591</v>
      </c>
      <c r="AF33" s="3">
        <v>1.206177446102819</v>
      </c>
      <c r="AG33" s="3">
        <v>1.106226053639846</v>
      </c>
      <c r="AH33" s="3">
        <v>1.157625649913345</v>
      </c>
      <c r="AI33" s="3">
        <v>1.181027164685908</v>
      </c>
      <c r="AJ33" s="3">
        <v>1.162979094076655</v>
      </c>
      <c r="AK33" s="3">
        <v>1.12764116575592</v>
      </c>
      <c r="AL33" s="3">
        <v>1.156810193321617</v>
      </c>
      <c r="AM33" s="3">
        <v>1.133502772643253</v>
      </c>
      <c r="AN33" s="3">
        <v>1.163011945392491</v>
      </c>
      <c r="AO33" s="3">
        <v>1.101467803030303</v>
      </c>
      <c r="AP33" s="3">
        <v>1.115402193784278</v>
      </c>
      <c r="AQ33" s="3">
        <v>1.644986407360937</v>
      </c>
      <c r="AR33" s="3">
        <v>1.242548435171386</v>
      </c>
      <c r="AS33" s="3">
        <v>1.110767097966728</v>
      </c>
      <c r="AT33" s="3">
        <v>1.2254296875</v>
      </c>
      <c r="AU33" s="3">
        <v>1.247608370702541</v>
      </c>
      <c r="AV33" s="3">
        <v>1.208238636363636</v>
      </c>
      <c r="AW33" s="3">
        <v>1.165449915110357</v>
      </c>
      <c r="AX33" s="3">
        <v>1.169524617996604</v>
      </c>
      <c r="AY33" s="3">
        <v>1.199874791318865</v>
      </c>
      <c r="AZ33" s="3">
        <v>1.233058176100629</v>
      </c>
      <c r="BA33" s="3">
        <v>1.169486531986532</v>
      </c>
      <c r="BB33" s="3">
        <v>1.19830298013245</v>
      </c>
      <c r="BC33" s="3">
        <v>1.630376965772433</v>
      </c>
      <c r="BD33" s="3">
        <v>1.765654040889572</v>
      </c>
      <c r="BE33" s="3">
        <v>1.210809682804674</v>
      </c>
      <c r="BF33" s="3">
        <v>1.189708333333333</v>
      </c>
      <c r="BG33" s="3">
        <v>1.167321116928447</v>
      </c>
      <c r="BH33" s="3">
        <v>1.237825421133231</v>
      </c>
      <c r="BI33" s="3">
        <v>1.155657894736842</v>
      </c>
      <c r="BJ33" s="3">
        <v>1.205032467532467</v>
      </c>
      <c r="BK33" s="3">
        <v>1.446708856168855</v>
      </c>
      <c r="BL33" s="3">
        <v>1.204152960526316</v>
      </c>
      <c r="BM33" s="3">
        <v>1.196941272430669</v>
      </c>
      <c r="BN33" s="3">
        <v>1.295410516605166</v>
      </c>
      <c r="BO33" s="3">
        <v>1.213985736925515</v>
      </c>
      <c r="BP33" s="3">
        <v>1.215363349131122</v>
      </c>
      <c r="BQ33" s="3">
        <v>1.210303776683087</v>
      </c>
      <c r="BR33" s="3">
        <v>1.215381558028617</v>
      </c>
      <c r="BS33" s="3">
        <v>1.237678288431062</v>
      </c>
      <c r="BT33" s="3">
        <v>1.208653846153846</v>
      </c>
      <c r="BU33" s="3">
        <v>1.18444170771757</v>
      </c>
      <c r="BV33" s="3">
        <v>1.183457095709571</v>
      </c>
      <c r="BW33" s="3">
        <v>1.248524962178517</v>
      </c>
      <c r="BX33" s="3">
        <v>1.216848673946958</v>
      </c>
      <c r="BY33" s="3">
        <v>1.205394524959742</v>
      </c>
      <c r="BZ33" s="3">
        <v>1.178187919463087</v>
      </c>
      <c r="CA33" s="3">
        <v>1.211004784688995</v>
      </c>
      <c r="CB33" s="3">
        <v>1.255678353658537</v>
      </c>
      <c r="CC33" s="3">
        <v>1.212199036918138</v>
      </c>
      <c r="CD33" s="3">
        <v>1.184188741721854</v>
      </c>
      <c r="CE33" s="3">
        <v>0.5281671823950725</v>
      </c>
      <c r="CF33" s="3">
        <v>0.08514197647316349</v>
      </c>
      <c r="CG33" s="3">
        <v>0.01101884226296733</v>
      </c>
      <c r="CH33" s="3">
        <v>0.01091921439440524</v>
      </c>
      <c r="CI33" s="3">
        <v>0.1107861898410459</v>
      </c>
      <c r="CJ33" s="3">
        <v>0.01113839570524184</v>
      </c>
      <c r="CK33" s="3">
        <v>0.01121809800009151</v>
      </c>
      <c r="CL33" s="3">
        <v>0.01117824685266668</v>
      </c>
      <c r="CM33" s="3">
        <v>0.01169631176918955</v>
      </c>
      <c r="CN33" s="3">
        <v>0.01233393012798694</v>
      </c>
      <c r="CO33" s="3">
        <v>0.01123802357380393</v>
      </c>
      <c r="CP33" s="3">
        <v>0.01081958652584315</v>
      </c>
      <c r="CQ33" s="3">
        <v>0.01211474881715034</v>
      </c>
      <c r="CR33" s="3">
        <v>0.01155683275320263</v>
      </c>
      <c r="CS33" s="3">
        <v>0.01036129833045753</v>
      </c>
      <c r="CT33" s="3">
        <v>0.01071995865728106</v>
      </c>
      <c r="CU33" s="3">
        <v>0.01183579078517648</v>
      </c>
      <c r="CV33" s="3">
        <v>0.01169631176918955</v>
      </c>
      <c r="CW33" s="3">
        <v>0.01068010750985622</v>
      </c>
      <c r="CX33" s="3">
        <v>0.01036129833045753</v>
      </c>
      <c r="CY33" s="3">
        <v>0.7602204138498961</v>
      </c>
      <c r="CZ33" s="3">
        <v>0.8400223365681316</v>
      </c>
      <c r="DA33" s="3">
        <v>1.208366492215897</v>
      </c>
      <c r="DB33" s="3">
        <v>0.6504902794156084</v>
      </c>
      <c r="DC33" s="3">
        <v>0.7469101306100009</v>
      </c>
      <c r="DD33" s="3">
        <v>0.6394116604315038</v>
      </c>
      <c r="DE33" s="3">
        <v>0.1071597354253857</v>
      </c>
      <c r="DF33" s="3">
        <v>0.01071995865728106</v>
      </c>
      <c r="DG33" s="3">
        <v>0.02580361795758173</v>
      </c>
      <c r="DH33" s="3">
        <v>0.01201512094858825</v>
      </c>
      <c r="DI33" s="3">
        <v>0.01040114947788237</v>
      </c>
      <c r="DJ33" s="3">
        <v>0.01149705603206537</v>
      </c>
      <c r="DK33" s="3">
        <v>0.01173616291661439</v>
      </c>
      <c r="DL33" s="3">
        <v>0.01143727931092812</v>
      </c>
      <c r="DM33" s="3">
        <v>0.01093913996811766</v>
      </c>
      <c r="DN33" s="3">
        <v>0.01133765144236602</v>
      </c>
      <c r="DO33" s="3">
        <v>0.01077973537841831</v>
      </c>
      <c r="DP33" s="3">
        <v>0.01167638619547714</v>
      </c>
      <c r="DQ33" s="3">
        <v>0.01052070292015687</v>
      </c>
      <c r="DR33" s="3">
        <v>0.01089928882069282</v>
      </c>
      <c r="DS33" s="3">
        <v>0.09528409349278441</v>
      </c>
      <c r="DT33" s="3">
        <v>0.01337005996103269</v>
      </c>
      <c r="DU33" s="3">
        <v>0.01077973537841831</v>
      </c>
      <c r="DV33" s="3">
        <v>0.01275236717594773</v>
      </c>
      <c r="DW33" s="3">
        <v>0.01333020881360786</v>
      </c>
      <c r="DX33" s="3">
        <v>0.01227415340684969</v>
      </c>
      <c r="DY33" s="3">
        <v>0.01173616291661439</v>
      </c>
      <c r="DZ33" s="3">
        <v>0.01173616291661439</v>
      </c>
      <c r="EA33" s="3">
        <v>0.01193541865373858</v>
      </c>
      <c r="EB33" s="3">
        <v>0.01267266488109805</v>
      </c>
      <c r="EC33" s="3">
        <v>0.01183579078517648</v>
      </c>
      <c r="ED33" s="3">
        <v>0.01203504652230067</v>
      </c>
      <c r="EE33" s="3">
        <v>0.2153954518312421</v>
      </c>
      <c r="EF33" s="3">
        <v>0.3108987266348631</v>
      </c>
      <c r="EG33" s="3">
        <v>0.01193541865373858</v>
      </c>
      <c r="EH33" s="3">
        <v>0.01195534422745099</v>
      </c>
      <c r="EI33" s="3">
        <v>0.0114173537372157</v>
      </c>
      <c r="EJ33" s="3">
        <v>0.01301139963420916</v>
      </c>
      <c r="EK33" s="3">
        <v>0.01135757701607844</v>
      </c>
      <c r="EL33" s="3">
        <v>0.01227415340684969</v>
      </c>
      <c r="EM33" s="3">
        <v>0.2747138847731114</v>
      </c>
      <c r="EN33" s="3">
        <v>0.01211474881715034</v>
      </c>
      <c r="EO33" s="3">
        <v>0.01221437668571243</v>
      </c>
      <c r="EP33" s="3">
        <v>0.02159932190426146</v>
      </c>
      <c r="EQ33" s="3">
        <v>0.01257303701253596</v>
      </c>
      <c r="ER33" s="3">
        <v>0.0126128881599608</v>
      </c>
      <c r="ES33" s="3">
        <v>0.01213467439086276</v>
      </c>
      <c r="ET33" s="3">
        <v>0.01253318586511113</v>
      </c>
      <c r="EU33" s="3">
        <v>0.01257303701253596</v>
      </c>
      <c r="EV33" s="3">
        <v>0.01243355799654903</v>
      </c>
      <c r="EW33" s="3">
        <v>0.01213467439086276</v>
      </c>
      <c r="EX33" s="3">
        <v>0.0120748976697255</v>
      </c>
      <c r="EY33" s="3">
        <v>0.01317080422390851</v>
      </c>
      <c r="EZ33" s="3">
        <v>0.01277229274966014</v>
      </c>
      <c r="FA33" s="3">
        <v>0.01237378127541178</v>
      </c>
      <c r="FB33" s="3">
        <v>0.01187564193260132</v>
      </c>
      <c r="FC33" s="3">
        <v>0.01249333471768629</v>
      </c>
      <c r="FD33" s="3">
        <v>0.01307117635534642</v>
      </c>
      <c r="FE33" s="3">
        <v>0.01241363242283661</v>
      </c>
      <c r="FF33" s="3">
        <v>0.01203504652230067</v>
      </c>
      <c r="II33" s="3">
        <v>0.9300329210000777</v>
      </c>
      <c r="IJ33" s="3">
        <v>1.244508692634352</v>
      </c>
      <c r="IK33" s="3">
        <v>2.60346773366164</v>
      </c>
      <c r="IL33" s="3">
        <v>2.510749385749386</v>
      </c>
      <c r="IM33" s="3">
        <v>1.487074759886279</v>
      </c>
      <c r="IN33" s="3">
        <v>2.629937416641018</v>
      </c>
      <c r="IO33" s="3">
        <v>2.6170582226762</v>
      </c>
      <c r="IP33" s="3">
        <v>2.638783659260776</v>
      </c>
      <c r="IQ33" s="3">
        <v>2.83137094297123</v>
      </c>
      <c r="IR33" s="3">
        <v>3.049274177059906</v>
      </c>
      <c r="IS33" s="3">
        <v>2.669641941110085</v>
      </c>
      <c r="IT33" s="3">
        <v>2.436749769159742</v>
      </c>
      <c r="IU33" s="3">
        <v>2.971891670086172</v>
      </c>
      <c r="IV33" s="3">
        <v>2.773697168649979</v>
      </c>
      <c r="IW33" s="3">
        <v>2.346632653061225</v>
      </c>
      <c r="IX33" s="3">
        <v>2.494665572425113</v>
      </c>
      <c r="IY33" s="3">
        <v>2.897712116548682</v>
      </c>
      <c r="IZ33" s="3">
        <v>2.80178150916351</v>
      </c>
      <c r="JA33" s="3">
        <v>2.445342886386899</v>
      </c>
      <c r="JB33" s="3">
        <v>2.366632548618219</v>
      </c>
      <c r="JC33" s="3">
        <v>1.069668188989895</v>
      </c>
      <c r="JD33" s="3">
        <v>1.083094598744773</v>
      </c>
      <c r="JE33" s="3">
        <v>0.9202873255072159</v>
      </c>
      <c r="JF33" s="3">
        <v>1.104883323262063</v>
      </c>
      <c r="JG33" s="3">
        <v>0.9361108684739616</v>
      </c>
      <c r="JH33" s="3">
        <v>0.9800474186869699</v>
      </c>
      <c r="JI33" s="3">
        <v>0.9974338542598346</v>
      </c>
      <c r="JJ33" s="3">
        <v>2.497847478474785</v>
      </c>
      <c r="JK33" s="3">
        <v>2.425974468085106</v>
      </c>
      <c r="JL33" s="3">
        <v>2.982062320623206</v>
      </c>
      <c r="JM33" s="3">
        <v>2.369754796347594</v>
      </c>
      <c r="JN33" s="3">
        <v>2.738622386223862</v>
      </c>
      <c r="JO33" s="3">
        <v>2.848878877853998</v>
      </c>
      <c r="JP33" s="3">
        <v>2.739509592695188</v>
      </c>
      <c r="JQ33" s="3">
        <v>2.531227639783298</v>
      </c>
      <c r="JR33" s="3">
        <v>2.701241407612599</v>
      </c>
      <c r="JS33" s="3">
        <v>2.514247642476425</v>
      </c>
      <c r="JT33" s="3">
        <v>2.793994055549862</v>
      </c>
      <c r="JU33" s="3">
        <v>2.384236958081378</v>
      </c>
      <c r="JV33" s="3">
        <v>2.501537515375154</v>
      </c>
      <c r="JW33" s="3">
        <v>10.54007972398084</v>
      </c>
      <c r="JX33" s="3">
        <v>3.420863678325982</v>
      </c>
      <c r="JY33" s="3">
        <v>2.463817138171382</v>
      </c>
      <c r="JZ33" s="3">
        <v>3.215559655596556</v>
      </c>
      <c r="KA33" s="3">
        <v>3.42209922099221</v>
      </c>
      <c r="KB33" s="3">
        <v>3.051558015580156</v>
      </c>
      <c r="KC33" s="3">
        <v>2.814473144731448</v>
      </c>
      <c r="KD33" s="3">
        <v>2.824023777800553</v>
      </c>
      <c r="KE33" s="3">
        <v>2.946801968019681</v>
      </c>
      <c r="KF33" s="3">
        <v>3.215354653546536</v>
      </c>
      <c r="KG33" s="3">
        <v>2.84819598195982</v>
      </c>
      <c r="KH33" s="3">
        <v>2.96750717507175</v>
      </c>
      <c r="KI33" s="3">
        <v>1.163495958977473</v>
      </c>
      <c r="KJ33" s="3">
        <v>0.2298643900640044</v>
      </c>
      <c r="KK33" s="3">
        <v>2.973352464896997</v>
      </c>
      <c r="KL33" s="3">
        <v>2.926711767117671</v>
      </c>
      <c r="KM33" s="3">
        <v>2.742414924149242</v>
      </c>
      <c r="KN33" s="3">
        <v>3.313723480578046</v>
      </c>
      <c r="KO33" s="3">
        <v>2.70079950799508</v>
      </c>
      <c r="KP33" s="3">
        <v>3.043460434604346</v>
      </c>
      <c r="KQ33" s="3">
        <v>1.391554371069073</v>
      </c>
      <c r="KR33" s="3">
        <v>3.001742517425174</v>
      </c>
      <c r="KS33" s="3">
        <v>3.00830258302583</v>
      </c>
      <c r="KT33" s="3">
        <v>1.950244783167251</v>
      </c>
      <c r="KU33" s="3">
        <v>3.1404120118889</v>
      </c>
      <c r="KV33" s="3">
        <v>3.154264042640426</v>
      </c>
      <c r="KW33" s="3">
        <v>3.022037720377204</v>
      </c>
      <c r="KX33" s="3">
        <v>3.133736421397827</v>
      </c>
      <c r="KY33" s="3">
        <v>3.201701342625807</v>
      </c>
      <c r="KZ33" s="3">
        <v>3.092250922509225</v>
      </c>
      <c r="LA33" s="3">
        <v>2.957462074620747</v>
      </c>
      <c r="LB33" s="3">
        <v>2.940446904469045</v>
      </c>
      <c r="LC33" s="3">
        <v>3.383661336613367</v>
      </c>
      <c r="LD33" s="3">
        <v>3.200984918436442</v>
      </c>
      <c r="LE33" s="3">
        <v>3.068771138669673</v>
      </c>
      <c r="LF33" s="3">
        <v>2.879048790487905</v>
      </c>
      <c r="LG33" s="3">
        <v>3.112842062109255</v>
      </c>
      <c r="LH33" s="3">
        <v>3.377306273062731</v>
      </c>
      <c r="LI33" s="3">
        <v>3.096350963509635</v>
      </c>
      <c r="LJ33" s="3">
        <v>2.932554325543255</v>
      </c>
      <c r="GRC33" s="3">
        <v>4.4</v>
      </c>
      <c r="GRD33" s="3">
        <v>4.4</v>
      </c>
      <c r="GRE33" s="3">
        <v>4.4</v>
      </c>
      <c r="GRF33" s="3">
        <v>4.4</v>
      </c>
      <c r="GRG33" s="3">
        <v>4.4</v>
      </c>
      <c r="GRH33" s="3">
        <v>4.4</v>
      </c>
      <c r="GRI33" s="3">
        <v>4.4</v>
      </c>
      <c r="GRJ33" s="3">
        <v>4.4</v>
      </c>
      <c r="GRK33" s="3">
        <v>4.4</v>
      </c>
      <c r="GRL33" s="3">
        <v>4.4</v>
      </c>
      <c r="GRM33" s="3">
        <v>4.4</v>
      </c>
      <c r="GRN33" s="3">
        <v>4.4</v>
      </c>
      <c r="GRO33" s="3">
        <v>4.4</v>
      </c>
      <c r="GRP33" s="3">
        <v>4.4</v>
      </c>
      <c r="GRQ33" s="3">
        <v>4.4</v>
      </c>
      <c r="GRR33" s="3">
        <v>4.4</v>
      </c>
      <c r="GRS33" s="3">
        <v>4.4</v>
      </c>
      <c r="GRT33" s="3">
        <v>4.4</v>
      </c>
      <c r="GRU33" s="3">
        <v>4.4</v>
      </c>
      <c r="GRV33" s="3">
        <v>4.4</v>
      </c>
      <c r="GRW33" s="3">
        <v>4.4</v>
      </c>
      <c r="GRX33" s="3">
        <v>4.4</v>
      </c>
      <c r="GRY33" s="3">
        <v>4.4</v>
      </c>
      <c r="GRZ33" s="3">
        <v>4.4</v>
      </c>
      <c r="GSA33" s="3">
        <v>4.4</v>
      </c>
      <c r="GSB33" s="3">
        <v>4.4</v>
      </c>
      <c r="GSC33" s="3">
        <v>4.4</v>
      </c>
      <c r="GSD33" s="3">
        <v>4.4</v>
      </c>
      <c r="GSE33" s="3">
        <v>4.4</v>
      </c>
      <c r="GSF33" s="3">
        <v>4.4</v>
      </c>
      <c r="GSG33" s="3">
        <v>4.4</v>
      </c>
      <c r="GSH33" s="3">
        <v>4.4</v>
      </c>
      <c r="GSI33" s="3">
        <v>4.4</v>
      </c>
      <c r="GSJ33" s="3">
        <v>4.4</v>
      </c>
      <c r="GSK33" s="3">
        <v>4.4</v>
      </c>
      <c r="GSL33" s="3">
        <v>4.4</v>
      </c>
      <c r="GSM33" s="3">
        <v>4.4</v>
      </c>
      <c r="GSN33" s="3">
        <v>4.4</v>
      </c>
      <c r="GSO33" s="3">
        <v>4.4</v>
      </c>
      <c r="GSP33" s="3">
        <v>4.4</v>
      </c>
      <c r="GSQ33" s="3">
        <v>4.4</v>
      </c>
      <c r="GSR33" s="3">
        <v>4.4</v>
      </c>
      <c r="GSS33" s="3">
        <v>4.4</v>
      </c>
      <c r="GST33" s="3">
        <v>4.4</v>
      </c>
      <c r="GSU33" s="3">
        <v>4.4</v>
      </c>
      <c r="GSV33" s="3">
        <v>4.4</v>
      </c>
      <c r="GSW33" s="3">
        <v>4.4</v>
      </c>
      <c r="GSX33" s="3">
        <v>4.4</v>
      </c>
      <c r="GSY33" s="3">
        <v>4.4</v>
      </c>
      <c r="GSZ33" s="3">
        <v>4.4</v>
      </c>
      <c r="GTA33" s="3">
        <v>4.4</v>
      </c>
      <c r="GTB33" s="3">
        <v>4.4</v>
      </c>
      <c r="GTC33" s="3">
        <v>4.4</v>
      </c>
      <c r="GTD33" s="3">
        <v>4.4</v>
      </c>
      <c r="GTE33" s="3">
        <v>4.4</v>
      </c>
      <c r="GTF33" s="3">
        <v>4.4</v>
      </c>
      <c r="GTG33" s="3">
        <v>4.4</v>
      </c>
      <c r="GTH33" s="3">
        <v>4.4</v>
      </c>
      <c r="GTI33" s="3">
        <v>4.4</v>
      </c>
      <c r="GTJ33" s="3">
        <v>4.4</v>
      </c>
      <c r="GTK33" s="3">
        <v>4.4</v>
      </c>
      <c r="GTL33" s="3">
        <v>4.4</v>
      </c>
      <c r="GTM33" s="3">
        <v>4.4</v>
      </c>
      <c r="GTN33" s="3">
        <v>4.4</v>
      </c>
      <c r="GTO33" s="3">
        <v>4.4</v>
      </c>
      <c r="GTP33" s="3">
        <v>4.4</v>
      </c>
      <c r="GTQ33" s="3">
        <v>4.4</v>
      </c>
      <c r="GTR33" s="3">
        <v>4.4</v>
      </c>
      <c r="GTS33" s="3">
        <v>4.4</v>
      </c>
      <c r="GTT33" s="3">
        <v>4.4</v>
      </c>
      <c r="GTU33" s="3">
        <v>4.4</v>
      </c>
      <c r="GTV33" s="3">
        <v>4.4</v>
      </c>
      <c r="GTW33" s="3">
        <v>4.4</v>
      </c>
      <c r="GTX33" s="3">
        <v>4.4</v>
      </c>
      <c r="GTY33" s="3">
        <v>4.4</v>
      </c>
      <c r="GTZ33" s="3">
        <v>4.4</v>
      </c>
      <c r="GUA33" s="3">
        <v>4.4</v>
      </c>
      <c r="GUB33" s="3">
        <v>4.4</v>
      </c>
      <c r="GUC33" s="3">
        <v>4.4</v>
      </c>
      <c r="GUD33" s="3">
        <v>4.4</v>
      </c>
      <c r="IRK33" s="3">
        <v>2.380420558370083</v>
      </c>
      <c r="IRL33" s="3">
        <v>3.454756241421814</v>
      </c>
      <c r="IRM33" s="3">
        <v>5.912680485251949</v>
      </c>
      <c r="IRN33" s="3">
        <v>5.582851208750971</v>
      </c>
      <c r="IRO33" s="3">
        <v>3.97136706523035</v>
      </c>
      <c r="IRP33" s="3">
        <v>5.078124999999999</v>
      </c>
      <c r="IRQ33" s="3">
        <v>6.384593316471469</v>
      </c>
      <c r="IRR33" s="3">
        <v>4.265319316107181</v>
      </c>
      <c r="IRS33" s="3">
        <v>5.20019132366473</v>
      </c>
      <c r="IRT33" s="3">
        <v>4.123706878880162</v>
      </c>
      <c r="IRU33" s="3">
        <v>5.801719417498676</v>
      </c>
      <c r="IRV33" s="3">
        <v>5.533981631732591</v>
      </c>
      <c r="IRW33" s="3">
        <v>5.058111358331488</v>
      </c>
      <c r="IRX33" s="3">
        <v>4.452996703702506</v>
      </c>
      <c r="IRY33" s="3">
        <v>5.210888632617149</v>
      </c>
      <c r="IRZ33" s="3">
        <v>5.779906045173906</v>
      </c>
      <c r="ISA33" s="3">
        <v>4.988611905019194</v>
      </c>
      <c r="ISB33" s="3">
        <v>5.062203017049622</v>
      </c>
      <c r="ISC33" s="3">
        <v>6.31425194065687</v>
      </c>
      <c r="ISD33" s="3">
        <v>5.303903640885994</v>
      </c>
      <c r="ISE33" s="3">
        <v>3.526661261764263</v>
      </c>
      <c r="ISF33" s="3">
        <v>8.158586208474281</v>
      </c>
      <c r="ISG33" s="3">
        <v>7.019201315018779</v>
      </c>
      <c r="ISH33" s="3">
        <v>7.830937151937531</v>
      </c>
      <c r="ISI33" s="3">
        <v>8.610581414834416</v>
      </c>
      <c r="ISJ33" s="3">
        <v>7.794598323202676</v>
      </c>
      <c r="ISK33" s="3">
        <v>2.439782166591189</v>
      </c>
      <c r="ISL33" s="3">
        <v>5.565656237367814</v>
      </c>
      <c r="ISM33" s="3">
        <v>2.732189699257709</v>
      </c>
      <c r="ISN33" s="3">
        <v>5.012591224632073</v>
      </c>
      <c r="ISO33" s="3">
        <v>5.631155271381145</v>
      </c>
      <c r="ISP33" s="3">
        <v>4.497135336196685</v>
      </c>
      <c r="ISQ33" s="3">
        <v>5.095023987816125</v>
      </c>
      <c r="ISR33" s="3">
        <v>5.176758740045298</v>
      </c>
      <c r="ISS33" s="3">
        <v>5.539593754054932</v>
      </c>
      <c r="IST33" s="3">
        <v>4.689801589758255</v>
      </c>
      <c r="ISU33" s="3">
        <v>5.637219173371935</v>
      </c>
      <c r="ISV33" s="3">
        <v>4.977867408114939</v>
      </c>
      <c r="ISW33" s="3">
        <v>5.716801304988752</v>
      </c>
      <c r="ISX33" s="3">
        <v>5.668257705580817</v>
      </c>
      <c r="ISY33" s="3">
        <v>1.306390857291504</v>
      </c>
      <c r="ISZ33" s="3">
        <v>4.049639901930739</v>
      </c>
      <c r="ITA33" s="3">
        <v>3.447989262207861</v>
      </c>
      <c r="ITB33" s="3">
        <v>4.266427402877182</v>
      </c>
      <c r="ITC33" s="3">
        <v>4.286610031316347</v>
      </c>
      <c r="ITD33" s="3">
        <v>4.552874204896894</v>
      </c>
      <c r="ITE33" s="3">
        <v>4.677175622805268</v>
      </c>
      <c r="ITF33" s="3">
        <v>4.382907415780987</v>
      </c>
      <c r="ITG33" s="3">
        <v>4.155533416463875</v>
      </c>
      <c r="ITH33" s="3">
        <v>4.259413418268244</v>
      </c>
      <c r="ITI33" s="3">
        <v>3.791277113944118</v>
      </c>
      <c r="ITJ33" s="3">
        <v>4.474973105996374</v>
      </c>
      <c r="ITK33" s="3">
        <v>0.8581855252409709</v>
      </c>
      <c r="ITL33" s="3">
        <v>1.972395004871532</v>
      </c>
      <c r="ITM33" s="3">
        <v>4.28487479809037</v>
      </c>
      <c r="ITN33" s="3">
        <v>4.473518155454742</v>
      </c>
      <c r="ITO33" s="3">
        <v>4.858992315386721</v>
      </c>
      <c r="ITP33" s="3">
        <v>3.406834846599784</v>
      </c>
      <c r="ITQ33" s="3">
        <v>4.961956911466027</v>
      </c>
      <c r="ITR33" s="3">
        <v>4.400927783580071</v>
      </c>
      <c r="ITS33" s="3">
        <v>4.735598574817222</v>
      </c>
      <c r="ITT33" s="3">
        <v>4.866445524230171</v>
      </c>
      <c r="ITU33" s="3">
        <v>4.434430533018358</v>
      </c>
      <c r="ITV33" s="3">
        <v>4.226953763208131</v>
      </c>
      <c r="ITW33" s="3">
        <v>4.454754639112574</v>
      </c>
      <c r="ITX33" s="3">
        <v>3.675971177278635</v>
      </c>
      <c r="ITY33" s="3">
        <v>4.509148467605943</v>
      </c>
      <c r="ITZ33" s="3">
        <v>3.944211229498602</v>
      </c>
      <c r="IUA33" s="3">
        <v>4.063966949201412</v>
      </c>
      <c r="IUB33" s="3">
        <v>4.033635882183319</v>
      </c>
      <c r="IUC33" s="3">
        <v>4.247033545983753</v>
      </c>
      <c r="IUD33" s="3">
        <v>4.062119944140162</v>
      </c>
      <c r="IUE33" s="3">
        <v>3.869535227617462</v>
      </c>
      <c r="IUF33" s="3">
        <v>4.302087225337422</v>
      </c>
      <c r="IUG33" s="3">
        <v>4.326087773829722</v>
      </c>
      <c r="IUH33" s="3">
        <v>3.976562370071014</v>
      </c>
      <c r="IUI33" s="3">
        <v>4.007469130372762</v>
      </c>
      <c r="IUJ33" s="3">
        <v>3.862200537758832</v>
      </c>
      <c r="IUK33" s="3">
        <v>4.269676411849444</v>
      </c>
      <c r="IUL33" s="3">
        <v>4.649011752136753</v>
      </c>
      <c r="IXO33" s="3">
        <v>61.80604884592304</v>
      </c>
      <c r="IXP33" s="3">
        <v>61.27057139035815</v>
      </c>
      <c r="IXQ33" s="3">
        <v>33.06523791448899</v>
      </c>
      <c r="IXR33" s="3">
        <v>27.87544363425712</v>
      </c>
      <c r="IXS33" s="3">
        <v>63.06126708322582</v>
      </c>
      <c r="IXT33" s="3">
        <v>30.93245000564376</v>
      </c>
      <c r="IXU33" s="3">
        <v>24.74553958507617</v>
      </c>
      <c r="IXV33" s="3">
        <v>30.95079212414627</v>
      </c>
      <c r="IXW33" s="3">
        <v>33.7717725691796</v>
      </c>
      <c r="IXX33" s="3">
        <v>39.62234825207429</v>
      </c>
      <c r="IXY33" s="3">
        <v>38.52969297192882</v>
      </c>
      <c r="IXZ33" s="3">
        <v>30.47179977427979</v>
      </c>
      <c r="IYA33" s="3">
        <v>35.3305816200828</v>
      </c>
      <c r="IYB33" s="3">
        <v>37.49500895188055</v>
      </c>
      <c r="IYC33" s="3">
        <v>31.65681799937803</v>
      </c>
      <c r="IYD33" s="3">
        <v>28.45554350799873</v>
      </c>
      <c r="IYE33" s="3">
        <v>32.87049214239572</v>
      </c>
      <c r="IYF33" s="3">
        <v>40.17398154073699</v>
      </c>
      <c r="IYG33" s="3">
        <v>33.0438415366449</v>
      </c>
      <c r="IYH33" s="3">
        <v>30.27703519343298</v>
      </c>
      <c r="IYI33" s="3">
        <v>51.89358002529877</v>
      </c>
      <c r="IYJ33" s="3">
        <v>40.04851885374716</v>
      </c>
      <c r="IYK33" s="3">
        <v>44.05048266904875</v>
      </c>
      <c r="IYL33" s="3">
        <v>43.84683745129251</v>
      </c>
      <c r="IYM33" s="3">
        <v>37.61935841405793</v>
      </c>
      <c r="IYN33" s="3">
        <v>37.09167371510713</v>
      </c>
      <c r="IYO33" s="3">
        <v>59.13669415972641</v>
      </c>
      <c r="IYP33" s="3">
        <v>29.45464638440504</v>
      </c>
      <c r="IYQ33" s="3">
        <v>66.93012860882241</v>
      </c>
      <c r="IYR33" s="3">
        <v>44.07938241909418</v>
      </c>
      <c r="IYS33" s="3">
        <v>17.55963455370684</v>
      </c>
      <c r="IYT33" s="3">
        <v>32.98070040763608</v>
      </c>
      <c r="IYU33" s="3">
        <v>40.73540269494396</v>
      </c>
      <c r="IYV33" s="3">
        <v>39.92500296814496</v>
      </c>
      <c r="IYW33" s="3">
        <v>33.99999240987779</v>
      </c>
      <c r="IYX33" s="3">
        <v>37.70235769593474</v>
      </c>
      <c r="IYY33" s="3">
        <v>36.33644631630348</v>
      </c>
      <c r="IYZ33" s="3">
        <v>41.62041515382479</v>
      </c>
      <c r="IZA33" s="3">
        <v>29.28836380092792</v>
      </c>
      <c r="IZB33" s="3">
        <v>32.76391003590449</v>
      </c>
      <c r="IZC33" s="3">
        <v>85.96718381102441</v>
      </c>
      <c r="IZD33" s="3">
        <v>52.11984206033011</v>
      </c>
      <c r="IZE33" s="3">
        <v>47.63308272186261</v>
      </c>
      <c r="IZF33" s="3">
        <v>49.76616245409677</v>
      </c>
      <c r="IZG33" s="3">
        <v>50.36231237560308</v>
      </c>
      <c r="IZH33" s="3">
        <v>39.82044289369144</v>
      </c>
      <c r="IZI33" s="3">
        <v>35.40166731583392</v>
      </c>
      <c r="IZJ33" s="3">
        <v>36.45403155049821</v>
      </c>
      <c r="IZK33" s="3">
        <v>35.35830059169031</v>
      </c>
      <c r="IZL33" s="3">
        <v>45.44962820868572</v>
      </c>
      <c r="IZM33" s="3">
        <v>42.81492774629833</v>
      </c>
      <c r="IZN33" s="3">
        <v>41.17363759211575</v>
      </c>
      <c r="IZO33" s="3">
        <v>76.76217301342399</v>
      </c>
      <c r="IZP33" s="3">
        <v>16.27349098380253</v>
      </c>
      <c r="IZQ33" s="3">
        <v>42.47690226497568</v>
      </c>
      <c r="IZR33" s="3">
        <v>39.33404573785786</v>
      </c>
      <c r="IZS33" s="3">
        <v>39.1755093506851</v>
      </c>
      <c r="IZT33" s="3">
        <v>46.36563373096185</v>
      </c>
      <c r="IZU33" s="3">
        <v>36.50955973343167</v>
      </c>
      <c r="IZV33" s="3">
        <v>45.09647880246534</v>
      </c>
      <c r="IZW33" s="3">
        <v>56.98031747624425</v>
      </c>
      <c r="IZX33" s="3">
        <v>42.02722393389747</v>
      </c>
      <c r="IZY33" s="3">
        <v>45.4391648525889</v>
      </c>
      <c r="IZZ33" s="3">
        <v>53.74432708014572</v>
      </c>
      <c r="JAA33" s="3">
        <v>47.20147410343426</v>
      </c>
      <c r="JAB33" s="3">
        <v>46.61604338042364</v>
      </c>
      <c r="JAC33" s="3">
        <v>46.72622255381958</v>
      </c>
      <c r="JAD33" s="3">
        <v>41.99931099382702</v>
      </c>
      <c r="JAE33" s="3">
        <v>48.58629870027196</v>
      </c>
      <c r="JAF33" s="3">
        <v>46.38469166898588</v>
      </c>
      <c r="JAG33" s="3">
        <v>41.57418605689448</v>
      </c>
      <c r="JAH33" s="3">
        <v>45.37515261987603</v>
      </c>
      <c r="JAI33" s="3">
        <v>51.30276620958313</v>
      </c>
      <c r="JAJ33" s="3">
        <v>47.63248609023394</v>
      </c>
      <c r="JAK33" s="3">
        <v>42.7129378145511</v>
      </c>
      <c r="JAL33" s="3">
        <v>38.7165626671753</v>
      </c>
      <c r="JAM33" s="3">
        <v>41.21578701358087</v>
      </c>
      <c r="JAN33" s="3">
        <v>49.25327122448103</v>
      </c>
      <c r="JAO33" s="3">
        <v>46.43569131465119</v>
      </c>
      <c r="JAP33" s="3">
        <v>41.78624465811966</v>
      </c>
      <c r="JAQ33" s="3">
        <v>37.5943891288625</v>
      </c>
      <c r="JAR33" s="3">
        <v>36.46090361633602</v>
      </c>
      <c r="JAS33" s="3">
        <v>16.34512133510644</v>
      </c>
      <c r="JAT33" s="3">
        <v>10.7698439915789</v>
      </c>
      <c r="JAU33" s="3">
        <v>32.41525273703342</v>
      </c>
      <c r="JAV33" s="3">
        <v>14.94207497742494</v>
      </c>
      <c r="JAW33" s="3">
        <v>9.354270555570078</v>
      </c>
      <c r="JAX33" s="3">
        <v>16.35677005197341</v>
      </c>
      <c r="JAY33" s="3">
        <v>16.43148986451115</v>
      </c>
      <c r="JAZ33" s="3">
        <v>23.79690547530434</v>
      </c>
      <c r="JBA33" s="3">
        <v>16.54303259754981</v>
      </c>
      <c r="JBB33" s="3">
        <v>14.03796910135986</v>
      </c>
      <c r="JBC33" s="3">
        <v>18.49510276308297</v>
      </c>
      <c r="JBD33" s="3">
        <v>20.81503282356201</v>
      </c>
      <c r="JBE33" s="3">
        <v>12.5955620041363</v>
      </c>
      <c r="JBF33" s="3">
        <v>14.60129638158279</v>
      </c>
      <c r="JBG33" s="3">
        <v>13.92828301849812</v>
      </c>
      <c r="JBH33" s="3">
        <v>23.22041407491911</v>
      </c>
      <c r="JBI33" s="3">
        <v>15.36187348524207</v>
      </c>
      <c r="JBJ33" s="3">
        <v>13.59383125554309</v>
      </c>
      <c r="JBK33" s="3">
        <v>31.13510425372483</v>
      </c>
      <c r="JBL33" s="3">
        <v>24.00518297521883</v>
      </c>
      <c r="JBM33" s="3">
        <v>29.15855506807832</v>
      </c>
      <c r="JBN33" s="3">
        <v>28.51485512103317</v>
      </c>
      <c r="JBO33" s="3">
        <v>22.32036769671802</v>
      </c>
      <c r="JBP33" s="3">
        <v>21.06636310639215</v>
      </c>
      <c r="JBQ33" s="3">
        <v>33.10595298468747</v>
      </c>
      <c r="JBR33" s="3">
        <v>9.860782022129037</v>
      </c>
      <c r="JBS33" s="3">
        <v>54.36394720798082</v>
      </c>
      <c r="JBT33" s="3">
        <v>28.53486396955385</v>
      </c>
      <c r="JBU33" s="3">
        <v>4.332978744834545</v>
      </c>
      <c r="JBV33" s="3">
        <v>14.99215906284934</v>
      </c>
      <c r="JBW33" s="3">
        <v>23.44997619044021</v>
      </c>
      <c r="JBX33" s="3">
        <v>23.22676170819025</v>
      </c>
      <c r="JBY33" s="3">
        <v>13.90759370103574</v>
      </c>
      <c r="JBZ33" s="3">
        <v>18.43319438425611</v>
      </c>
      <c r="JCA33" s="3">
        <v>15.12985175850398</v>
      </c>
      <c r="JCB33" s="3">
        <v>24.0756249985038</v>
      </c>
      <c r="JCC33" s="3">
        <v>11.77183365954284</v>
      </c>
      <c r="JCD33" s="3">
        <v>14.99108695924927</v>
      </c>
      <c r="JCE33" s="3">
        <v>57.26489178501399</v>
      </c>
      <c r="JCF33" s="3">
        <v>35.44668441618143</v>
      </c>
      <c r="JCG33" s="3">
        <v>25.44699957129141</v>
      </c>
      <c r="JCH33" s="3">
        <v>30.30741964570139</v>
      </c>
      <c r="JCI33" s="3">
        <v>33.75636207575747</v>
      </c>
      <c r="JCJ33" s="3">
        <v>24.88823337706507</v>
      </c>
      <c r="JCK33" s="3">
        <v>21.84521696743689</v>
      </c>
      <c r="JCL33" s="3">
        <v>21.87385703509806</v>
      </c>
      <c r="JCM33" s="3">
        <v>20.68919704464664</v>
      </c>
      <c r="JCN33" s="3">
        <v>31.62669256538017</v>
      </c>
      <c r="JCO33" s="3">
        <v>28.66025307064261</v>
      </c>
      <c r="JCP33" s="3">
        <v>26.05759607501489</v>
      </c>
      <c r="JCQ33" s="3">
        <v>33.12959386998629</v>
      </c>
      <c r="JCR33" s="3">
        <v>9.182157519181843</v>
      </c>
      <c r="JCS33" s="3">
        <v>27.01464018743489</v>
      </c>
      <c r="JCT33" s="3">
        <v>23.15608360651971</v>
      </c>
      <c r="JCU33" s="3">
        <v>25.1624338160963</v>
      </c>
      <c r="JCV33" s="3">
        <v>32.9641240512935</v>
      </c>
      <c r="JCW33" s="3">
        <v>21.48004452013738</v>
      </c>
      <c r="JCX33" s="3">
        <v>30.98515097852445</v>
      </c>
      <c r="JCY33" s="3">
        <v>38.44281309037527</v>
      </c>
      <c r="JCZ33" s="3">
        <v>26.58864033229952</v>
      </c>
      <c r="JDA33" s="3">
        <v>30.58948056322057</v>
      </c>
      <c r="JDB33" s="3">
        <v>36.28522145586818</v>
      </c>
      <c r="JDC33" s="3">
        <v>32.49880293224597</v>
      </c>
      <c r="JDD33" s="3">
        <v>32.9201660618986</v>
      </c>
      <c r="JDE33" s="3">
        <v>30.25154633257672</v>
      </c>
      <c r="JDF33" s="3">
        <v>28.3335942649835</v>
      </c>
      <c r="JDG33" s="3">
        <v>34.34837430521193</v>
      </c>
      <c r="JDH33" s="3">
        <v>32.34809682093706</v>
      </c>
      <c r="JDI33" s="3">
        <v>25.8134192430083</v>
      </c>
      <c r="JDJ33" s="3">
        <v>28.15563401298837</v>
      </c>
      <c r="JDK33" s="3">
        <v>35.28696000486296</v>
      </c>
      <c r="JDL33" s="3">
        <v>34.15944139202966</v>
      </c>
      <c r="JDM33" s="3">
        <v>28.37429757800615</v>
      </c>
      <c r="JDN33" s="3">
        <v>24.01569405725607</v>
      </c>
      <c r="JDO33" s="3">
        <v>27.97255392883619</v>
      </c>
      <c r="JDP33" s="3">
        <v>36.13932923368906</v>
      </c>
      <c r="JDQ33" s="3">
        <v>30.75193266271609</v>
      </c>
      <c r="JDR33" s="3">
        <v>27.74586004273504</v>
      </c>
      <c r="MOY33" s="3">
        <v>24.21165971706055</v>
      </c>
      <c r="MOZ33" s="3">
        <v>24.80966777402214</v>
      </c>
      <c r="MPA33" s="3">
        <v>16.72011657938254</v>
      </c>
      <c r="MPB33" s="3">
        <v>17.10559964267822</v>
      </c>
      <c r="MPC33" s="3">
        <v>30.6460143461924</v>
      </c>
      <c r="MPD33" s="3">
        <v>15.99037502821882</v>
      </c>
      <c r="MPE33" s="3">
        <v>15.39126902950609</v>
      </c>
      <c r="MPF33" s="3">
        <v>14.59402207217286</v>
      </c>
      <c r="MPG33" s="3">
        <v>17.34028270466845</v>
      </c>
      <c r="MPH33" s="3">
        <v>15.82544277676995</v>
      </c>
      <c r="MPI33" s="3">
        <v>21.98666037437901</v>
      </c>
      <c r="MPJ33" s="3">
        <v>16.43383067291994</v>
      </c>
      <c r="MPK33" s="3">
        <v>16.83547885699983</v>
      </c>
      <c r="MPL33" s="3">
        <v>16.67997612831854</v>
      </c>
      <c r="MPM33" s="3">
        <v>19.06125599524173</v>
      </c>
      <c r="MPN33" s="3">
        <v>13.85424712641594</v>
      </c>
      <c r="MPO33" s="3">
        <v>18.94220912389759</v>
      </c>
      <c r="MPP33" s="3">
        <v>16.95356746581788</v>
      </c>
      <c r="MPQ33" s="3">
        <v>17.68196805140283</v>
      </c>
      <c r="MPR33" s="3">
        <v>16.68320393788989</v>
      </c>
      <c r="MPS33" s="3">
        <v>20.75847577157394</v>
      </c>
      <c r="MPT33" s="3">
        <v>16.04333587852833</v>
      </c>
      <c r="MPU33" s="3">
        <v>14.89192760097043</v>
      </c>
      <c r="MPV33" s="3">
        <v>15.33198233025934</v>
      </c>
      <c r="MPW33" s="3">
        <v>15.2989907173399</v>
      </c>
      <c r="MPX33" s="3">
        <v>16.02531060871497</v>
      </c>
      <c r="MPY33" s="3">
        <v>26.03074117503894</v>
      </c>
      <c r="MPZ33" s="3">
        <v>19.593864362276</v>
      </c>
      <c r="MQA33" s="3">
        <v>12.56618140084159</v>
      </c>
      <c r="MQB33" s="3">
        <v>15.54451844954033</v>
      </c>
      <c r="MQC33" s="3">
        <v>13.22665580887229</v>
      </c>
      <c r="MQD33" s="3">
        <v>17.98854134478674</v>
      </c>
      <c r="MQE33" s="3">
        <v>17.28542650450375</v>
      </c>
      <c r="MQF33" s="3">
        <v>16.69824125995471</v>
      </c>
      <c r="MQG33" s="3">
        <v>20.09239870884205</v>
      </c>
      <c r="MQH33" s="3">
        <v>19.26916331167863</v>
      </c>
      <c r="MQI33" s="3">
        <v>21.2065945577995</v>
      </c>
      <c r="MQJ33" s="3">
        <v>17.54479015532099</v>
      </c>
      <c r="MQK33" s="3">
        <v>17.51653014138508</v>
      </c>
      <c r="MQL33" s="3">
        <v>17.77282307665522</v>
      </c>
      <c r="MQM33" s="3">
        <v>28.70229202601041</v>
      </c>
      <c r="MQN33" s="3">
        <v>16.67315764414868</v>
      </c>
      <c r="MQO33" s="3">
        <v>22.1860831505712</v>
      </c>
      <c r="MQP33" s="3">
        <v>19.45874280839537</v>
      </c>
      <c r="MQQ33" s="3">
        <v>16.60595029984562</v>
      </c>
      <c r="MQR33" s="3">
        <v>14.93220951662637</v>
      </c>
      <c r="MQS33" s="3">
        <v>13.55645034839702</v>
      </c>
      <c r="MQT33" s="3">
        <v>14.58017451540016</v>
      </c>
      <c r="MQU33" s="3">
        <v>14.66910354704367</v>
      </c>
      <c r="MQV33" s="3">
        <v>13.82293564330555</v>
      </c>
      <c r="MQW33" s="3">
        <v>14.15467467565572</v>
      </c>
      <c r="MQX33" s="3">
        <v>15.11604151710086</v>
      </c>
      <c r="MQY33" s="3">
        <v>43.63257914343769</v>
      </c>
      <c r="MQZ33" s="3">
        <v>7.09133346462069</v>
      </c>
      <c r="MRA33" s="3">
        <v>15.46226207754079</v>
      </c>
      <c r="MRB33" s="3">
        <v>16.17796213133815</v>
      </c>
      <c r="MRC33" s="3">
        <v>14.0130755345888</v>
      </c>
      <c r="MRD33" s="3">
        <v>13.40150967966835</v>
      </c>
      <c r="MRE33" s="3">
        <v>15.02951521329429</v>
      </c>
      <c r="MRF33" s="3">
        <v>14.11132782394089</v>
      </c>
      <c r="MRG33" s="3">
        <v>18.53750438586898</v>
      </c>
      <c r="MRH33" s="3">
        <v>15.43858360159795</v>
      </c>
      <c r="MRI33" s="3">
        <v>14.84968428936833</v>
      </c>
      <c r="MRJ33" s="3">
        <v>17.45910562427753</v>
      </c>
      <c r="MRK33" s="3">
        <v>14.70267117118829</v>
      </c>
      <c r="MRL33" s="3">
        <v>13.69587731852504</v>
      </c>
      <c r="MRM33" s="3">
        <v>16.47467622124287</v>
      </c>
      <c r="MRN33" s="3">
        <v>13.66571672884353</v>
      </c>
      <c r="MRO33" s="3">
        <v>14.23792439506003</v>
      </c>
      <c r="MRP33" s="3">
        <v>14.03659484804882</v>
      </c>
      <c r="MRQ33" s="3">
        <v>15.76076681388619</v>
      </c>
      <c r="MRR33" s="3">
        <v>17.21951860688766</v>
      </c>
      <c r="MRS33" s="3">
        <v>16.01580620472017</v>
      </c>
      <c r="MRT33" s="3">
        <v>13.47304469820428</v>
      </c>
      <c r="MRU33" s="3">
        <v>14.33864023654495</v>
      </c>
      <c r="MRV33" s="3">
        <v>14.70086860991923</v>
      </c>
      <c r="MRW33" s="3">
        <v>13.24323308474468</v>
      </c>
      <c r="MRX33" s="3">
        <v>13.11394199079197</v>
      </c>
      <c r="MRY33" s="3">
        <v>15.6837586519351</v>
      </c>
      <c r="MRZ33" s="3">
        <v>14.04038461538462</v>
      </c>
      <c r="OSI33" s="3">
        <v>22.16021719639115</v>
      </c>
      <c r="OSJ33" s="3">
        <v>16.3574595986771</v>
      </c>
      <c r="OSK33" s="3">
        <v>16.39941710308729</v>
      </c>
      <c r="OSL33" s="3">
        <v>16.4237002363488</v>
      </c>
      <c r="OSM33" s="3">
        <v>14.18649881192718</v>
      </c>
      <c r="OSN33" s="3">
        <v>15.86947498871247</v>
      </c>
      <c r="OSO33" s="3">
        <v>16.18569508348147</v>
      </c>
      <c r="OSP33" s="3">
        <v>15.53353321314693</v>
      </c>
      <c r="OSQ33" s="3">
        <v>15.09223638062377</v>
      </c>
      <c r="OSR33" s="3">
        <v>13.92709986321839</v>
      </c>
      <c r="OSS33" s="3">
        <v>16.50992915082236</v>
      </c>
      <c r="OST33" s="3">
        <v>16.96471641811166</v>
      </c>
      <c r="OSU33" s="3">
        <v>14.61712738649898</v>
      </c>
      <c r="OSV33" s="3">
        <v>15.16643743167621</v>
      </c>
      <c r="OSW33" s="3">
        <v>18.1031511047426</v>
      </c>
      <c r="OSX33" s="3">
        <v>16.40224495543814</v>
      </c>
      <c r="OSY33" s="3">
        <v>14.31557713459304</v>
      </c>
      <c r="OSZ33" s="3">
        <v>15.50926036243171</v>
      </c>
      <c r="OTA33" s="3">
        <v>17.21096158574898</v>
      </c>
      <c r="OTB33" s="3">
        <v>17.91686830244376</v>
      </c>
      <c r="OTC33" s="3">
        <v>19.10641470681519</v>
      </c>
      <c r="OTD33" s="3">
        <v>17.76345253568614</v>
      </c>
      <c r="OTE33" s="3">
        <v>19.87713375939762</v>
      </c>
      <c r="OTF33" s="3">
        <v>16.85895197511755</v>
      </c>
      <c r="OTG33" s="3">
        <v>19.19012289253699</v>
      </c>
      <c r="OTH33" s="3">
        <v>18.72328107940698</v>
      </c>
      <c r="OTI33" s="3">
        <v>20.00574434565</v>
      </c>
      <c r="OTJ33" s="3">
        <v>17.02379971167303</v>
      </c>
      <c r="OTK33" s="3">
        <v>10.50170506901933</v>
      </c>
      <c r="OTL33" s="3">
        <v>14.77611847253963</v>
      </c>
      <c r="OTM33" s="3">
        <v>16.72266105124235</v>
      </c>
      <c r="OTN33" s="3">
        <v>15.43062148866157</v>
      </c>
      <c r="OTO33" s="3">
        <v>14.89438414193233</v>
      </c>
      <c r="OTP33" s="3">
        <v>15.47031398407248</v>
      </c>
      <c r="OTQ33" s="3">
        <v>17.41535751708131</v>
      </c>
      <c r="OTR33" s="3">
        <v>15.75181211935994</v>
      </c>
      <c r="OTS33" s="3">
        <v>17.34388705426466</v>
      </c>
      <c r="OTT33" s="3">
        <v>15.32429860516854</v>
      </c>
      <c r="OTU33" s="3">
        <v>17.67518497484769</v>
      </c>
      <c r="OTV33" s="3">
        <v>16.67839191271279</v>
      </c>
      <c r="OTW33" s="3">
        <v>3.17678605584003</v>
      </c>
      <c r="OTX33" s="3">
        <v>12.65155586445428</v>
      </c>
      <c r="OTY33" s="3">
        <v>14.45517101693694</v>
      </c>
      <c r="OTZ33" s="3">
        <v>13.39760173146149</v>
      </c>
      <c r="OUA33" s="3">
        <v>12.77173428170231</v>
      </c>
      <c r="OUB33" s="3">
        <v>13.98143508209068</v>
      </c>
      <c r="OUC33" s="3">
        <v>14.94711014874316</v>
      </c>
      <c r="OUD33" s="3">
        <v>14.97423597225564</v>
      </c>
      <c r="OUE33" s="3">
        <v>14.3488851565575</v>
      </c>
      <c r="OUF33" s="3">
        <v>13.52006345989118</v>
      </c>
      <c r="OUG33" s="3">
        <v>14.88556628177783</v>
      </c>
      <c r="OUH33" s="3">
        <v>14.57334447771873</v>
      </c>
      <c r="OUI33" s="3">
        <v>16.03161894588913</v>
      </c>
      <c r="OUJ33" s="3">
        <v>70.65993708123199</v>
      </c>
      <c r="OUK33" s="3">
        <v>14.48921317478553</v>
      </c>
      <c r="OUL33" s="3">
        <v>14.53257267554528</v>
      </c>
      <c r="OUM33" s="3">
        <v>15.22768216215856</v>
      </c>
      <c r="OUN33" s="3">
        <v>13.00231123933377</v>
      </c>
      <c r="OUO33" s="3">
        <v>15.66585574613818</v>
      </c>
      <c r="OUP33" s="3">
        <v>14.29061810733273</v>
      </c>
      <c r="OUQ33" s="3">
        <v>13.41379958664936</v>
      </c>
      <c r="OUR33" s="3">
        <v>14.35934980074937</v>
      </c>
      <c r="OUS33" s="3">
        <v>14.32975074986424</v>
      </c>
      <c r="OUT33" s="3">
        <v>14.08722247858401</v>
      </c>
      <c r="OUU33" s="3">
        <v>13.60691715151077</v>
      </c>
      <c r="OUV33" s="3">
        <v>13.66273956859647</v>
      </c>
      <c r="OUW33" s="3">
        <v>14.29865644523686</v>
      </c>
      <c r="OUX33" s="3">
        <v>13.76503410586931</v>
      </c>
      <c r="OUY33" s="3">
        <v>13.42590043417278</v>
      </c>
      <c r="OUZ33" s="3">
        <v>13.88281727335239</v>
      </c>
      <c r="OVA33" s="3">
        <v>14.43602237147741</v>
      </c>
      <c r="OVB33" s="3">
        <v>14.53616166671816</v>
      </c>
      <c r="OVC33" s="3">
        <v>12.74013677039597</v>
      </c>
      <c r="OVD33" s="3">
        <v>13.27016977229772</v>
      </c>
      <c r="OVE33" s="3">
        <v>14.35513416262503</v>
      </c>
      <c r="OVF33" s="3">
        <v>14.78201478366651</v>
      </c>
      <c r="OVG33" s="3">
        <v>13.92213412418807</v>
      </c>
      <c r="OVH33" s="3">
        <v>12.93224318065853</v>
      </c>
      <c r="OVI33" s="3">
        <v>13.76990378393369</v>
      </c>
      <c r="OVJ33" s="3">
        <v>14.68979700854701</v>
      </c>
      <c r="OVK33" s="3">
        <v>17.47740127471314</v>
      </c>
      <c r="OVL33" s="3">
        <v>12.83554611063365</v>
      </c>
      <c r="OVM33" s="3">
        <v>11.26717789592618</v>
      </c>
      <c r="OVN33" s="3">
        <v>11.28471775631038</v>
      </c>
      <c r="OVO33" s="3">
        <v>10.99936673947908</v>
      </c>
      <c r="OVP33" s="3">
        <v>11.04146874294529</v>
      </c>
      <c r="OVQ33" s="3">
        <v>11.1835192713235</v>
      </c>
      <c r="OVR33" s="3">
        <v>10.87916419809905</v>
      </c>
      <c r="OVS33" s="3">
        <v>10.37591251167884</v>
      </c>
      <c r="OVT33" s="3">
        <v>9.542784560308867</v>
      </c>
      <c r="OVU33" s="3">
        <v>11.27845064105532</v>
      </c>
      <c r="OVV33" s="3">
        <v>11.75123176060881</v>
      </c>
      <c r="OVW33" s="3">
        <v>10.00268632226766</v>
      </c>
      <c r="OVX33" s="3">
        <v>10.69754372755076</v>
      </c>
      <c r="OVY33" s="3">
        <v>12.5502263464485</v>
      </c>
      <c r="OVZ33" s="3">
        <v>11.3236759473147</v>
      </c>
      <c r="OWA33" s="3">
        <v>9.931012205823617</v>
      </c>
      <c r="OWB33" s="3">
        <v>10.71306174419653</v>
      </c>
      <c r="OWC33" s="3">
        <v>11.81775991913472</v>
      </c>
      <c r="OWD33" s="3">
        <v>12.53581536003457</v>
      </c>
      <c r="OWE33" s="3">
        <v>14.80659529148845</v>
      </c>
      <c r="OWF33" s="3">
        <v>14.7053954561116</v>
      </c>
      <c r="OWG33" s="3">
        <v>16.74603229161196</v>
      </c>
      <c r="OWH33" s="3">
        <v>13.71073916249417</v>
      </c>
      <c r="OWI33" s="3">
        <v>16.05162139120198</v>
      </c>
      <c r="OWJ33" s="3">
        <v>15.20723302983092</v>
      </c>
      <c r="OWK33" s="3">
        <v>15.65487771862868</v>
      </c>
      <c r="OWL33" s="3">
        <v>11.66506459217468</v>
      </c>
      <c r="OWM33" s="3">
        <v>7.865779225531197</v>
      </c>
      <c r="OWN33" s="3">
        <v>10.11110637497062</v>
      </c>
      <c r="OWO33" s="3">
        <v>11.7235135668444</v>
      </c>
      <c r="OWP33" s="3">
        <v>10.59728715156474</v>
      </c>
      <c r="OWQ33" s="3">
        <v>10.34953956586018</v>
      </c>
      <c r="OWR33" s="3">
        <v>10.6455087400453</v>
      </c>
      <c r="OWS33" s="3">
        <v>12.18244303571407</v>
      </c>
      <c r="OWT33" s="3">
        <v>10.94810512372265</v>
      </c>
      <c r="OWU33" s="3">
        <v>11.96746441973698</v>
      </c>
      <c r="OWV33" s="3">
        <v>10.5164830018171</v>
      </c>
      <c r="OWW33" s="3">
        <v>12.13098609174829</v>
      </c>
      <c r="OWX33" s="3">
        <v>11.56408431693779</v>
      </c>
      <c r="OWY33" s="3">
        <v>1.499201940531285</v>
      </c>
      <c r="OWZ33" s="3">
        <v>8.763922059016684</v>
      </c>
      <c r="OXA33" s="3">
        <v>10.15611252242453</v>
      </c>
      <c r="OXB33" s="3">
        <v>9.13117432858431</v>
      </c>
      <c r="OXC33" s="3">
        <v>8.724018067023707</v>
      </c>
      <c r="OXD33" s="3">
        <v>9.819285804203478</v>
      </c>
      <c r="OXE33" s="3">
        <v>10.15116539593319</v>
      </c>
      <c r="OXF33" s="3">
        <v>10.42660549190098</v>
      </c>
      <c r="OXG33" s="3">
        <v>10.03413649077494</v>
      </c>
      <c r="OXH33" s="3">
        <v>9.476003474610014</v>
      </c>
      <c r="OXI33" s="3">
        <v>10.3139036256236</v>
      </c>
      <c r="OXJ33" s="3">
        <v>9.914234844470709</v>
      </c>
      <c r="OXK33" s="3">
        <v>13.64116429487739</v>
      </c>
      <c r="OXL33" s="3">
        <v>65.94941045183239</v>
      </c>
      <c r="OXM33" s="3">
        <v>10.06027757440851</v>
      </c>
      <c r="OXN33" s="3">
        <v>9.878620051589678</v>
      </c>
      <c r="OXO33" s="3">
        <v>10.58561852853834</v>
      </c>
      <c r="OXP33" s="3">
        <v>8.984612020851001</v>
      </c>
      <c r="OXQ33" s="3">
        <v>10.70389883467216</v>
      </c>
      <c r="OXR33" s="3">
        <v>9.8572649422072</v>
      </c>
      <c r="OXS33" s="3">
        <v>11.01243292124577</v>
      </c>
      <c r="OXT33" s="3">
        <v>10.09357787925859</v>
      </c>
      <c r="OXU33" s="3">
        <v>10.07325189836926</v>
      </c>
      <c r="OXV33" s="3">
        <v>10.48356920017363</v>
      </c>
      <c r="OXW33" s="3">
        <v>9.332245205078607</v>
      </c>
      <c r="OXX33" s="3">
        <v>9.498863745202097</v>
      </c>
      <c r="OXY33" s="3">
        <v>9.864048882474204</v>
      </c>
      <c r="OXZ33" s="3">
        <v>9.496972404993405</v>
      </c>
      <c r="OYA33" s="3">
        <v>9.331929766878606</v>
      </c>
      <c r="OYB33" s="3">
        <v>9.630499224798408</v>
      </c>
      <c r="OYC33" s="3">
        <v>10.0136506297724</v>
      </c>
      <c r="OYD33" s="3">
        <v>10.08240808352839</v>
      </c>
      <c r="OYE33" s="3">
        <v>8.870601542778505</v>
      </c>
      <c r="OYF33" s="3">
        <v>9.237878686865521</v>
      </c>
      <c r="OYG33" s="3">
        <v>9.771570353002341</v>
      </c>
      <c r="OYH33" s="3">
        <v>10.11564329400123</v>
      </c>
      <c r="OYI33" s="3">
        <v>9.659289810266923</v>
      </c>
      <c r="OYJ33" s="3">
        <v>8.895318478512422</v>
      </c>
      <c r="OYK33" s="3">
        <v>9.500227372084243</v>
      </c>
      <c r="OYL33" s="3">
        <v>10.25534188034188</v>
      </c>
      <c r="RBW33" s="3">
        <v>4.682815921678012</v>
      </c>
      <c r="RBX33" s="3">
        <v>3.52191348804345</v>
      </c>
      <c r="RBY33" s="3">
        <v>5.132239207161104</v>
      </c>
      <c r="RBZ33" s="3">
        <v>5.138982480038424</v>
      </c>
      <c r="RCA33" s="3">
        <v>3.187132072448107</v>
      </c>
      <c r="RCB33" s="3">
        <v>4.828006245767176</v>
      </c>
      <c r="RCC33" s="3">
        <v>5.00217581215797</v>
      </c>
      <c r="RCD33" s="3">
        <v>4.654369015047878</v>
      </c>
      <c r="RCE33" s="3">
        <v>4.716323868944928</v>
      </c>
      <c r="RCF33" s="3">
        <v>4.384315302909527</v>
      </c>
      <c r="RCG33" s="3">
        <v>5.231478509767038</v>
      </c>
      <c r="RCH33" s="3">
        <v>5.213484657502852</v>
      </c>
      <c r="RCI33" s="3">
        <v>4.614441064231317</v>
      </c>
      <c r="RCJ33" s="3">
        <v>4.468893704125457</v>
      </c>
      <c r="RCK33" s="3">
        <v>5.552924758294102</v>
      </c>
      <c r="RCL33" s="3">
        <v>5.078569008123438</v>
      </c>
      <c r="RCM33" s="3">
        <v>4.384564928769428</v>
      </c>
      <c r="RCN33" s="3">
        <v>4.796198618235179</v>
      </c>
      <c r="RCO33" s="3">
        <v>5.393201666614261</v>
      </c>
      <c r="RCP33" s="3">
        <v>5.381052942409186</v>
      </c>
      <c r="RCQ33" s="3">
        <v>4.299819415326742</v>
      </c>
      <c r="RCR33" s="3">
        <v>3.058057079574542</v>
      </c>
      <c r="RCS33" s="3">
        <v>3.131101467785653</v>
      </c>
      <c r="RCT33" s="3">
        <v>3.148212812623381</v>
      </c>
      <c r="RCU33" s="3">
        <v>3.138501501335013</v>
      </c>
      <c r="RCV33" s="3">
        <v>3.516048049576056</v>
      </c>
      <c r="RCW33" s="3">
        <v>4.350866627021329</v>
      </c>
      <c r="RCX33" s="3">
        <v>5.358735119498347</v>
      </c>
      <c r="RCY33" s="3">
        <v>2.635925843488132</v>
      </c>
      <c r="RCZ33" s="3">
        <v>4.665012097569009</v>
      </c>
      <c r="RDA33" s="3">
        <v>4.999147484397954</v>
      </c>
      <c r="RDB33" s="3">
        <v>4.833334337096829</v>
      </c>
      <c r="RDC33" s="3">
        <v>4.544844576072156</v>
      </c>
      <c r="RDD33" s="3">
        <v>4.824805244027179</v>
      </c>
      <c r="RDE33" s="3">
        <v>5.232914481367241</v>
      </c>
      <c r="RDF33" s="3">
        <v>4.803706995637288</v>
      </c>
      <c r="RDG33" s="3">
        <v>5.376422634527675</v>
      </c>
      <c r="RDH33" s="3">
        <v>4.807815603351444</v>
      </c>
      <c r="RDI33" s="3">
        <v>5.544198883099401</v>
      </c>
      <c r="RDJ33" s="3">
        <v>5.114307595774999</v>
      </c>
      <c r="RDK33" s="3">
        <v>1.677584115308745</v>
      </c>
      <c r="RDL33" s="3">
        <v>3.887633805437592</v>
      </c>
      <c r="RDM33" s="3">
        <v>4.299058494512412</v>
      </c>
      <c r="RDN33" s="3">
        <v>4.266427402877182</v>
      </c>
      <c r="RDO33" s="3">
        <v>4.047716214678601</v>
      </c>
      <c r="RDP33" s="3">
        <v>4.162149277887204</v>
      </c>
      <c r="RDQ33" s="3">
        <v>4.795944752809964</v>
      </c>
      <c r="RDR33" s="3">
        <v>4.547630480354659</v>
      </c>
      <c r="RDS33" s="3">
        <v>4.314748665782562</v>
      </c>
      <c r="RDT33" s="3">
        <v>4.044059985281166</v>
      </c>
      <c r="RDU33" s="3">
        <v>4.571662656154223</v>
      </c>
      <c r="RDV33" s="3">
        <v>4.659109633248024</v>
      </c>
      <c r="RDW33" s="3">
        <v>2.390454651011736</v>
      </c>
      <c r="RDX33" s="3">
        <v>4.710526629399594</v>
      </c>
      <c r="RDY33" s="3">
        <v>4.428935600377018</v>
      </c>
      <c r="RDZ33" s="3">
        <v>4.653952623955599</v>
      </c>
      <c r="REA33" s="3">
        <v>4.642063633620221</v>
      </c>
      <c r="REB33" s="3">
        <v>4.017699218482764</v>
      </c>
      <c r="REC33" s="3">
        <v>4.961956911466027</v>
      </c>
      <c r="RED33" s="3">
        <v>4.433353165125528</v>
      </c>
      <c r="REE33" s="3">
        <v>2.401366665403586</v>
      </c>
      <c r="REF33" s="3">
        <v>4.265771921490786</v>
      </c>
      <c r="REG33" s="3">
        <v>4.256498851494982</v>
      </c>
      <c r="REH33" s="3">
        <v>3.603653278410372</v>
      </c>
      <c r="REI33" s="3">
        <v>4.274671946432168</v>
      </c>
      <c r="REJ33" s="3">
        <v>4.163875823394374</v>
      </c>
      <c r="REK33" s="3">
        <v>4.434607562762657</v>
      </c>
      <c r="REL33" s="3">
        <v>4.268061700875905</v>
      </c>
      <c r="REM33" s="3">
        <v>4.093970667294177</v>
      </c>
      <c r="REN33" s="3">
        <v>4.252318048553985</v>
      </c>
      <c r="REO33" s="3">
        <v>4.422371741705016</v>
      </c>
      <c r="REP33" s="3">
        <v>4.453753583189775</v>
      </c>
      <c r="REQ33" s="3">
        <v>3.869535227617462</v>
      </c>
      <c r="RER33" s="3">
        <v>4.032291085432203</v>
      </c>
      <c r="RES33" s="3">
        <v>4.583563809622695</v>
      </c>
      <c r="RET33" s="3">
        <v>4.666371489665275</v>
      </c>
      <c r="REU33" s="3">
        <v>4.262844313921148</v>
      </c>
      <c r="REV33" s="3">
        <v>4.036924702146112</v>
      </c>
      <c r="REW33" s="3">
        <v>4.269676411849444</v>
      </c>
      <c r="REX33" s="3">
        <v>4.434455128205128</v>
      </c>
      <c r="SJS33" s="3">
        <v>1.07523075519164</v>
      </c>
      <c r="SJT33" s="3">
        <v>0.8035299439196518</v>
      </c>
      <c r="SJU33" s="3">
        <v>0.3841030895334174</v>
      </c>
      <c r="SJV33" s="3">
        <v>0.3982874617737003</v>
      </c>
      <c r="SJW33" s="3">
        <v>0.6724611478689029</v>
      </c>
      <c r="SJX33" s="3">
        <v>0.3802371849886869</v>
      </c>
      <c r="SJY33" s="3">
        <v>0.382108426681238</v>
      </c>
      <c r="SJZ33" s="3">
        <v>0.3789624801148489</v>
      </c>
      <c r="SKA33" s="3">
        <v>0.3531857959065596</v>
      </c>
      <c r="SKB33" s="3">
        <v>0.3279468955343972</v>
      </c>
      <c r="SKC33" s="3">
        <v>0.3745820683294262</v>
      </c>
      <c r="SKD33" s="3">
        <v>0.4103827207275483</v>
      </c>
      <c r="SKE33" s="3">
        <v>0.336486020020711</v>
      </c>
      <c r="SKF33" s="3">
        <v>0.3605296249722613</v>
      </c>
      <c r="SKG33" s="3">
        <v>0.4261425403313476</v>
      </c>
      <c r="SKH33" s="3">
        <v>0.4008553334978205</v>
      </c>
      <c r="SKI33" s="3">
        <v>0.3450998442147004</v>
      </c>
      <c r="SKJ33" s="3">
        <v>0.3569157683171935</v>
      </c>
      <c r="SKK33" s="3">
        <v>0.4089406052488384</v>
      </c>
      <c r="SKL33" s="3">
        <v>0.4225413026554796</v>
      </c>
      <c r="SKM33" s="3">
        <v>0.9348693457401176</v>
      </c>
      <c r="SKN33" s="3">
        <v>0.9232803867353103</v>
      </c>
      <c r="SKO33" s="3">
        <v>1.086617159971045</v>
      </c>
      <c r="SKP33" s="3">
        <v>0.9050729420438666</v>
      </c>
      <c r="SKQ33" s="3">
        <v>1.068249535047264</v>
      </c>
      <c r="SKR33" s="3">
        <v>1.020358791761078</v>
      </c>
      <c r="SKS33" s="3">
        <v>1.002572747785937</v>
      </c>
      <c r="SKT33" s="3">
        <v>0.4003447002339037</v>
      </c>
      <c r="SKU33" s="3">
        <v>0.4122054923312238</v>
      </c>
      <c r="SKV33" s="3">
        <v>0.3353383975526759</v>
      </c>
      <c r="SKW33" s="3">
        <v>0.4219845874101654</v>
      </c>
      <c r="SKX33" s="3">
        <v>0.3651470918481922</v>
      </c>
      <c r="SKY33" s="3">
        <v>0.351015274034142</v>
      </c>
      <c r="SKZ33" s="3">
        <v>0.3650288367912516</v>
      </c>
      <c r="SLA33" s="3">
        <v>0.3950652182691919</v>
      </c>
      <c r="SLB33" s="3">
        <v>0.370200159519921</v>
      </c>
      <c r="SLC33" s="3">
        <v>0.3977332952831342</v>
      </c>
      <c r="SLD33" s="3">
        <v>0.3579105682109974</v>
      </c>
      <c r="SLE33" s="3">
        <v>0.4194213987877746</v>
      </c>
      <c r="SLF33" s="3">
        <v>0.3997541487400123</v>
      </c>
      <c r="SLG33" s="3">
        <v>0.09487594270513867</v>
      </c>
      <c r="SLH33" s="3">
        <v>0.2923238380809595</v>
      </c>
      <c r="SLI33" s="3">
        <v>0.4058742771560511</v>
      </c>
      <c r="SLJ33" s="3">
        <v>0.3109878550253419</v>
      </c>
      <c r="SLK33" s="3">
        <v>0.2922182950937519</v>
      </c>
      <c r="SLL33" s="3">
        <v>0.3277014544355245</v>
      </c>
      <c r="SLM33" s="3">
        <v>0.3553062859640178</v>
      </c>
      <c r="SLN33" s="3">
        <v>0.3541046671989548</v>
      </c>
      <c r="SLO33" s="3">
        <v>0.3393509339455285</v>
      </c>
      <c r="SLP33" s="3">
        <v>0.3110076827441104</v>
      </c>
      <c r="SLQ33" s="3">
        <v>0.3510994349875841</v>
      </c>
      <c r="SLR33" s="3">
        <v>0.3369831784739733</v>
      </c>
      <c r="SLS33" s="3">
        <v>0.8594787049186142</v>
      </c>
      <c r="SLT33" s="3">
        <v>4.350391114176301</v>
      </c>
      <c r="SLU33" s="3">
        <v>0.3363207059391266</v>
      </c>
      <c r="SLV33" s="3">
        <v>0.3416803838475818</v>
      </c>
      <c r="SLW33" s="3">
        <v>0.3646421229676696</v>
      </c>
      <c r="SLX33" s="3">
        <v>0.3017753309414821</v>
      </c>
      <c r="SLY33" s="3">
        <v>0.3702607309575316</v>
      </c>
      <c r="SLZ33" s="3">
        <v>0.3285733530917418</v>
      </c>
      <c r="SMA33" s="3">
        <v>0.718620860808868</v>
      </c>
      <c r="SMB33" s="3">
        <v>0.3331398326788458</v>
      </c>
      <c r="SMC33" s="3">
        <v>0.3324133701318614</v>
      </c>
      <c r="SMD33" s="3">
        <v>0.5127561466289233</v>
      </c>
      <c r="SME33" s="3">
        <v>0.3184295551711759</v>
      </c>
      <c r="SMF33" s="3">
        <v>0.3170311636824489</v>
      </c>
      <c r="SMG33" s="3">
        <v>0.3309025540141777</v>
      </c>
      <c r="SMH33" s="3">
        <v>0.3191078844958959</v>
      </c>
      <c r="SMI33" s="3">
        <v>0.3123339415474247</v>
      </c>
      <c r="SMJ33" s="3">
        <v>0.3233890214797136</v>
      </c>
      <c r="SMK33" s="3">
        <v>0.3381277510137594</v>
      </c>
      <c r="SML33" s="3">
        <v>0.3400843587687803</v>
      </c>
      <c r="SMM33" s="3">
        <v>0.2955378510193571</v>
      </c>
      <c r="SMN33" s="3">
        <v>0.3124038461538461</v>
      </c>
      <c r="SMO33" s="3">
        <v>0.3258633357825129</v>
      </c>
      <c r="SMP33" s="3">
        <v>0.3473369410424381</v>
      </c>
      <c r="SMQ33" s="3">
        <v>0.3212498353746872</v>
      </c>
      <c r="SMR33" s="3">
        <v>0.2960939633979787</v>
      </c>
      <c r="SMS33" s="3">
        <v>0.3229608050847457</v>
      </c>
      <c r="SMT33" s="3">
        <v>0.340999650471863</v>
      </c>
      <c r="SMU33" s="3">
        <v>1.211909443755064</v>
      </c>
      <c r="SMV33" s="3">
        <v>1.152439622885433</v>
      </c>
      <c r="SMW33" s="3">
        <v>1.311448615489117</v>
      </c>
      <c r="SMX33" s="3">
        <v>1.296544198019378</v>
      </c>
      <c r="SMY33" s="3">
        <v>1.195574850192862</v>
      </c>
      <c r="SMZ33" s="3">
        <v>1.298180690212373</v>
      </c>
      <c r="SNA33" s="3">
        <v>1.303452707233585</v>
      </c>
      <c r="SNB33" s="3">
        <v>1.309129981475352</v>
      </c>
      <c r="SNC33" s="3">
        <v>1.307169698354139</v>
      </c>
      <c r="SND33" s="3">
        <v>1.293759522153604</v>
      </c>
      <c r="SNE33" s="3">
        <v>1.320286177890633</v>
      </c>
      <c r="SNF33" s="3">
        <v>1.304962119795157</v>
      </c>
      <c r="SNG33" s="3">
        <v>1.309783384238729</v>
      </c>
      <c r="SNH33" s="3">
        <v>1.295806224799533</v>
      </c>
      <c r="SNI33" s="3">
        <v>1.289350755927371</v>
      </c>
      <c r="SNJ33" s="3">
        <v>1.294882194081553</v>
      </c>
      <c r="SNK33" s="3">
        <v>1.274786942622487</v>
      </c>
      <c r="SNL33" s="3">
        <v>1.306131567371207</v>
      </c>
      <c r="SNM33" s="3">
        <v>1.305672518743647</v>
      </c>
      <c r="SNN33" s="3">
        <v>1.288804166386021</v>
      </c>
      <c r="SNO33" s="3">
        <v>1.209389990467692</v>
      </c>
      <c r="SNP33" s="3">
        <v>1.074422053835924</v>
      </c>
      <c r="SNQ33" s="3">
        <v>1.085252306397928</v>
      </c>
      <c r="SNR33" s="3">
        <v>1.105946035742243</v>
      </c>
      <c r="SNS33" s="3">
        <v>1.071352923436634</v>
      </c>
      <c r="SNT33" s="3">
        <v>1.092921878947323</v>
      </c>
      <c r="SNU33" s="3">
        <v>1.149135837247177</v>
      </c>
      <c r="SNV33" s="3">
        <v>1.294164749298833</v>
      </c>
      <c r="SNW33" s="3">
        <v>1.205913921242957</v>
      </c>
      <c r="SNX33" s="3">
        <v>1.314583824254356</v>
      </c>
      <c r="SNY33" s="3">
        <v>1.292210305794061</v>
      </c>
      <c r="SNZ33" s="3">
        <v>1.292528073035489</v>
      </c>
      <c r="SOA33" s="3">
        <v>1.296804175961546</v>
      </c>
      <c r="SOB33" s="3">
        <v>1.303429901508156</v>
      </c>
      <c r="SOC33" s="3">
        <v>1.313868830528164</v>
      </c>
      <c r="SOD33" s="3">
        <v>1.296215601179463</v>
      </c>
      <c r="SOE33" s="3">
        <v>1.311778124190324</v>
      </c>
      <c r="SOF33" s="3">
        <v>1.317226888816516</v>
      </c>
      <c r="SOG33" s="3">
        <v>1.307242695659484</v>
      </c>
      <c r="SOH33" s="3">
        <v>1.302063388314737</v>
      </c>
      <c r="SOI33" s="3">
        <v>1.847228782955085</v>
      </c>
      <c r="SOJ33" s="3">
        <v>1.30811040223304</v>
      </c>
      <c r="SOK33" s="3">
        <v>1.286741361003354</v>
      </c>
      <c r="SOL33" s="3">
        <v>1.304329861064178</v>
      </c>
      <c r="SOM33" s="3">
        <v>1.329642791639955</v>
      </c>
      <c r="SON33" s="3">
        <v>1.290144231068196</v>
      </c>
      <c r="SOO33" s="3">
        <v>1.289441045857443</v>
      </c>
      <c r="SOP33" s="3">
        <v>1.290543715185996</v>
      </c>
      <c r="SOQ33" s="3">
        <v>1.289634733566613</v>
      </c>
      <c r="SOR33" s="3">
        <v>1.312759913313419</v>
      </c>
      <c r="SOS33" s="3">
        <v>1.299969503082689</v>
      </c>
      <c r="SOT33" s="3">
        <v>1.310256598522572</v>
      </c>
      <c r="SOU33" s="3">
        <v>1.083207642264895</v>
      </c>
      <c r="SOV33" s="3">
        <v>0.9617896510508358</v>
      </c>
      <c r="SOW33" s="3">
        <v>1.31369658121782</v>
      </c>
      <c r="SOX33" s="3">
        <v>1.293363217637243</v>
      </c>
      <c r="SOY33" s="3">
        <v>1.290606936511114</v>
      </c>
      <c r="SOZ33" s="3">
        <v>1.306174580746683</v>
      </c>
      <c r="SPA33" s="3">
        <v>1.299225490385446</v>
      </c>
      <c r="SPB33" s="3">
        <v>1.309270221063565</v>
      </c>
      <c r="SPC33" s="3">
        <v>1.083082348835304</v>
      </c>
      <c r="SPD33" s="3">
        <v>1.307354332412631</v>
      </c>
      <c r="SPE33" s="3">
        <v>1.31215042382982</v>
      </c>
      <c r="SPF33" s="3">
        <v>1.204533091373915</v>
      </c>
      <c r="SPG33" s="3">
        <v>1.29520223791064</v>
      </c>
      <c r="SPH33" s="3">
        <v>1.30501850086022</v>
      </c>
      <c r="SPI33" s="3">
        <v>1.300685285864074</v>
      </c>
      <c r="SPJ33" s="3">
        <v>1.301824080235966</v>
      </c>
      <c r="SPK33" s="3">
        <v>1.305382259493938</v>
      </c>
      <c r="SPL33" s="3">
        <v>1.306487514863705</v>
      </c>
      <c r="SPM33" s="3">
        <v>1.286723691450321</v>
      </c>
      <c r="SPN33" s="3">
        <v>1.30029810235188</v>
      </c>
      <c r="SPO33" s="3">
        <v>1.299634985304784</v>
      </c>
      <c r="SPP33" s="3">
        <v>1.290747630483696</v>
      </c>
      <c r="SPQ33" s="3">
        <v>1.330494509167272</v>
      </c>
      <c r="SPR33" s="3">
        <v>1.286198924719027</v>
      </c>
      <c r="SPS33" s="3">
        <v>1.313734640580092</v>
      </c>
      <c r="SPT33" s="3">
        <v>1.328855590789931</v>
      </c>
      <c r="SPU33" s="3">
        <v>1.29332085232617</v>
      </c>
      <c r="SPV33" s="3">
        <v>1.321268642373923</v>
      </c>
      <c r="SPW33" s="3">
        <v>104001631.619836</v>
      </c>
      <c r="SPX33" s="3">
        <v>12842968.75961809</v>
      </c>
      <c r="SPY33" s="3">
        <v>776559.3842940793</v>
      </c>
      <c r="SPZ33" s="3">
        <v>768250.4200560008</v>
      </c>
      <c r="SQA33" s="3">
        <v>14677635.88476272</v>
      </c>
      <c r="SQB33" s="3">
        <v>794372.8471929813</v>
      </c>
      <c r="SQC33" s="3">
        <v>785466.1157435302</v>
      </c>
      <c r="SQD33" s="3">
        <v>820076.8372820008</v>
      </c>
      <c r="SQE33" s="3">
        <v>842791.9913141578</v>
      </c>
      <c r="SQF33" s="3">
        <v>905318.4416237264</v>
      </c>
      <c r="SQG33" s="3">
        <v>776559.3842940793</v>
      </c>
      <c r="SQH33" s="3">
        <v>746969.907331138</v>
      </c>
      <c r="SQI33" s="3">
        <v>870229.5063161578</v>
      </c>
      <c r="SQJ33" s="3">
        <v>829760.6661062362</v>
      </c>
      <c r="SQK33" s="3">
        <v>695382.5969896871</v>
      </c>
      <c r="SQL33" s="3">
        <v>766696.2253064322</v>
      </c>
      <c r="SQM33" s="3">
        <v>864730.0479715304</v>
      </c>
      <c r="SQN33" s="3">
        <v>819479.0700706283</v>
      </c>
      <c r="SQO33" s="3">
        <v>738421.8362085107</v>
      </c>
      <c r="SQP33" s="3">
        <v>700164.7346806674</v>
      </c>
      <c r="SQQ33" s="3">
        <v>142529163.0341041</v>
      </c>
      <c r="SQR33" s="3">
        <v>153046877.1182041</v>
      </c>
      <c r="SQS33" s="3">
        <v>244798644.6055459</v>
      </c>
      <c r="SQT33" s="3">
        <v>127082738.7387951</v>
      </c>
      <c r="SQU33" s="3">
        <v>148365104.5420132</v>
      </c>
      <c r="SQV33" s="3">
        <v>125388965.345371</v>
      </c>
      <c r="SQW33" s="3">
        <v>17595158.31330873</v>
      </c>
      <c r="SQX33" s="3">
        <v>738900.0499776086</v>
      </c>
      <c r="SQY33" s="3">
        <v>3360587.485615337</v>
      </c>
      <c r="SQZ33" s="3">
        <v>864730.0479715304</v>
      </c>
      <c r="SRA33" s="3">
        <v>750377.1804359616</v>
      </c>
      <c r="SRB33" s="3">
        <v>814158.9418894127</v>
      </c>
      <c r="SRC33" s="3">
        <v>847215.4686783147</v>
      </c>
      <c r="SRD33" s="3">
        <v>818163.9822056086</v>
      </c>
      <c r="SRE33" s="3">
        <v>735313.4467093733</v>
      </c>
      <c r="SRF33" s="3">
        <v>799095.2081628244</v>
      </c>
      <c r="SRG33" s="3">
        <v>735134.1165459616</v>
      </c>
      <c r="SRH33" s="3">
        <v>835559.0080565498</v>
      </c>
      <c r="SRI33" s="3">
        <v>718934.6251177655</v>
      </c>
      <c r="SRJ33" s="3">
        <v>758805.6981163146</v>
      </c>
      <c r="SRK33" s="3">
        <v>17294242.29910378</v>
      </c>
      <c r="SRL33" s="3">
        <v>1004248.915105883</v>
      </c>
      <c r="SRM33" s="3">
        <v>865208.2617406284</v>
      </c>
      <c r="SRN33" s="3">
        <v>946265.4956027461</v>
      </c>
      <c r="SRO33" s="3">
        <v>1011900.335411452</v>
      </c>
      <c r="SRP33" s="3">
        <v>896889.9239433735</v>
      </c>
      <c r="SRQ33" s="3">
        <v>838488.0673922754</v>
      </c>
      <c r="SRR33" s="3">
        <v>837770.7467386283</v>
      </c>
      <c r="SRS33" s="3">
        <v>873577.0026998441</v>
      </c>
      <c r="SRT33" s="3">
        <v>943754.8733149813</v>
      </c>
      <c r="SRU33" s="3">
        <v>848829.4401490205</v>
      </c>
      <c r="SRV33" s="3">
        <v>873875.8863055303</v>
      </c>
      <c r="SRW33" s="3">
        <v>40787211.02669863</v>
      </c>
      <c r="SRX33" s="3">
        <v>65011428.38396552</v>
      </c>
      <c r="SRY33" s="3">
        <v>881347.9764476873</v>
      </c>
      <c r="SRZ33" s="3">
        <v>865028.9315772166</v>
      </c>
      <c r="SSA33" s="3">
        <v>823782.9939925107</v>
      </c>
      <c r="SSB33" s="3">
        <v>976512.5164981971</v>
      </c>
      <c r="SSC33" s="3">
        <v>806089.0845358833</v>
      </c>
      <c r="SSD33" s="3">
        <v>890493.8147816872</v>
      </c>
      <c r="SSE33" s="3">
        <v>46121267.1839393</v>
      </c>
      <c r="SSF33" s="3">
        <v>884934.5797159225</v>
      </c>
      <c r="SSG33" s="3">
        <v>890015.6010125892</v>
      </c>
      <c r="SSH33" s="3">
        <v>2453475.742357493</v>
      </c>
      <c r="SSI33" s="3">
        <v>925283.8664835696</v>
      </c>
      <c r="SSJ33" s="3">
        <v>928392.2559827068</v>
      </c>
      <c r="SSK33" s="3">
        <v>884157.4823411382</v>
      </c>
      <c r="SSL33" s="3">
        <v>919425.7478121186</v>
      </c>
      <c r="SSM33" s="3">
        <v>945129.7379011383</v>
      </c>
      <c r="SSN33" s="3">
        <v>914703.3868422755</v>
      </c>
      <c r="SSO33" s="3">
        <v>866344.0194422363</v>
      </c>
      <c r="SSP33" s="3">
        <v>869452.4089413735</v>
      </c>
      <c r="SSQ33" s="3">
        <v>991516.4735036481</v>
      </c>
      <c r="SSR33" s="3">
        <v>944531.9706897656</v>
      </c>
      <c r="SSS33" s="3">
        <v>900954.7409807069</v>
      </c>
      <c r="SST33" s="3">
        <v>845721.0506498832</v>
      </c>
      <c r="SSU33" s="3">
        <v>917273.7858511775</v>
      </c>
      <c r="SSV33" s="3">
        <v>998749.4567612561</v>
      </c>
      <c r="SSW33" s="3">
        <v>912910.0852081578</v>
      </c>
      <c r="SSX33" s="3">
        <v>874234.5466323539</v>
      </c>
      <c r="TLK33" s="3">
        <v>4.38</v>
      </c>
      <c r="TLL33" s="3">
        <v>4.38</v>
      </c>
      <c r="TLM33" s="3">
        <v>4.38</v>
      </c>
      <c r="TLN33" s="3">
        <v>4.38</v>
      </c>
      <c r="TLO33" s="3">
        <v>4.38</v>
      </c>
      <c r="TLP33" s="3">
        <v>4.38</v>
      </c>
      <c r="TLQ33" s="3">
        <v>4.38</v>
      </c>
      <c r="TLR33" s="3">
        <v>4.38</v>
      </c>
      <c r="TLS33" s="3">
        <v>4.38</v>
      </c>
      <c r="TLT33" s="3">
        <v>4.38</v>
      </c>
      <c r="TLU33" s="3">
        <v>4.38</v>
      </c>
      <c r="TLV33" s="3">
        <v>4.38</v>
      </c>
      <c r="TLW33" s="3">
        <v>4.38</v>
      </c>
      <c r="TLX33" s="3">
        <v>4.38</v>
      </c>
      <c r="TLY33" s="3">
        <v>4.38</v>
      </c>
      <c r="TLZ33" s="3">
        <v>4.38</v>
      </c>
      <c r="TMA33" s="3">
        <v>4.38</v>
      </c>
      <c r="TMB33" s="3">
        <v>4.38</v>
      </c>
      <c r="TMC33" s="3">
        <v>4.38</v>
      </c>
      <c r="TMD33" s="3">
        <v>4.38</v>
      </c>
      <c r="TME33" s="3">
        <v>4.38</v>
      </c>
      <c r="TMF33" s="3">
        <v>4.38</v>
      </c>
      <c r="TMG33" s="3">
        <v>4.38</v>
      </c>
      <c r="TMH33" s="3">
        <v>4.38</v>
      </c>
      <c r="TMI33" s="3">
        <v>4.38</v>
      </c>
      <c r="TMJ33" s="3">
        <v>4.38</v>
      </c>
      <c r="TMK33" s="3">
        <v>4.38</v>
      </c>
      <c r="TML33" s="3">
        <v>4.38</v>
      </c>
      <c r="TMM33" s="3">
        <v>4.38</v>
      </c>
      <c r="TMN33" s="3">
        <v>4.38</v>
      </c>
      <c r="TMO33" s="3">
        <v>4.38</v>
      </c>
      <c r="TMP33" s="3">
        <v>4.38</v>
      </c>
      <c r="TMQ33" s="3">
        <v>4.38</v>
      </c>
      <c r="TMR33" s="3">
        <v>4.38</v>
      </c>
      <c r="TMS33" s="3">
        <v>4.38</v>
      </c>
      <c r="TMT33" s="3">
        <v>4.38</v>
      </c>
      <c r="TMU33" s="3">
        <v>4.38</v>
      </c>
      <c r="TMV33" s="3">
        <v>4.38</v>
      </c>
      <c r="TMW33" s="3">
        <v>4.38</v>
      </c>
      <c r="TMX33" s="3">
        <v>4.38</v>
      </c>
      <c r="TMY33" s="3">
        <v>4.38</v>
      </c>
      <c r="TMZ33" s="3">
        <v>4.38</v>
      </c>
      <c r="TNA33" s="3">
        <v>4.38</v>
      </c>
      <c r="TNB33" s="3">
        <v>4.38</v>
      </c>
      <c r="TNC33" s="3">
        <v>4.38</v>
      </c>
      <c r="TND33" s="3">
        <v>4.38</v>
      </c>
      <c r="TNE33" s="3">
        <v>4.38</v>
      </c>
      <c r="TNF33" s="3">
        <v>4.38</v>
      </c>
      <c r="TNG33" s="3">
        <v>4.38</v>
      </c>
      <c r="TNH33" s="3">
        <v>4.38</v>
      </c>
      <c r="TNI33" s="3">
        <v>4.38</v>
      </c>
      <c r="TNJ33" s="3">
        <v>4.38</v>
      </c>
      <c r="TNK33" s="3">
        <v>4.38</v>
      </c>
      <c r="TNL33" s="3">
        <v>4.38</v>
      </c>
      <c r="TNM33" s="3">
        <v>4.38</v>
      </c>
      <c r="TNN33" s="3">
        <v>4.38</v>
      </c>
      <c r="TNO33" s="3">
        <v>4.38</v>
      </c>
      <c r="TNP33" s="3">
        <v>4.38</v>
      </c>
      <c r="TNQ33" s="3">
        <v>4.38</v>
      </c>
      <c r="TNR33" s="3">
        <v>4.38</v>
      </c>
      <c r="TNS33" s="3">
        <v>4.38</v>
      </c>
      <c r="TNT33" s="3">
        <v>4.38</v>
      </c>
      <c r="TNU33" s="3">
        <v>4.38</v>
      </c>
      <c r="TNV33" s="3">
        <v>4.38</v>
      </c>
      <c r="TNW33" s="3">
        <v>4.38</v>
      </c>
      <c r="TNX33" s="3">
        <v>4.38</v>
      </c>
      <c r="TNY33" s="3">
        <v>4.38</v>
      </c>
      <c r="TNZ33" s="3">
        <v>4.38</v>
      </c>
      <c r="TOA33" s="3">
        <v>4.38</v>
      </c>
      <c r="TOB33" s="3">
        <v>4.38</v>
      </c>
      <c r="TOC33" s="3">
        <v>4.38</v>
      </c>
      <c r="TOD33" s="3">
        <v>4.38</v>
      </c>
      <c r="TOE33" s="3">
        <v>4.38</v>
      </c>
      <c r="TOF33" s="3">
        <v>4.38</v>
      </c>
      <c r="TOG33" s="3">
        <v>4.38</v>
      </c>
      <c r="TOH33" s="3">
        <v>4.38</v>
      </c>
      <c r="TOI33" s="3">
        <v>4.38</v>
      </c>
      <c r="TOJ33" s="3">
        <v>4.38</v>
      </c>
      <c r="TOK33" s="3">
        <v>4.38</v>
      </c>
      <c r="TOL33" s="3">
        <v>4.38</v>
      </c>
    </row>
    <row r="34">
      <c r="A34" s="2">
        <v>433</v>
      </c>
      <c r="B34" s="3" t="inlineStr">
        <is>
          <t>03/16/2023 17:10:02.207</t>
        </is>
      </c>
      <c r="C34" s="3">
        <v>1.594731977818854</v>
      </c>
      <c r="D34" s="3">
        <v>1.458229090909091</v>
      </c>
      <c r="E34" s="3">
        <v>1.540554282440562</v>
      </c>
      <c r="F34" s="3">
        <v>1.109001865671642</v>
      </c>
      <c r="G34" s="3">
        <v>1.18683110367893</v>
      </c>
      <c r="H34" s="3">
        <v>1.202052545155993</v>
      </c>
      <c r="I34" s="3">
        <v>1.083252895752896</v>
      </c>
      <c r="J34" s="3">
        <v>1.100788497217069</v>
      </c>
      <c r="K34" s="3">
        <v>1.199623115577889</v>
      </c>
      <c r="L34" s="3">
        <v>1.18216723549488</v>
      </c>
      <c r="M34" s="3">
        <v>1.136549165120594</v>
      </c>
      <c r="N34" s="3">
        <v>1.039948979591837</v>
      </c>
      <c r="O34" s="3">
        <v>1.174443493150685</v>
      </c>
      <c r="P34" s="3">
        <v>1.165192644483362</v>
      </c>
      <c r="Q34" s="3">
        <v>1.129385171790235</v>
      </c>
      <c r="R34" s="3">
        <v>1.136217948717949</v>
      </c>
      <c r="S34" s="3">
        <v>1.168257443082312</v>
      </c>
      <c r="T34" s="3">
        <v>1.124862637362638</v>
      </c>
      <c r="U34" s="3">
        <v>1.1485</v>
      </c>
      <c r="V34" s="3">
        <v>1.120596590909091</v>
      </c>
      <c r="W34" s="3">
        <v>1.160763888888889</v>
      </c>
      <c r="X34" s="3">
        <v>1.17937925170068</v>
      </c>
      <c r="Y34" s="3">
        <v>1.186875</v>
      </c>
      <c r="Z34" s="3">
        <v>1.182735042735043</v>
      </c>
      <c r="AA34" s="3">
        <v>1.213220757825371</v>
      </c>
      <c r="AB34" s="3">
        <v>1.194543147208122</v>
      </c>
      <c r="AC34" s="3">
        <v>1.373356535189482</v>
      </c>
      <c r="AD34" s="3">
        <v>1.112141491395793</v>
      </c>
      <c r="AE34" s="3">
        <v>1.356947791164659</v>
      </c>
      <c r="AF34" s="3">
        <v>1.176508620689655</v>
      </c>
      <c r="AG34" s="3">
        <v>1.125185873605948</v>
      </c>
      <c r="AH34" s="3">
        <v>1.089931906614786</v>
      </c>
      <c r="AI34" s="3">
        <v>1.156216931216931</v>
      </c>
      <c r="AJ34" s="3">
        <v>1.193625</v>
      </c>
      <c r="AK34" s="3">
        <v>1.101530612244898</v>
      </c>
      <c r="AL34" s="3">
        <v>1.135582255083179</v>
      </c>
      <c r="AM34" s="3">
        <v>1.170352839931153</v>
      </c>
      <c r="AN34" s="3">
        <v>1.131509945750452</v>
      </c>
      <c r="AO34" s="3">
        <v>1.12241054613936</v>
      </c>
      <c r="AP34" s="3">
        <v>1.11315543071161</v>
      </c>
      <c r="AQ34" s="3">
        <v>1.642362730549078</v>
      </c>
      <c r="AR34" s="3">
        <v>1.124271402550091</v>
      </c>
      <c r="AS34" s="3">
        <v>1.149381625441696</v>
      </c>
      <c r="AT34" s="3">
        <v>1.157167832167832</v>
      </c>
      <c r="AU34" s="3">
        <v>1.165646551724138</v>
      </c>
      <c r="AV34" s="3">
        <v>1.173056994818653</v>
      </c>
      <c r="AW34" s="3">
        <v>1.141061946902655</v>
      </c>
      <c r="AX34" s="3">
        <v>1.160530821917808</v>
      </c>
      <c r="AY34" s="3">
        <v>1.205345394736842</v>
      </c>
      <c r="AZ34" s="3">
        <v>1.20625</v>
      </c>
      <c r="BA34" s="3">
        <v>1.150130208333333</v>
      </c>
      <c r="BB34" s="3">
        <v>1.151973684210526</v>
      </c>
      <c r="BC34" s="3">
        <v>1.603166801328665</v>
      </c>
      <c r="BD34" s="3">
        <v>1.765217321623181</v>
      </c>
      <c r="BE34" s="3">
        <v>1.183719931271477</v>
      </c>
      <c r="BF34" s="3">
        <v>1.148083778966132</v>
      </c>
      <c r="BG34" s="3">
        <v>1.169517543859649</v>
      </c>
      <c r="BH34" s="3">
        <v>1.183629441624365</v>
      </c>
      <c r="BI34" s="3">
        <v>1.144375</v>
      </c>
      <c r="BJ34" s="3">
        <v>1.219303797468355</v>
      </c>
      <c r="BK34" s="3">
        <v>1.235520186335404</v>
      </c>
      <c r="BL34" s="3">
        <v>1.204541666666666</v>
      </c>
      <c r="BM34" s="3">
        <v>1.172126929674099</v>
      </c>
      <c r="BN34" s="3">
        <v>1.162695652173913</v>
      </c>
      <c r="BO34" s="3">
        <v>1.20073409461664</v>
      </c>
      <c r="BP34" s="3">
        <v>1.214606741573034</v>
      </c>
      <c r="BQ34" s="3">
        <v>1.209060955518946</v>
      </c>
      <c r="BR34" s="3">
        <v>1.153880070546737</v>
      </c>
      <c r="BS34" s="3">
        <v>1.19253859348199</v>
      </c>
      <c r="BT34" s="3">
        <v>1.155068728522337</v>
      </c>
      <c r="BU34" s="3">
        <v>1.143804920913884</v>
      </c>
      <c r="BV34" s="3">
        <v>1.167327586206897</v>
      </c>
      <c r="BW34" s="3">
        <v>1.218928571428571</v>
      </c>
      <c r="BX34" s="3">
        <v>1.186865793780687</v>
      </c>
      <c r="BY34" s="3">
        <v>1.190901502504174</v>
      </c>
      <c r="BZ34" s="3">
        <v>1.162478705281091</v>
      </c>
      <c r="CA34" s="3">
        <v>1.198336106489185</v>
      </c>
      <c r="CB34" s="3">
        <v>1.214739413680782</v>
      </c>
      <c r="CC34" s="3">
        <v>1.210243902439024</v>
      </c>
      <c r="CD34" s="3">
        <v>1.162694974003466</v>
      </c>
      <c r="CE34" s="3">
        <v>0.1077958594634041</v>
      </c>
      <c r="CF34" s="3">
        <v>0.1369864202977639</v>
      </c>
      <c r="CG34" s="3">
        <v>0.06955921356501729</v>
      </c>
      <c r="CH34" s="3">
        <v>0.01067995945885112</v>
      </c>
      <c r="CI34" s="3">
        <v>0.01191532790371823</v>
      </c>
      <c r="CJ34" s="3">
        <v>0.01213450617619465</v>
      </c>
      <c r="CK34" s="3">
        <v>0.0103213041038897</v>
      </c>
      <c r="CL34" s="3">
        <v>0.01073973535134469</v>
      </c>
      <c r="CM34" s="3">
        <v>0.01189540260622037</v>
      </c>
      <c r="CN34" s="3">
        <v>0.01167622433374395</v>
      </c>
      <c r="CO34" s="3">
        <v>0.01073973535134469</v>
      </c>
      <c r="CP34" s="3">
        <v>0.009763395773949721</v>
      </c>
      <c r="CQ34" s="3">
        <v>0.01163637373874824</v>
      </c>
      <c r="CR34" s="3">
        <v>0.0113773448712761</v>
      </c>
      <c r="CS34" s="3">
        <v>0.01101868951631468</v>
      </c>
      <c r="CT34" s="3">
        <v>0.01087921243382969</v>
      </c>
      <c r="CU34" s="3">
        <v>0.0113773448712761</v>
      </c>
      <c r="CV34" s="3">
        <v>0.01087921243382969</v>
      </c>
      <c r="CW34" s="3">
        <v>0.01095891362382112</v>
      </c>
      <c r="CX34" s="3">
        <v>0.01052055707886827</v>
      </c>
      <c r="CY34" s="3">
        <v>0.01147697135876538</v>
      </c>
      <c r="CZ34" s="3">
        <v>0.01171607492873966</v>
      </c>
      <c r="DA34" s="3">
        <v>0.01195517849871394</v>
      </c>
      <c r="DB34" s="3">
        <v>0.01165629903624609</v>
      </c>
      <c r="DC34" s="3">
        <v>0.01209465558119894</v>
      </c>
      <c r="DD34" s="3">
        <v>0.01177585082123323</v>
      </c>
      <c r="DE34" s="3">
        <v>0.0515268193294571</v>
      </c>
      <c r="DF34" s="3">
        <v>0.01042093059137899</v>
      </c>
      <c r="DG34" s="3">
        <v>0.02480699538483143</v>
      </c>
      <c r="DH34" s="3">
        <v>0.01155667254875681</v>
      </c>
      <c r="DI34" s="3">
        <v>0.01071981005384684</v>
      </c>
      <c r="DJ34" s="3">
        <v>0.01024160291389828</v>
      </c>
      <c r="DK34" s="3">
        <v>0.01129764368128468</v>
      </c>
      <c r="DL34" s="3">
        <v>0.01195517849871394</v>
      </c>
      <c r="DM34" s="3">
        <v>0.01073973535134469</v>
      </c>
      <c r="DN34" s="3">
        <v>0.0107795859463404</v>
      </c>
      <c r="DO34" s="3">
        <v>0.01157659784625467</v>
      </c>
      <c r="DP34" s="3">
        <v>0.01101868951631468</v>
      </c>
      <c r="DQ34" s="3">
        <v>0.01058033297136184</v>
      </c>
      <c r="DR34" s="3">
        <v>0.01064010886385541</v>
      </c>
      <c r="DS34" s="3">
        <v>0.09398762829738945</v>
      </c>
      <c r="DT34" s="3">
        <v>0.01093898832632326</v>
      </c>
      <c r="DU34" s="3">
        <v>0.01127771838378682</v>
      </c>
      <c r="DV34" s="3">
        <v>0.01139727016877396</v>
      </c>
      <c r="DW34" s="3">
        <v>0.01155667254875681</v>
      </c>
      <c r="DX34" s="3">
        <v>0.01153674725125896</v>
      </c>
      <c r="DY34" s="3">
        <v>0.01125779308628896</v>
      </c>
      <c r="DZ34" s="3">
        <v>0.01163637373874824</v>
      </c>
      <c r="EA34" s="3">
        <v>0.0121145808786968</v>
      </c>
      <c r="EB34" s="3">
        <v>0.0121145808786968</v>
      </c>
      <c r="EC34" s="3">
        <v>0.01147697135876539</v>
      </c>
      <c r="ED34" s="3">
        <v>0.01135741957377825</v>
      </c>
      <c r="EE34" s="3">
        <v>0.2219478888286243</v>
      </c>
      <c r="EF34" s="3">
        <v>0.3108147156690647</v>
      </c>
      <c r="EG34" s="3">
        <v>0.01159652314375252</v>
      </c>
      <c r="EH34" s="3">
        <v>0.01117809189629754</v>
      </c>
      <c r="EI34" s="3">
        <v>0.01135741957377825</v>
      </c>
      <c r="EJ34" s="3">
        <v>0.01177585082123323</v>
      </c>
      <c r="EK34" s="3">
        <v>0.01115816659879968</v>
      </c>
      <c r="EL34" s="3">
        <v>0.01259278801864535</v>
      </c>
      <c r="EM34" s="3">
        <v>0.01283189158861963</v>
      </c>
      <c r="EN34" s="3">
        <v>0.01195517849871394</v>
      </c>
      <c r="EO34" s="3">
        <v>0.01161644844125038</v>
      </c>
      <c r="EP34" s="3">
        <v>0.01145704606126753</v>
      </c>
      <c r="EQ34" s="3">
        <v>0.01221420736618608</v>
      </c>
      <c r="ER34" s="3">
        <v>0.01241346034116464</v>
      </c>
      <c r="ES34" s="3">
        <v>0.01209465558119894</v>
      </c>
      <c r="ET34" s="3">
        <v>0.01129764368128468</v>
      </c>
      <c r="EU34" s="3">
        <v>0.01161644844125038</v>
      </c>
      <c r="EV34" s="3">
        <v>0.01159652314375252</v>
      </c>
      <c r="EW34" s="3">
        <v>0.01133749427628039</v>
      </c>
      <c r="EX34" s="3">
        <v>0.01155667254875681</v>
      </c>
      <c r="EY34" s="3">
        <v>0.01255293742364964</v>
      </c>
      <c r="EZ34" s="3">
        <v>0.01217435677119036</v>
      </c>
      <c r="FA34" s="3">
        <v>0.01193525320121609</v>
      </c>
      <c r="FB34" s="3">
        <v>0.01169614963124181</v>
      </c>
      <c r="FC34" s="3">
        <v>0.0119751037962118</v>
      </c>
      <c r="FD34" s="3">
        <v>0.01223413266368394</v>
      </c>
      <c r="FE34" s="3">
        <v>0.01225405796118179</v>
      </c>
      <c r="FF34" s="3">
        <v>0.01149689665626324</v>
      </c>
      <c r="II34" s="3">
        <v>7.641549124244371</v>
      </c>
      <c r="IJ34" s="3">
        <v>1.630041379758876</v>
      </c>
      <c r="IK34" s="3">
        <v>0.9031836864931586</v>
      </c>
      <c r="IL34" s="3">
        <v>2.4344220333777</v>
      </c>
      <c r="IM34" s="3">
        <v>2.912588488765774</v>
      </c>
      <c r="IN34" s="3">
        <v>3.004206422488971</v>
      </c>
      <c r="IO34" s="3">
        <v>2.292177287581699</v>
      </c>
      <c r="IP34" s="3">
        <v>2.429917067676871</v>
      </c>
      <c r="IQ34" s="3">
        <v>2.933039827992219</v>
      </c>
      <c r="IR34" s="3">
        <v>2.83246447919861</v>
      </c>
      <c r="IS34" s="3">
        <v>2.514004309018159</v>
      </c>
      <c r="IT34" s="3">
        <v>2.090993024210094</v>
      </c>
      <c r="IU34" s="3">
        <v>2.814712219144353</v>
      </c>
      <c r="IV34" s="3">
        <v>2.730378578024007</v>
      </c>
      <c r="IW34" s="3">
        <v>2.549443820798041</v>
      </c>
      <c r="IX34" s="3">
        <v>2.545911562532061</v>
      </c>
      <c r="IY34" s="3">
        <v>2.737560274956397</v>
      </c>
      <c r="IZ34" s="3">
        <v>2.515306644824409</v>
      </c>
      <c r="JA34" s="3">
        <v>2.58618219037871</v>
      </c>
      <c r="JB34" s="3">
        <v>2.422167638931532</v>
      </c>
      <c r="JC34" s="3">
        <v>2.795150501672241</v>
      </c>
      <c r="JD34" s="3">
        <v>2.909787055491451</v>
      </c>
      <c r="JE34" s="3">
        <v>2.987101510067114</v>
      </c>
      <c r="JF34" s="3">
        <v>2.903178432812336</v>
      </c>
      <c r="JG34" s="3">
        <v>3.086441743503772</v>
      </c>
      <c r="JH34" s="3">
        <v>2.965035699286014</v>
      </c>
      <c r="JI34" s="3">
        <v>1.124372754182958</v>
      </c>
      <c r="JJ34" s="3">
        <v>2.384788847888479</v>
      </c>
      <c r="JK34" s="3">
        <v>2.293432886475479</v>
      </c>
      <c r="JL34" s="3">
        <v>2.797478733217178</v>
      </c>
      <c r="JM34" s="3">
        <v>2.484251564583975</v>
      </c>
      <c r="JN34" s="3">
        <v>2.296945469454695</v>
      </c>
      <c r="JO34" s="3">
        <v>2.684857172110167</v>
      </c>
      <c r="JP34" s="3">
        <v>2.939058171745153</v>
      </c>
      <c r="JQ34" s="3">
        <v>2.427826620323042</v>
      </c>
      <c r="JR34" s="3">
        <v>2.521186005950549</v>
      </c>
      <c r="JS34" s="3">
        <v>2.787925379253792</v>
      </c>
      <c r="JT34" s="3">
        <v>2.565235215742544</v>
      </c>
      <c r="JU34" s="3">
        <v>2.443624436244362</v>
      </c>
      <c r="JV34" s="3">
        <v>2.436917085169622</v>
      </c>
      <c r="JW34" s="3">
        <v>10.38092526213527</v>
      </c>
      <c r="JX34" s="3">
        <v>2.53298450805376</v>
      </c>
      <c r="JY34" s="3">
        <v>2.66700830173209</v>
      </c>
      <c r="JZ34" s="3">
        <v>2.713817138171382</v>
      </c>
      <c r="KA34" s="3">
        <v>2.771935219352193</v>
      </c>
      <c r="KB34" s="3">
        <v>2.784747847478474</v>
      </c>
      <c r="KC34" s="3">
        <v>2.643025520139387</v>
      </c>
      <c r="KD34" s="3">
        <v>2.77880278802788</v>
      </c>
      <c r="KE34" s="3">
        <v>3.004715047150471</v>
      </c>
      <c r="KF34" s="3">
        <v>3.006970069700697</v>
      </c>
      <c r="KG34" s="3">
        <v>2.716174661746617</v>
      </c>
      <c r="KH34" s="3">
        <v>2.691913498001435</v>
      </c>
      <c r="KI34" s="3">
        <v>1.141019927319197</v>
      </c>
      <c r="KJ34" s="3">
        <v>0.2343485369187377</v>
      </c>
      <c r="KK34" s="3">
        <v>2.824620746207462</v>
      </c>
      <c r="KL34" s="3">
        <v>2.640463257148714</v>
      </c>
      <c r="KM34" s="3">
        <v>2.732909705852208</v>
      </c>
      <c r="KN34" s="3">
        <v>2.868081180811808</v>
      </c>
      <c r="KO34" s="3">
        <v>2.627241980116839</v>
      </c>
      <c r="KP34" s="3">
        <v>3.159491594915949</v>
      </c>
      <c r="KQ34" s="3">
        <v>3.338263058527375</v>
      </c>
      <c r="KR34" s="3">
        <v>2.96320213202132</v>
      </c>
      <c r="KS34" s="3">
        <v>2.801188768190203</v>
      </c>
      <c r="KT34" s="3">
        <v>2.741082410824108</v>
      </c>
      <c r="KU34" s="3">
        <v>3.017835178351784</v>
      </c>
      <c r="KV34" s="3">
        <v>3.10250102501025</v>
      </c>
      <c r="KW34" s="3">
        <v>3.009020090200902</v>
      </c>
      <c r="KX34" s="3">
        <v>2.682451824518245</v>
      </c>
      <c r="KY34" s="3">
        <v>2.850553505535056</v>
      </c>
      <c r="KZ34" s="3">
        <v>2.756252562525625</v>
      </c>
      <c r="LA34" s="3">
        <v>2.66840918409184</v>
      </c>
      <c r="LB34" s="3">
        <v>2.77564825253664</v>
      </c>
      <c r="LC34" s="3">
        <v>3.148201291380547</v>
      </c>
      <c r="LD34" s="3">
        <v>2.975687320475995</v>
      </c>
      <c r="LE34" s="3">
        <v>2.924764247642476</v>
      </c>
      <c r="LF34" s="3">
        <v>2.797765477654777</v>
      </c>
      <c r="LG34" s="3">
        <v>2.952849528495285</v>
      </c>
      <c r="LH34" s="3">
        <v>3.058015580155801</v>
      </c>
      <c r="LI34" s="3">
        <v>3.051660516605166</v>
      </c>
      <c r="LJ34" s="3">
        <v>2.750333094188787</v>
      </c>
      <c r="GRC34" s="3">
        <v>4.4</v>
      </c>
      <c r="GRD34" s="3">
        <v>4.4</v>
      </c>
      <c r="GRE34" s="3">
        <v>4.4</v>
      </c>
      <c r="GRF34" s="3">
        <v>4.4</v>
      </c>
      <c r="GRG34" s="3">
        <v>4.4</v>
      </c>
      <c r="GRH34" s="3">
        <v>4.4</v>
      </c>
      <c r="GRI34" s="3">
        <v>4.4</v>
      </c>
      <c r="GRJ34" s="3">
        <v>4.4</v>
      </c>
      <c r="GRK34" s="3">
        <v>4.4</v>
      </c>
      <c r="GRL34" s="3">
        <v>4.4</v>
      </c>
      <c r="GRM34" s="3">
        <v>4.4</v>
      </c>
      <c r="GRN34" s="3">
        <v>4.4</v>
      </c>
      <c r="GRO34" s="3">
        <v>4.4</v>
      </c>
      <c r="GRP34" s="3">
        <v>4.4</v>
      </c>
      <c r="GRQ34" s="3">
        <v>4.4</v>
      </c>
      <c r="GRR34" s="3">
        <v>4.4</v>
      </c>
      <c r="GRS34" s="3">
        <v>4.4</v>
      </c>
      <c r="GRT34" s="3">
        <v>4.4</v>
      </c>
      <c r="GRU34" s="3">
        <v>4.4</v>
      </c>
      <c r="GRV34" s="3">
        <v>4.4</v>
      </c>
      <c r="GRW34" s="3">
        <v>4.4</v>
      </c>
      <c r="GRX34" s="3">
        <v>4.4</v>
      </c>
      <c r="GRY34" s="3">
        <v>4.4</v>
      </c>
      <c r="GRZ34" s="3">
        <v>4.4</v>
      </c>
      <c r="GSA34" s="3">
        <v>4.4</v>
      </c>
      <c r="GSB34" s="3">
        <v>4.4</v>
      </c>
      <c r="GSC34" s="3">
        <v>4.4</v>
      </c>
      <c r="GSD34" s="3">
        <v>4.4</v>
      </c>
      <c r="GSE34" s="3">
        <v>4.4</v>
      </c>
      <c r="GSF34" s="3">
        <v>4.4</v>
      </c>
      <c r="GSG34" s="3">
        <v>4.4</v>
      </c>
      <c r="GSH34" s="3">
        <v>4.4</v>
      </c>
      <c r="GSI34" s="3">
        <v>4.4</v>
      </c>
      <c r="GSJ34" s="3">
        <v>4.4</v>
      </c>
      <c r="GSK34" s="3">
        <v>4.4</v>
      </c>
      <c r="GSL34" s="3">
        <v>4.4</v>
      </c>
      <c r="GSM34" s="3">
        <v>4.4</v>
      </c>
      <c r="GSN34" s="3">
        <v>4.4</v>
      </c>
      <c r="GSO34" s="3">
        <v>4.4</v>
      </c>
      <c r="GSP34" s="3">
        <v>4.4</v>
      </c>
      <c r="GSQ34" s="3">
        <v>4.4</v>
      </c>
      <c r="GSR34" s="3">
        <v>4.4</v>
      </c>
      <c r="GSS34" s="3">
        <v>4.4</v>
      </c>
      <c r="GST34" s="3">
        <v>4.4</v>
      </c>
      <c r="GSU34" s="3">
        <v>4.4</v>
      </c>
      <c r="GSV34" s="3">
        <v>4.4</v>
      </c>
      <c r="GSW34" s="3">
        <v>4.4</v>
      </c>
      <c r="GSX34" s="3">
        <v>4.4</v>
      </c>
      <c r="GSY34" s="3">
        <v>4.4</v>
      </c>
      <c r="GSZ34" s="3">
        <v>4.4</v>
      </c>
      <c r="GTA34" s="3">
        <v>4.4</v>
      </c>
      <c r="GTB34" s="3">
        <v>4.4</v>
      </c>
      <c r="GTC34" s="3">
        <v>4.4</v>
      </c>
      <c r="GTD34" s="3">
        <v>4.4</v>
      </c>
      <c r="GTE34" s="3">
        <v>4.4</v>
      </c>
      <c r="GTF34" s="3">
        <v>4.4</v>
      </c>
      <c r="GTG34" s="3">
        <v>4.4</v>
      </c>
      <c r="GTH34" s="3">
        <v>4.4</v>
      </c>
      <c r="GTI34" s="3">
        <v>4.4</v>
      </c>
      <c r="GTJ34" s="3">
        <v>4.4</v>
      </c>
      <c r="GTK34" s="3">
        <v>4.4</v>
      </c>
      <c r="GTL34" s="3">
        <v>4.4</v>
      </c>
      <c r="GTM34" s="3">
        <v>4.4</v>
      </c>
      <c r="GTN34" s="3">
        <v>4.4</v>
      </c>
      <c r="GTO34" s="3">
        <v>4.4</v>
      </c>
      <c r="GTP34" s="3">
        <v>4.4</v>
      </c>
      <c r="GTQ34" s="3">
        <v>4.4</v>
      </c>
      <c r="GTR34" s="3">
        <v>4.4</v>
      </c>
      <c r="GTS34" s="3">
        <v>4.4</v>
      </c>
      <c r="GTT34" s="3">
        <v>4.4</v>
      </c>
      <c r="GTU34" s="3">
        <v>4.4</v>
      </c>
      <c r="GTV34" s="3">
        <v>4.4</v>
      </c>
      <c r="GTW34" s="3">
        <v>4.4</v>
      </c>
      <c r="GTX34" s="3">
        <v>4.4</v>
      </c>
      <c r="GTY34" s="3">
        <v>4.4</v>
      </c>
      <c r="GTZ34" s="3">
        <v>4.4</v>
      </c>
      <c r="GUA34" s="3">
        <v>4.4</v>
      </c>
      <c r="GUB34" s="3">
        <v>4.4</v>
      </c>
      <c r="GUC34" s="3">
        <v>4.4</v>
      </c>
      <c r="GUD34" s="3">
        <v>4.4</v>
      </c>
      <c r="IRK34" s="3">
        <v>1.668703648600603</v>
      </c>
      <c r="IRL34" s="3">
        <v>3.102176584109902</v>
      </c>
      <c r="IRM34" s="3">
        <v>2.923110218493934</v>
      </c>
      <c r="IRN34" s="3">
        <v>5.276220104540745</v>
      </c>
      <c r="IRO34" s="3">
        <v>5.612499421224666</v>
      </c>
      <c r="IRP34" s="3">
        <v>4.905141835155333</v>
      </c>
      <c r="IRQ34" s="3">
        <v>6.358542755845773</v>
      </c>
      <c r="IRR34" s="3">
        <v>5.810995985565627</v>
      </c>
      <c r="IRS34" s="3">
        <v>4.6624076274726</v>
      </c>
      <c r="IRT34" s="3">
        <v>4.273148939867205</v>
      </c>
      <c r="IRU34" s="3">
        <v>5.113527427340745</v>
      </c>
      <c r="IRV34" s="3">
        <v>4.839505036464633</v>
      </c>
      <c r="IRW34" s="3">
        <v>4.439152286886751</v>
      </c>
      <c r="IRX34" s="3">
        <v>4.635748321138915</v>
      </c>
      <c r="IRY34" s="3">
        <v>7.03649768371703</v>
      </c>
      <c r="IRZ34" s="3">
        <v>4.795051545114804</v>
      </c>
      <c r="ISA34" s="3">
        <v>4.93898456647635</v>
      </c>
      <c r="ISB34" s="3">
        <v>5.352462697650636</v>
      </c>
      <c r="ISC34" s="3">
        <v>5.046336668875205</v>
      </c>
      <c r="ISD34" s="3">
        <v>6.007394874023004</v>
      </c>
      <c r="ISE34" s="3">
        <v>5.545920626080002</v>
      </c>
      <c r="ISF34" s="3">
        <v>6.652475817771268</v>
      </c>
      <c r="ISG34" s="3">
        <v>6.384953655426514</v>
      </c>
      <c r="ISH34" s="3">
        <v>6.911438368663523</v>
      </c>
      <c r="ISI34" s="3">
        <v>5.985962484244866</v>
      </c>
      <c r="ISJ34" s="3">
        <v>6.285613095605889</v>
      </c>
      <c r="ISK34" s="3">
        <v>2.55111451760881</v>
      </c>
      <c r="ISL34" s="3">
        <v>6.751505773638657</v>
      </c>
      <c r="ISM34" s="3">
        <v>2.603072694124072</v>
      </c>
      <c r="ISN34" s="3">
        <v>4.958196888240881</v>
      </c>
      <c r="ISO34" s="3">
        <v>6.002659798872604</v>
      </c>
      <c r="ISP34" s="3">
        <v>4.904728534276943</v>
      </c>
      <c r="ISQ34" s="3">
        <v>5.499417526653492</v>
      </c>
      <c r="ISR34" s="3">
        <v>4.460347530749862</v>
      </c>
      <c r="ISS34" s="3">
        <v>5.41984955051669</v>
      </c>
      <c r="IST34" s="3">
        <v>5.088138251243046</v>
      </c>
      <c r="ISU34" s="3">
        <v>4.656443292550317</v>
      </c>
      <c r="ISV34" s="3">
        <v>5.28259783060346</v>
      </c>
      <c r="ISW34" s="3">
        <v>5.75090856622388</v>
      </c>
      <c r="ISX34" s="3">
        <v>5.753661880724479</v>
      </c>
      <c r="ISY34" s="3">
        <v>1.327642189311955</v>
      </c>
      <c r="ISZ34" s="3">
        <v>4.06512522878433</v>
      </c>
      <c r="ITA34" s="3">
        <v>3.953172456340167</v>
      </c>
      <c r="ITB34" s="3">
        <v>4.591277853996409</v>
      </c>
      <c r="ITC34" s="3">
        <v>4.741371251862644</v>
      </c>
      <c r="ITD34" s="3">
        <v>4.536028101439441</v>
      </c>
      <c r="ITE34" s="3">
        <v>5.607631561276954</v>
      </c>
      <c r="ITF34" s="3">
        <v>4.386495677105328</v>
      </c>
      <c r="ITG34" s="3">
        <v>4.471591675007144</v>
      </c>
      <c r="ITH34" s="3">
        <v>4.481575636930139</v>
      </c>
      <c r="ITI34" s="3">
        <v>4.59535204466942</v>
      </c>
      <c r="ITJ34" s="3">
        <v>4.458399703366829</v>
      </c>
      <c r="ITK34" s="3">
        <v>0.8864678652743507</v>
      </c>
      <c r="ITL34" s="3">
        <v>2.369575591896308</v>
      </c>
      <c r="ITM34" s="3">
        <v>3.6807870222281</v>
      </c>
      <c r="ITN34" s="3">
        <v>5.397146481508778</v>
      </c>
      <c r="ITO34" s="3">
        <v>4.802399887379072</v>
      </c>
      <c r="ITP34" s="3">
        <v>4.178376154144445</v>
      </c>
      <c r="ITQ34" s="3">
        <v>5.767993592657533</v>
      </c>
      <c r="ITR34" s="3">
        <v>3.730997738290794</v>
      </c>
      <c r="ITS34" s="3">
        <v>5.259263603275591</v>
      </c>
      <c r="ITT34" s="3">
        <v>4.110877300604419</v>
      </c>
      <c r="ITU34" s="3">
        <v>4.405522503348591</v>
      </c>
      <c r="ITV34" s="3">
        <v>5.071577545261756</v>
      </c>
      <c r="ITW34" s="3">
        <v>4.230628986818034</v>
      </c>
      <c r="ITX34" s="3">
        <v>4.329160806263268</v>
      </c>
      <c r="ITY34" s="3">
        <v>4.430973703846054</v>
      </c>
      <c r="ITZ34" s="3">
        <v>5.23783228540935</v>
      </c>
      <c r="IUA34" s="3">
        <v>4.374968559509495</v>
      </c>
      <c r="IUB34" s="3">
        <v>5.284031443392792</v>
      </c>
      <c r="IUC34" s="3">
        <v>4.651162790697675</v>
      </c>
      <c r="IUD34" s="3">
        <v>4.854646852455267</v>
      </c>
      <c r="IUE34" s="3">
        <v>4.420521812937119</v>
      </c>
      <c r="IUF34" s="3">
        <v>4.433115573899249</v>
      </c>
      <c r="IUG34" s="3">
        <v>4.304239800832675</v>
      </c>
      <c r="IUH34" s="3">
        <v>4.794449710132206</v>
      </c>
      <c r="IUI34" s="3">
        <v>4.238298603991524</v>
      </c>
      <c r="IUJ34" s="3">
        <v>4.26817905361903</v>
      </c>
      <c r="IUK34" s="3">
        <v>4.252951059909331</v>
      </c>
      <c r="IUL34" s="3">
        <v>4.643435181225314</v>
      </c>
      <c r="IXO34" s="3">
        <v>84.6389500025103</v>
      </c>
      <c r="IXP34" s="3">
        <v>69.95155109905929</v>
      </c>
      <c r="IXQ34" s="3">
        <v>56.76173360411718</v>
      </c>
      <c r="IXR34" s="3">
        <v>32.04659747515046</v>
      </c>
      <c r="IXS34" s="3">
        <v>39.49806629527461</v>
      </c>
      <c r="IXT34" s="3">
        <v>35.8124119286566</v>
      </c>
      <c r="IXU34" s="3">
        <v>31.78475147610112</v>
      </c>
      <c r="IXV34" s="3">
        <v>35.51290954621052</v>
      </c>
      <c r="IXW34" s="3">
        <v>45.28201094566096</v>
      </c>
      <c r="IXX34" s="3">
        <v>34.60227774346179</v>
      </c>
      <c r="IXY34" s="3">
        <v>27.03522965943247</v>
      </c>
      <c r="IXZ34" s="3">
        <v>46.14572447625032</v>
      </c>
      <c r="IYA34" s="3">
        <v>32.41535608192454</v>
      </c>
      <c r="IYB34" s="3">
        <v>34.76363304080935</v>
      </c>
      <c r="IYC34" s="3">
        <v>35.1563398278273</v>
      </c>
      <c r="IYD34" s="3">
        <v>18.8282886774157</v>
      </c>
      <c r="IYE34" s="3">
        <v>36.71536608993103</v>
      </c>
      <c r="IYF34" s="3">
        <v>23.34190817820477</v>
      </c>
      <c r="IYG34" s="3">
        <v>35.31911952412503</v>
      </c>
      <c r="IYH34" s="3">
        <v>21.22001029309102</v>
      </c>
      <c r="IYI34" s="3">
        <v>37.40645216571698</v>
      </c>
      <c r="IYJ34" s="3">
        <v>37.32609874552163</v>
      </c>
      <c r="IYK34" s="3">
        <v>38.69941040748739</v>
      </c>
      <c r="IYL34" s="3">
        <v>35.71818438115491</v>
      </c>
      <c r="IYM34" s="3">
        <v>40.6631978718878</v>
      </c>
      <c r="IYN34" s="3">
        <v>36.15176268311027</v>
      </c>
      <c r="IYO34" s="3">
        <v>59.0971965524148</v>
      </c>
      <c r="IYP34" s="3">
        <v>28.56494168516496</v>
      </c>
      <c r="IYQ34" s="3">
        <v>67.48627096250843</v>
      </c>
      <c r="IYR34" s="3">
        <v>37.74087177074941</v>
      </c>
      <c r="IYS34" s="3">
        <v>33.1942929327961</v>
      </c>
      <c r="IYT34" s="3">
        <v>29.99046086289223</v>
      </c>
      <c r="IYU34" s="3">
        <v>31.06600156713494</v>
      </c>
      <c r="IYV34" s="3">
        <v>35.76961750120996</v>
      </c>
      <c r="IYW34" s="3">
        <v>35.5007602808485</v>
      </c>
      <c r="IYX34" s="3">
        <v>30.31975428753488</v>
      </c>
      <c r="IYY34" s="3">
        <v>34.12945410980898</v>
      </c>
      <c r="IYZ34" s="3">
        <v>33.79312758613961</v>
      </c>
      <c r="IZA34" s="3">
        <v>36.90881554370043</v>
      </c>
      <c r="IZB34" s="3">
        <v>35.12509498824323</v>
      </c>
      <c r="IZC34" s="3">
        <v>86.36758693547961</v>
      </c>
      <c r="IZD34" s="3">
        <v>51.55548578038351</v>
      </c>
      <c r="IZE34" s="3">
        <v>37.8589478929385</v>
      </c>
      <c r="IZF34" s="3">
        <v>37.79316132809629</v>
      </c>
      <c r="IZG34" s="3">
        <v>35.71836241088393</v>
      </c>
      <c r="IZH34" s="3">
        <v>37.29872089502588</v>
      </c>
      <c r="IZI34" s="3">
        <v>40.23782230834164</v>
      </c>
      <c r="IZJ34" s="3">
        <v>37.15471295534861</v>
      </c>
      <c r="IZK34" s="3">
        <v>44.27159807408484</v>
      </c>
      <c r="IZL34" s="3">
        <v>43.35331203015905</v>
      </c>
      <c r="IZM34" s="3">
        <v>32.26412700899998</v>
      </c>
      <c r="IZN34" s="3">
        <v>39.86460410757199</v>
      </c>
      <c r="IZO34" s="3">
        <v>74.79696917981694</v>
      </c>
      <c r="IZP34" s="3">
        <v>15.43285784028476</v>
      </c>
      <c r="IZQ34" s="3">
        <v>41.42232158562</v>
      </c>
      <c r="IZR34" s="3">
        <v>32.83195099809917</v>
      </c>
      <c r="IZS34" s="3">
        <v>37.7482045269921</v>
      </c>
      <c r="IZT34" s="3">
        <v>42.63818603946801</v>
      </c>
      <c r="IZU34" s="3">
        <v>35.72988144973338</v>
      </c>
      <c r="IZV34" s="3">
        <v>49.60848914421063</v>
      </c>
      <c r="IZW34" s="3">
        <v>49.8109995633837</v>
      </c>
      <c r="IZX34" s="3">
        <v>47.99901174805058</v>
      </c>
      <c r="IZY34" s="3">
        <v>39.4906877631207</v>
      </c>
      <c r="IZZ34" s="3">
        <v>41.09499407475116</v>
      </c>
      <c r="JAA34" s="3">
        <v>45.30109237536094</v>
      </c>
      <c r="JAB34" s="3">
        <v>44.86172330614274</v>
      </c>
      <c r="JAC34" s="3">
        <v>40.29716719541642</v>
      </c>
      <c r="JAD34" s="3">
        <v>39.53517907035815</v>
      </c>
      <c r="JAE34" s="3">
        <v>36.68139925427013</v>
      </c>
      <c r="JAF34" s="3">
        <v>37.11037040407717</v>
      </c>
      <c r="JAG34" s="3">
        <v>32.98981109456023</v>
      </c>
      <c r="JAH34" s="3">
        <v>34.27248592981977</v>
      </c>
      <c r="JAI34" s="3">
        <v>47.26267846505154</v>
      </c>
      <c r="JAJ34" s="3">
        <v>44.36064345625564</v>
      </c>
      <c r="JAK34" s="3">
        <v>36.76050419422426</v>
      </c>
      <c r="JAL34" s="3">
        <v>40.41291320671433</v>
      </c>
      <c r="JAM34" s="3">
        <v>41.50399301995762</v>
      </c>
      <c r="JAN34" s="3">
        <v>47.97426503135063</v>
      </c>
      <c r="JAO34" s="3">
        <v>48.76688914039503</v>
      </c>
      <c r="JAP34" s="3">
        <v>36.8449202769894</v>
      </c>
      <c r="JAQ34" s="3">
        <v>56.5421118688808</v>
      </c>
      <c r="JAR34" s="3">
        <v>49.04403790776648</v>
      </c>
      <c r="JAS34" s="3">
        <v>31.31234623250074</v>
      </c>
      <c r="JAT34" s="3">
        <v>9.737708527562665</v>
      </c>
      <c r="JAU34" s="3">
        <v>23.4917045578221</v>
      </c>
      <c r="JAV34" s="3">
        <v>15.29202825981539</v>
      </c>
      <c r="JAW34" s="3">
        <v>10.51463538555751</v>
      </c>
      <c r="JAX34" s="3">
        <v>14.57854942253583</v>
      </c>
      <c r="JAY34" s="3">
        <v>27.43467529693923</v>
      </c>
      <c r="JAZ34" s="3">
        <v>13.44603308756542</v>
      </c>
      <c r="JBA34" s="3">
        <v>10.39225328433148</v>
      </c>
      <c r="JBB34" s="3">
        <v>18.69207989002661</v>
      </c>
      <c r="JBC34" s="3">
        <v>15.80123521633366</v>
      </c>
      <c r="JBD34" s="3">
        <v>14.88567407067791</v>
      </c>
      <c r="JBE34" s="3">
        <v>13.69979841476487</v>
      </c>
      <c r="JBF34" s="3">
        <v>6.163958763908157</v>
      </c>
      <c r="JBG34" s="3">
        <v>14.60610116953646</v>
      </c>
      <c r="JBH34" s="3">
        <v>9.697543145912221</v>
      </c>
      <c r="JBI34" s="3">
        <v>13.96582571712527</v>
      </c>
      <c r="JBJ34" s="3">
        <v>7.803966601856953</v>
      </c>
      <c r="JBK34" s="3">
        <v>20.84003827313882</v>
      </c>
      <c r="JBL34" s="3">
        <v>15.90659294429965</v>
      </c>
      <c r="JBM34" s="3">
        <v>19.00517369664464</v>
      </c>
      <c r="JBN34" s="3">
        <v>19.30522492980005</v>
      </c>
      <c r="JBO34" s="3">
        <v>22.91603549211989</v>
      </c>
      <c r="JBP34" s="3">
        <v>20.11415427221336</v>
      </c>
      <c r="JBQ34" s="3">
        <v>34.17656897454722</v>
      </c>
      <c r="JBR34" s="3">
        <v>11.95566192579952</v>
      </c>
      <c r="JBS34" s="3">
        <v>54.63183891798117</v>
      </c>
      <c r="JBT34" s="3">
        <v>19.96503641439418</v>
      </c>
      <c r="JBU34" s="3">
        <v>11.91572929625229</v>
      </c>
      <c r="JBV34" s="3">
        <v>8.765214657230558</v>
      </c>
      <c r="JBW34" s="3">
        <v>17.67201283737531</v>
      </c>
      <c r="JBX34" s="3">
        <v>16.89129740024017</v>
      </c>
      <c r="JBY34" s="3">
        <v>13.66776066690779</v>
      </c>
      <c r="JBZ34" s="3">
        <v>9.993956472313856</v>
      </c>
      <c r="JCA34" s="3">
        <v>15.27684979935435</v>
      </c>
      <c r="JCB34" s="3">
        <v>17.11351189412739</v>
      </c>
      <c r="JCC34" s="3">
        <v>15.12161024173036</v>
      </c>
      <c r="JCD34" s="3">
        <v>12.63457549667607</v>
      </c>
      <c r="JCE34" s="3">
        <v>57.04157920646132</v>
      </c>
      <c r="JCF34" s="3">
        <v>24.08661242536143</v>
      </c>
      <c r="JCG34" s="3">
        <v>20.12421697038724</v>
      </c>
      <c r="JCH34" s="3">
        <v>19.06829670267131</v>
      </c>
      <c r="JCI34" s="3">
        <v>19.95687962891155</v>
      </c>
      <c r="JCJ34" s="3">
        <v>23.22773862824051</v>
      </c>
      <c r="JCK34" s="3">
        <v>19.92532230834165</v>
      </c>
      <c r="JCL34" s="3">
        <v>20.46584135309937</v>
      </c>
      <c r="JCM34" s="3">
        <v>27.24909139823698</v>
      </c>
      <c r="JCN34" s="3">
        <v>27.79488414225692</v>
      </c>
      <c r="JCO34" s="3">
        <v>16.77304848773715</v>
      </c>
      <c r="JCP34" s="3">
        <v>19.03900492706823</v>
      </c>
      <c r="JCQ34" s="3">
        <v>31.37532931561586</v>
      </c>
      <c r="JCR34" s="3">
        <v>9.481085685126939</v>
      </c>
      <c r="JCS34" s="3">
        <v>22.73456176032936</v>
      </c>
      <c r="JCT34" s="3">
        <v>17.01749870209518</v>
      </c>
      <c r="JCU34" s="3">
        <v>22.56439932427443</v>
      </c>
      <c r="JCV34" s="3">
        <v>25.39483989581431</v>
      </c>
      <c r="JCW34" s="3">
        <v>17.21953084976658</v>
      </c>
      <c r="JCX34" s="3">
        <v>24.62002360684911</v>
      </c>
      <c r="JCY34" s="3">
        <v>29.12395804529119</v>
      </c>
      <c r="JCZ34" s="3">
        <v>28.65685116849784</v>
      </c>
      <c r="JDA34" s="3">
        <v>21.93137693368961</v>
      </c>
      <c r="JDB34" s="3">
        <v>20.94093625672573</v>
      </c>
      <c r="JDC34" s="3">
        <v>28.26297233649072</v>
      </c>
      <c r="JDD34" s="3">
        <v>28.96594197286642</v>
      </c>
      <c r="JDE34" s="3">
        <v>19.78663175821108</v>
      </c>
      <c r="JDF34" s="3">
        <v>21.14527709333841</v>
      </c>
      <c r="JDG34" s="3">
        <v>21.19976674398977</v>
      </c>
      <c r="JDH34" s="3">
        <v>21.97894862577357</v>
      </c>
      <c r="JDI34" s="3">
        <v>17.7367705210174</v>
      </c>
      <c r="JDJ34" s="3">
        <v>21.40723222981652</v>
      </c>
      <c r="JDK34" s="3">
        <v>29.82045264043073</v>
      </c>
      <c r="JDL34" s="3">
        <v>28.10005325309981</v>
      </c>
      <c r="JDM34" s="3">
        <v>22.73795026307788</v>
      </c>
      <c r="JDN34" s="3">
        <v>23.59657566942001</v>
      </c>
      <c r="JDO34" s="3">
        <v>22.63190101496821</v>
      </c>
      <c r="JDP34" s="3">
        <v>29.2427827029782</v>
      </c>
      <c r="JDQ34" s="3">
        <v>29.63994825372852</v>
      </c>
      <c r="JDR34" s="3">
        <v>19.43585872330867</v>
      </c>
      <c r="MOY34" s="3">
        <v>28.09683813362951</v>
      </c>
      <c r="MOZ34" s="3">
        <v>20.9075131912928</v>
      </c>
      <c r="MPA34" s="3">
        <v>25.44938737161645</v>
      </c>
      <c r="MPB34" s="3">
        <v>22.3088889475878</v>
      </c>
      <c r="MPC34" s="3">
        <v>16.00636173745251</v>
      </c>
      <c r="MPD34" s="3">
        <v>20.52038366884121</v>
      </c>
      <c r="MPE34" s="3">
        <v>21.27011609054361</v>
      </c>
      <c r="MPF34" s="3">
        <v>20.93436012367469</v>
      </c>
      <c r="MPG34" s="3">
        <v>17.84733564872172</v>
      </c>
      <c r="MPH34" s="3">
        <v>21.15624465589637</v>
      </c>
      <c r="MPI34" s="3">
        <v>16.64297637510099</v>
      </c>
      <c r="MPJ34" s="3">
        <v>27.4536445862237</v>
      </c>
      <c r="MPK34" s="3">
        <v>16.61412086559087</v>
      </c>
      <c r="MPL34" s="3">
        <v>19.87795897013144</v>
      </c>
      <c r="MPM34" s="3">
        <v>21.45654141306243</v>
      </c>
      <c r="MPN34" s="3">
        <v>12.66432991350755</v>
      </c>
      <c r="MPO34" s="3">
        <v>22.10926492039458</v>
      </c>
      <c r="MPP34" s="3">
        <v>13.64436503229255</v>
      </c>
      <c r="MPQ34" s="3">
        <v>21.35329380699977</v>
      </c>
      <c r="MPR34" s="3">
        <v>13.41604369123406</v>
      </c>
      <c r="MPS34" s="3">
        <v>16.56641389257815</v>
      </c>
      <c r="MPT34" s="3">
        <v>21.41950580122198</v>
      </c>
      <c r="MPU34" s="3">
        <v>19.69423671084275</v>
      </c>
      <c r="MPV34" s="3">
        <v>16.41295945135485</v>
      </c>
      <c r="MPW34" s="3">
        <v>17.74716237976791</v>
      </c>
      <c r="MPX34" s="3">
        <v>16.03760841089691</v>
      </c>
      <c r="MPY34" s="3">
        <v>24.92062757786758</v>
      </c>
      <c r="MPZ34" s="3">
        <v>16.60927975936544</v>
      </c>
      <c r="MQA34" s="3">
        <v>12.85443204452726</v>
      </c>
      <c r="MQB34" s="3">
        <v>17.77583535635524</v>
      </c>
      <c r="MQC34" s="3">
        <v>21.2785636365438</v>
      </c>
      <c r="MQD34" s="3">
        <v>21.22524620566167</v>
      </c>
      <c r="MQE34" s="3">
        <v>13.39398872975964</v>
      </c>
      <c r="MQF34" s="3">
        <v>18.87832010096978</v>
      </c>
      <c r="MQG34" s="3">
        <v>21.83299961394071</v>
      </c>
      <c r="MQH34" s="3">
        <v>20.32579781522103</v>
      </c>
      <c r="MQI34" s="3">
        <v>18.85260431045463</v>
      </c>
      <c r="MQJ34" s="3">
        <v>16.67961569201222</v>
      </c>
      <c r="MQK34" s="3">
        <v>21.78720530197007</v>
      </c>
      <c r="MQL34" s="3">
        <v>22.49051949156716</v>
      </c>
      <c r="MQM34" s="3">
        <v>29.32600772901829</v>
      </c>
      <c r="MQN34" s="3">
        <v>27.46887335502208</v>
      </c>
      <c r="MQO34" s="3">
        <v>17.73473092255125</v>
      </c>
      <c r="MQP34" s="3">
        <v>18.72486462542498</v>
      </c>
      <c r="MQQ34" s="3">
        <v>15.76148278197238</v>
      </c>
      <c r="MQR34" s="3">
        <v>14.07098226678536</v>
      </c>
      <c r="MQS34" s="3">
        <v>20.31249999999999</v>
      </c>
      <c r="MQT34" s="3">
        <v>16.68887160224924</v>
      </c>
      <c r="MQU34" s="3">
        <v>17.02250667584785</v>
      </c>
      <c r="MQV34" s="3">
        <v>15.55842788790214</v>
      </c>
      <c r="MQW34" s="3">
        <v>15.49107852126284</v>
      </c>
      <c r="MQX34" s="3">
        <v>20.82559918050376</v>
      </c>
      <c r="MQY34" s="3">
        <v>43.42163986420108</v>
      </c>
      <c r="MQZ34" s="3">
        <v>5.951772155157823</v>
      </c>
      <c r="MRA34" s="3">
        <v>18.68775982529064</v>
      </c>
      <c r="MRB34" s="3">
        <v>15.81445229600399</v>
      </c>
      <c r="MRC34" s="3">
        <v>15.18380520271767</v>
      </c>
      <c r="MRD34" s="3">
        <v>17.2433461436537</v>
      </c>
      <c r="MRE34" s="3">
        <v>18.51035059996681</v>
      </c>
      <c r="MRF34" s="3">
        <v>24.98846553736151</v>
      </c>
      <c r="MRG34" s="3">
        <v>20.6870415180925</v>
      </c>
      <c r="MRH34" s="3">
        <v>19.34216057955274</v>
      </c>
      <c r="MRI34" s="3">
        <v>17.55931082943109</v>
      </c>
      <c r="MRJ34" s="3">
        <v>20.15405781802543</v>
      </c>
      <c r="MRK34" s="3">
        <v>17.03812003887023</v>
      </c>
      <c r="MRL34" s="3">
        <v>15.89578133327631</v>
      </c>
      <c r="MRM34" s="3">
        <v>20.51053543720534</v>
      </c>
      <c r="MRN34" s="3">
        <v>18.38990197701974</v>
      </c>
      <c r="MRO34" s="3">
        <v>15.48163251028036</v>
      </c>
      <c r="MRP34" s="3">
        <v>15.1314217783036</v>
      </c>
      <c r="MRQ34" s="3">
        <v>15.25304057354283</v>
      </c>
      <c r="MRR34" s="3">
        <v>12.86525370000326</v>
      </c>
      <c r="MRS34" s="3">
        <v>17.44222582462082</v>
      </c>
      <c r="MRT34" s="3">
        <v>16.26059020315583</v>
      </c>
      <c r="MRU34" s="3">
        <v>14.02255393114639</v>
      </c>
      <c r="MRV34" s="3">
        <v>16.81633753729432</v>
      </c>
      <c r="MRW34" s="3">
        <v>18.8720920049894</v>
      </c>
      <c r="MRX34" s="3">
        <v>18.73148232837243</v>
      </c>
      <c r="MRY34" s="3">
        <v>19.12694088666651</v>
      </c>
      <c r="MRZ34" s="3">
        <v>17.40906155368073</v>
      </c>
      <c r="OSI34" s="3">
        <v>3.895869860972831</v>
      </c>
      <c r="OSJ34" s="3">
        <v>12.47378696630925</v>
      </c>
      <c r="OSK34" s="3">
        <v>23.3003620175383</v>
      </c>
      <c r="OSL34" s="3">
        <v>17.56352283007763</v>
      </c>
      <c r="OSM34" s="3">
        <v>15.09675284121017</v>
      </c>
      <c r="OSN34" s="3">
        <v>14.29800487809053</v>
      </c>
      <c r="OSO34" s="3">
        <v>18.04058626167326</v>
      </c>
      <c r="OSP34" s="3">
        <v>17.52519368673127</v>
      </c>
      <c r="OSQ34" s="3">
        <v>14.51293272867053</v>
      </c>
      <c r="OSR34" s="3">
        <v>15.11629184801719</v>
      </c>
      <c r="OSS34" s="3">
        <v>16.76399311230649</v>
      </c>
      <c r="OST34" s="3">
        <v>16.05542293146364</v>
      </c>
      <c r="OSU34" s="3">
        <v>15.26734220673576</v>
      </c>
      <c r="OSV34" s="3">
        <v>15.77292255025642</v>
      </c>
      <c r="OSW34" s="3">
        <v>17.20264323307852</v>
      </c>
      <c r="OSX34" s="3">
        <v>16.01606184175137</v>
      </c>
      <c r="OSY34" s="3">
        <v>15.55135776611888</v>
      </c>
      <c r="OSZ34" s="3">
        <v>16.56107921764643</v>
      </c>
      <c r="OTA34" s="3">
        <v>16.66841238600047</v>
      </c>
      <c r="OTB34" s="3">
        <v>17.00830448232385</v>
      </c>
      <c r="OTC34" s="3">
        <v>15.30974108507205</v>
      </c>
      <c r="OTD34" s="3">
        <v>15.4808674774377</v>
      </c>
      <c r="OTE34" s="3">
        <v>14.86828774206822</v>
      </c>
      <c r="OTF34" s="3">
        <v>15.03612668734858</v>
      </c>
      <c r="OTG34" s="3">
        <v>13.88441049751092</v>
      </c>
      <c r="OTH34" s="3">
        <v>14.82497577861498</v>
      </c>
      <c r="OTI34" s="3">
        <v>18.82805501794447</v>
      </c>
      <c r="OTJ34" s="3">
        <v>17.82445535462506</v>
      </c>
      <c r="OTK34" s="3">
        <v>10.79410760754329</v>
      </c>
      <c r="OTL34" s="3">
        <v>15.43459076084246</v>
      </c>
      <c r="OTM34" s="3">
        <v>17.61782101277142</v>
      </c>
      <c r="OTN34" s="3">
        <v>17.92298612295361</v>
      </c>
      <c r="OTO34" s="3">
        <v>15.48536762194448</v>
      </c>
      <c r="OTP34" s="3">
        <v>14.41449367996798</v>
      </c>
      <c r="OTQ34" s="3">
        <v>17.74224791803743</v>
      </c>
      <c r="OTR34" s="3">
        <v>16.2443892783988</v>
      </c>
      <c r="OTS34" s="3">
        <v>15.26350227268434</v>
      </c>
      <c r="OTT34" s="3">
        <v>16.91454889508406</v>
      </c>
      <c r="OTU34" s="3">
        <v>17.79326248170092</v>
      </c>
      <c r="OTV34" s="3">
        <v>18.03954555935305</v>
      </c>
      <c r="OTW34" s="3">
        <v>3.199543538318611</v>
      </c>
      <c r="OTX34" s="3">
        <v>14.76028008515977</v>
      </c>
      <c r="OTY34" s="3">
        <v>15.95286399012908</v>
      </c>
      <c r="OTZ34" s="3">
        <v>15.38260833449477</v>
      </c>
      <c r="OUA34" s="3">
        <v>15.1723741573096</v>
      </c>
      <c r="OUB34" s="3">
        <v>15.32991595240069</v>
      </c>
      <c r="OUC34" s="3">
        <v>16.33853287353235</v>
      </c>
      <c r="OUD34" s="3">
        <v>15.20632098326406</v>
      </c>
      <c r="OUE34" s="3">
        <v>14.27863504920215</v>
      </c>
      <c r="OUF34" s="3">
        <v>14.33018314775887</v>
      </c>
      <c r="OUG34" s="3">
        <v>15.62785514835345</v>
      </c>
      <c r="OUH34" s="3">
        <v>15.75319038711353</v>
      </c>
      <c r="OUI34" s="3">
        <v>16.71926718705051</v>
      </c>
      <c r="OUJ34" s="3">
        <v>69.01460166513718</v>
      </c>
      <c r="OUK34" s="3">
        <v>15.11194411681907</v>
      </c>
      <c r="OUL34" s="3">
        <v>16.17867868701165</v>
      </c>
      <c r="OUM34" s="3">
        <v>15.7077348423307</v>
      </c>
      <c r="OUN34" s="3">
        <v>15.20991417665894</v>
      </c>
      <c r="OUO34" s="3">
        <v>16.07573363349712</v>
      </c>
      <c r="OUP34" s="3">
        <v>13.65730659854698</v>
      </c>
      <c r="OUQ34" s="3">
        <v>13.15456092227491</v>
      </c>
      <c r="OUR34" s="3">
        <v>14.4096030805802</v>
      </c>
      <c r="OUS34" s="3">
        <v>15.28117580846536</v>
      </c>
      <c r="OUT34" s="3">
        <v>15.86604084174934</v>
      </c>
      <c r="OUU34" s="3">
        <v>14.12136397132646</v>
      </c>
      <c r="OUV34" s="3">
        <v>13.93780011318348</v>
      </c>
      <c r="OUW34" s="3">
        <v>14.66948754079658</v>
      </c>
      <c r="OUX34" s="3">
        <v>15.92544878825256</v>
      </c>
      <c r="OUY34" s="3">
        <v>15.00851102646072</v>
      </c>
      <c r="OUZ34" s="3">
        <v>15.42008896068438</v>
      </c>
      <c r="OVA34" s="3">
        <v>15.67109956595853</v>
      </c>
      <c r="OVB34" s="3">
        <v>15.08885821993129</v>
      </c>
      <c r="OVC34" s="3">
        <v>13.82316546387591</v>
      </c>
      <c r="OVD34" s="3">
        <v>14.31691463450421</v>
      </c>
      <c r="OVE34" s="3">
        <v>14.71547431108756</v>
      </c>
      <c r="OVF34" s="3">
        <v>15.44600227150902</v>
      </c>
      <c r="OVG34" s="3">
        <v>14.72659720798305</v>
      </c>
      <c r="OVH34" s="3">
        <v>14.17887055672424</v>
      </c>
      <c r="OVI34" s="3">
        <v>14.39219558893962</v>
      </c>
      <c r="OVJ34" s="3">
        <v>15.62807790002981</v>
      </c>
      <c r="OVK34" s="3">
        <v>2.227166212372229</v>
      </c>
      <c r="OVL34" s="3">
        <v>9.751247376479379</v>
      </c>
      <c r="OVM34" s="3">
        <v>18.2432889575255</v>
      </c>
      <c r="OVN34" s="3">
        <v>11.96869387781999</v>
      </c>
      <c r="OVO34" s="3">
        <v>10.26477972765181</v>
      </c>
      <c r="OVP34" s="3">
        <v>9.733948163522161</v>
      </c>
      <c r="OVQ34" s="3">
        <v>12.67561757459883</v>
      </c>
      <c r="OVR34" s="3">
        <v>12.14548678971015</v>
      </c>
      <c r="OVS34" s="3">
        <v>10.0672825218383</v>
      </c>
      <c r="OVT34" s="3">
        <v>10.52196383706766</v>
      </c>
      <c r="OVU34" s="3">
        <v>11.56594508011943</v>
      </c>
      <c r="OVV34" s="3">
        <v>11.19293666705299</v>
      </c>
      <c r="OVW34" s="3">
        <v>10.59310596129238</v>
      </c>
      <c r="OVX34" s="3">
        <v>10.90610761424768</v>
      </c>
      <c r="OVY34" s="3">
        <v>11.98759889174483</v>
      </c>
      <c r="OVZ34" s="3">
        <v>11.04892782445287</v>
      </c>
      <c r="OWA34" s="3">
        <v>10.75532807819374</v>
      </c>
      <c r="OWB34" s="3">
        <v>11.55658059318105</v>
      </c>
      <c r="OWC34" s="3">
        <v>11.39432024125029</v>
      </c>
      <c r="OWD34" s="3">
        <v>11.7809532026553</v>
      </c>
      <c r="OWE34" s="3">
        <v>10.29190408865658</v>
      </c>
      <c r="OWF34" s="3">
        <v>10.46248680724579</v>
      </c>
      <c r="OWG34" s="3">
        <v>10.04208798635491</v>
      </c>
      <c r="OWH34" s="3">
        <v>10.21266088207058</v>
      </c>
      <c r="OWI34" s="3">
        <v>9.457065108622595</v>
      </c>
      <c r="OWJ34" s="3">
        <v>10.0133566143655</v>
      </c>
      <c r="OWK34" s="3">
        <v>14.82386573118819</v>
      </c>
      <c r="OWL34" s="3">
        <v>12.4599243678643</v>
      </c>
      <c r="OWM34" s="3">
        <v>8.191034913419218</v>
      </c>
      <c r="OWN34" s="3">
        <v>10.60864273403224</v>
      </c>
      <c r="OWO34" s="3">
        <v>12.00531959774521</v>
      </c>
      <c r="OWP34" s="3">
        <v>12.32467172578445</v>
      </c>
      <c r="OWQ34" s="3">
        <v>10.60758163416871</v>
      </c>
      <c r="OWR34" s="3">
        <v>9.931567112852365</v>
      </c>
      <c r="OWS34" s="3">
        <v>12.14666104745194</v>
      </c>
      <c r="OWT34" s="3">
        <v>10.95906700267733</v>
      </c>
      <c r="OWU34" s="3">
        <v>10.43361794656069</v>
      </c>
      <c r="OWV34" s="3">
        <v>11.79679460634732</v>
      </c>
      <c r="OWW34" s="3">
        <v>12.18166990814638</v>
      </c>
      <c r="OWX34" s="3">
        <v>12.28588367862857</v>
      </c>
      <c r="OWY34" s="3">
        <v>1.514113755283825</v>
      </c>
      <c r="OWZ34" s="3">
        <v>10.28357992614538</v>
      </c>
      <c r="OXA34" s="3">
        <v>11.14043517463933</v>
      </c>
      <c r="OXB34" s="3">
        <v>10.57260514917115</v>
      </c>
      <c r="OXC34" s="3">
        <v>10.5028471095096</v>
      </c>
      <c r="OXD34" s="3">
        <v>10.63722899946231</v>
      </c>
      <c r="OXE34" s="3">
        <v>11.09895393676617</v>
      </c>
      <c r="OXF34" s="3">
        <v>10.60156913297624</v>
      </c>
      <c r="OXG34" s="3">
        <v>9.852301152720083</v>
      </c>
      <c r="OXH34" s="3">
        <v>9.88574177872648</v>
      </c>
      <c r="OXI34" s="3">
        <v>10.74984944062177</v>
      </c>
      <c r="OXJ34" s="3">
        <v>10.94931217193473</v>
      </c>
      <c r="OXK34" s="3">
        <v>13.93955493518069</v>
      </c>
      <c r="OXL34" s="3">
        <v>64.31163360938672</v>
      </c>
      <c r="OXM34" s="3">
        <v>10.47194226770955</v>
      </c>
      <c r="OXN34" s="3">
        <v>11.23060431454938</v>
      </c>
      <c r="OXO34" s="3">
        <v>10.87316990990326</v>
      </c>
      <c r="OXP34" s="3">
        <v>10.30874443213349</v>
      </c>
      <c r="OXQ34" s="3">
        <v>11.03759984414572</v>
      </c>
      <c r="OXR34" s="3">
        <v>9.373563355247684</v>
      </c>
      <c r="OXS34" s="3">
        <v>9.10091115458185</v>
      </c>
      <c r="OXT34" s="3">
        <v>9.928474428957365</v>
      </c>
      <c r="OXU34" s="3">
        <v>10.45686708845821</v>
      </c>
      <c r="OXV34" s="3">
        <v>11.03787440629546</v>
      </c>
      <c r="OXW34" s="3">
        <v>9.675374491578543</v>
      </c>
      <c r="OXX34" s="3">
        <v>9.682088228092949</v>
      </c>
      <c r="OXY34" s="3">
        <v>10.05859426773234</v>
      </c>
      <c r="OXZ34" s="3">
        <v>11.07919570827541</v>
      </c>
      <c r="OYA34" s="3">
        <v>10.24615233254844</v>
      </c>
      <c r="OYB34" s="3">
        <v>10.85573466508919</v>
      </c>
      <c r="OYC34" s="3">
        <v>10.89225031632601</v>
      </c>
      <c r="OYD34" s="3">
        <v>10.39481074560897</v>
      </c>
      <c r="OYE34" s="3">
        <v>9.622678408086657</v>
      </c>
      <c r="OYF34" s="3">
        <v>9.854311343341807</v>
      </c>
      <c r="OYG34" s="3">
        <v>10.25914060289057</v>
      </c>
      <c r="OYH34" s="3">
        <v>10.70522011583982</v>
      </c>
      <c r="OYI34" s="3">
        <v>9.887717004989403</v>
      </c>
      <c r="OYJ34" s="3">
        <v>9.910691503105207</v>
      </c>
      <c r="OYK34" s="3">
        <v>9.91671206900017</v>
      </c>
      <c r="OYL34" s="3">
        <v>10.94494725811306</v>
      </c>
      <c r="RBW34" s="3">
        <v>1.668703648600603</v>
      </c>
      <c r="RBX34" s="3">
        <v>2.72253958982987</v>
      </c>
      <c r="RBY34" s="3">
        <v>5.0570730600128</v>
      </c>
      <c r="RBZ34" s="3">
        <v>5.594828952257634</v>
      </c>
      <c r="RCA34" s="3">
        <v>4.831973113558356</v>
      </c>
      <c r="RCB34" s="3">
        <v>4.564056714568374</v>
      </c>
      <c r="RCC34" s="3">
        <v>5.364968687074435</v>
      </c>
      <c r="RCD34" s="3">
        <v>5.379706897021122</v>
      </c>
      <c r="RCE34" s="3">
        <v>4.445650206832226</v>
      </c>
      <c r="RCF34" s="3">
        <v>4.594328010949528</v>
      </c>
      <c r="RCG34" s="3">
        <v>5.198048032187069</v>
      </c>
      <c r="RCH34" s="3">
        <v>4.862486264410641</v>
      </c>
      <c r="RCI34" s="3">
        <v>4.674236245443378</v>
      </c>
      <c r="RCJ34" s="3">
        <v>4.866814936008742</v>
      </c>
      <c r="RCK34" s="3">
        <v>5.215044341333689</v>
      </c>
      <c r="RCL34" s="3">
        <v>4.967134017298491</v>
      </c>
      <c r="RCM34" s="3">
        <v>4.796029687925133</v>
      </c>
      <c r="RCN34" s="3">
        <v>5.004498624465388</v>
      </c>
      <c r="RCO34" s="3">
        <v>5.274092144750177</v>
      </c>
      <c r="RCP34" s="3">
        <v>5.227351279668554</v>
      </c>
      <c r="RCQ34" s="3">
        <v>5.017836996415464</v>
      </c>
      <c r="RCR34" s="3">
        <v>5.018380670191914</v>
      </c>
      <c r="RCS34" s="3">
        <v>4.826199755713306</v>
      </c>
      <c r="RCT34" s="3">
        <v>4.823465805277999</v>
      </c>
      <c r="RCU34" s="3">
        <v>4.427345388888324</v>
      </c>
      <c r="RCV34" s="3">
        <v>4.811619164249479</v>
      </c>
      <c r="RCW34" s="3">
        <v>4.004189286756276</v>
      </c>
      <c r="RCX34" s="3">
        <v>5.364530986760761</v>
      </c>
      <c r="RCY34" s="3">
        <v>2.603072694124072</v>
      </c>
      <c r="RCZ34" s="3">
        <v>4.825948026810221</v>
      </c>
      <c r="RDA34" s="3">
        <v>5.612501415026213</v>
      </c>
      <c r="RDB34" s="3">
        <v>5.598314397169167</v>
      </c>
      <c r="RDC34" s="3">
        <v>4.877785987775773</v>
      </c>
      <c r="RDD34" s="3">
        <v>4.48292656711561</v>
      </c>
      <c r="RDE34" s="3">
        <v>5.595586870585487</v>
      </c>
      <c r="RDF34" s="3">
        <v>5.285322275721474</v>
      </c>
      <c r="RDG34" s="3">
        <v>4.829884326123652</v>
      </c>
      <c r="RDH34" s="3">
        <v>5.117754288736734</v>
      </c>
      <c r="RDI34" s="3">
        <v>5.611592573554535</v>
      </c>
      <c r="RDJ34" s="3">
        <v>5.753661880724479</v>
      </c>
      <c r="RDK34" s="3">
        <v>1.685429783034786</v>
      </c>
      <c r="RDL34" s="3">
        <v>4.476700159014397</v>
      </c>
      <c r="RDM34" s="3">
        <v>4.812428815489749</v>
      </c>
      <c r="RDN34" s="3">
        <v>4.81000318532362</v>
      </c>
      <c r="RDO34" s="3">
        <v>4.669527047800003</v>
      </c>
      <c r="RDP34" s="3">
        <v>4.692686952938379</v>
      </c>
      <c r="RDQ34" s="3">
        <v>5.239578936766173</v>
      </c>
      <c r="RDR34" s="3">
        <v>4.604751850287824</v>
      </c>
      <c r="RDS34" s="3">
        <v>4.426333896482068</v>
      </c>
      <c r="RDT34" s="3">
        <v>4.444441369032388</v>
      </c>
      <c r="RDU34" s="3">
        <v>4.878005707731678</v>
      </c>
      <c r="RDV34" s="3">
        <v>4.803878215178801</v>
      </c>
      <c r="RDW34" s="3">
        <v>2.779712251869821</v>
      </c>
      <c r="RDX34" s="3">
        <v>4.702968055750452</v>
      </c>
      <c r="RDY34" s="3">
        <v>4.640001849109515</v>
      </c>
      <c r="RDZ34" s="3">
        <v>4.948074372462277</v>
      </c>
      <c r="REA34" s="3">
        <v>4.834564932427443</v>
      </c>
      <c r="REB34" s="3">
        <v>4.901169744525453</v>
      </c>
      <c r="REC34" s="3">
        <v>5.0381337893514</v>
      </c>
      <c r="RED34" s="3">
        <v>4.2837432432993</v>
      </c>
      <c r="REE34" s="3">
        <v>4.053649767693061</v>
      </c>
      <c r="REF34" s="3">
        <v>4.481128651622837</v>
      </c>
      <c r="REG34" s="3">
        <v>4.824308720007147</v>
      </c>
      <c r="REH34" s="3">
        <v>4.828166435453886</v>
      </c>
      <c r="REI34" s="3">
        <v>4.44598947974792</v>
      </c>
      <c r="REJ34" s="3">
        <v>4.255711885090534</v>
      </c>
      <c r="REK34" s="3">
        <v>4.61089327306424</v>
      </c>
      <c r="REL34" s="3">
        <v>4.846253079977157</v>
      </c>
      <c r="REM34" s="3">
        <v>4.76235869391228</v>
      </c>
      <c r="REN34" s="3">
        <v>4.564354295595193</v>
      </c>
      <c r="REO34" s="3">
        <v>4.778849249632519</v>
      </c>
      <c r="REP34" s="3">
        <v>4.69404747432232</v>
      </c>
      <c r="REQ34" s="3">
        <v>4.200487055789252</v>
      </c>
      <c r="RER34" s="3">
        <v>4.462603291162402</v>
      </c>
      <c r="RES34" s="3">
        <v>4.456333708196987</v>
      </c>
      <c r="RET34" s="3">
        <v>4.740782155669202</v>
      </c>
      <c r="REU34" s="3">
        <v>4.838880202993644</v>
      </c>
      <c r="REV34" s="3">
        <v>4.26817905361903</v>
      </c>
      <c r="REW34" s="3">
        <v>4.475483519939448</v>
      </c>
      <c r="REX34" s="3">
        <v>4.68313064191675</v>
      </c>
      <c r="SJS34" s="3">
        <v>0.1308635178209215</v>
      </c>
      <c r="SJT34" s="3">
        <v>0.6134813584597008</v>
      </c>
      <c r="SJU34" s="3">
        <v>1.107194488734352</v>
      </c>
      <c r="SJV34" s="3">
        <v>0.4107751188122976</v>
      </c>
      <c r="SJW34" s="3">
        <v>0.3433372080735496</v>
      </c>
      <c r="SJX34" s="3">
        <v>0.3328666074721672</v>
      </c>
      <c r="SJY34" s="3">
        <v>0.4362664290487859</v>
      </c>
      <c r="SJZ34" s="3">
        <v>0.4115366788859395</v>
      </c>
      <c r="SKA34" s="3">
        <v>0.3409432052221873</v>
      </c>
      <c r="SKB34" s="3">
        <v>0.3530494406351498</v>
      </c>
      <c r="SKC34" s="3">
        <v>0.3977717923604309</v>
      </c>
      <c r="SKD34" s="3">
        <v>0.4782416719815533</v>
      </c>
      <c r="SKE34" s="3">
        <v>0.3552761071623838</v>
      </c>
      <c r="SKF34" s="3">
        <v>0.3662495772742645</v>
      </c>
      <c r="SKG34" s="3">
        <v>0.3922424145384677</v>
      </c>
      <c r="SKH34" s="3">
        <v>0.3927866209953657</v>
      </c>
      <c r="SKI34" s="3">
        <v>0.3652887606341115</v>
      </c>
      <c r="SKJ34" s="3">
        <v>0.3975658403549477</v>
      </c>
      <c r="SKK34" s="3">
        <v>0.3866703605493331</v>
      </c>
      <c r="SKL34" s="3">
        <v>0.4128533400938015</v>
      </c>
      <c r="SKM34" s="3">
        <v>0.3577624887825306</v>
      </c>
      <c r="SKN34" s="3">
        <v>0.3436677601932297</v>
      </c>
      <c r="SKO34" s="3">
        <v>0.3347726873793224</v>
      </c>
      <c r="SKP34" s="3">
        <v>0.3444500650383003</v>
      </c>
      <c r="SKQ34" s="3">
        <v>0.3239976915503955</v>
      </c>
      <c r="SKR34" s="3">
        <v>0.3372640674244839</v>
      </c>
      <c r="SKS34" s="3">
        <v>0.8893847669998591</v>
      </c>
      <c r="SKT34" s="3">
        <v>0.4193243359408579</v>
      </c>
      <c r="SKU34" s="3">
        <v>0.4360275837575471</v>
      </c>
      <c r="SKV34" s="3">
        <v>0.3574647371313427</v>
      </c>
      <c r="SKW34" s="3">
        <v>0.4025357231353762</v>
      </c>
      <c r="SKX34" s="3">
        <v>0.4353607925387121</v>
      </c>
      <c r="SKY34" s="3">
        <v>0.3724592914616939</v>
      </c>
      <c r="SKZ34" s="3">
        <v>0.3402450518378887</v>
      </c>
      <c r="SLA34" s="3">
        <v>0.4118910269906101</v>
      </c>
      <c r="SLB34" s="3">
        <v>0.3966387238544803</v>
      </c>
      <c r="SLC34" s="3">
        <v>0.358689657708004</v>
      </c>
      <c r="SLD34" s="3">
        <v>0.3898277997522874</v>
      </c>
      <c r="SLE34" s="3">
        <v>0.4092281879194631</v>
      </c>
      <c r="SLF34" s="3">
        <v>0.4103545443075241</v>
      </c>
      <c r="SLG34" s="3">
        <v>0.09633052687967317</v>
      </c>
      <c r="SLH34" s="3">
        <v>0.3947912025598445</v>
      </c>
      <c r="SLI34" s="3">
        <v>0.3749519637230037</v>
      </c>
      <c r="SLJ34" s="3">
        <v>0.3684846653573047</v>
      </c>
      <c r="SLK34" s="3">
        <v>0.3607587915541915</v>
      </c>
      <c r="SLL34" s="3">
        <v>0.3590989399293287</v>
      </c>
      <c r="SLM34" s="3">
        <v>0.3783542733054134</v>
      </c>
      <c r="SLN34" s="3">
        <v>0.3598672076724456</v>
      </c>
      <c r="SLO34" s="3">
        <v>0.3328102613085898</v>
      </c>
      <c r="SLP34" s="3">
        <v>0.3325606763021544</v>
      </c>
      <c r="SLQ34" s="3">
        <v>0.3681648364089211</v>
      </c>
      <c r="SLR34" s="3">
        <v>0.3714829621168856</v>
      </c>
      <c r="SLS34" s="3">
        <v>0.8764088830152861</v>
      </c>
      <c r="SLT34" s="3">
        <v>4.267148466758972</v>
      </c>
      <c r="SLU34" s="3">
        <v>0.3540298290815402</v>
      </c>
      <c r="SLV34" s="3">
        <v>0.3787214221946202</v>
      </c>
      <c r="SLW34" s="3">
        <v>0.3659103693980874</v>
      </c>
      <c r="SLX34" s="3">
        <v>0.3486651656481184</v>
      </c>
      <c r="SLY34" s="3">
        <v>0.3806272918779746</v>
      </c>
      <c r="SLZ34" s="3">
        <v>0.3165066182195692</v>
      </c>
      <c r="SMA34" s="3">
        <v>0.2995569799227072</v>
      </c>
      <c r="SMB34" s="3">
        <v>0.3374727593482999</v>
      </c>
      <c r="SMC34" s="3">
        <v>0.3569912928952953</v>
      </c>
      <c r="SMD34" s="3">
        <v>0.3648193852367064</v>
      </c>
      <c r="SME34" s="3">
        <v>0.3313633584674954</v>
      </c>
      <c r="SMF34" s="3">
        <v>0.3223206026166248</v>
      </c>
      <c r="SMG34" s="3">
        <v>0.3323341054639596</v>
      </c>
      <c r="SMH34" s="3">
        <v>0.3727932747420711</v>
      </c>
      <c r="SMI34" s="3">
        <v>0.3508090614886731</v>
      </c>
      <c r="SMJ34" s="3">
        <v>0.3628114540721458</v>
      </c>
      <c r="SMK34" s="3">
        <v>0.374755118503438</v>
      </c>
      <c r="SML34" s="3">
        <v>0.3602761982128351</v>
      </c>
      <c r="SMM34" s="3">
        <v>0.3176416967802845</v>
      </c>
      <c r="SMN34" s="3">
        <v>0.3360568138725136</v>
      </c>
      <c r="SMO34" s="3">
        <v>0.3419078993481461</v>
      </c>
      <c r="SMP34" s="3">
        <v>0.3574281003846859</v>
      </c>
      <c r="SMQ34" s="3">
        <v>0.3386559289086364</v>
      </c>
      <c r="SMR34" s="3">
        <v>0.3270094523027419</v>
      </c>
      <c r="SMS34" s="3">
        <v>0.3276904474002418</v>
      </c>
      <c r="SMT34" s="3">
        <v>0.3635923234581703</v>
      </c>
      <c r="SMU34" s="3">
        <v>1.670012696397291</v>
      </c>
      <c r="SMV34" s="3">
        <v>1.177811376603386</v>
      </c>
      <c r="SMW34" s="3">
        <v>1.130876036381375</v>
      </c>
      <c r="SMX34" s="3">
        <v>1.303156928893279</v>
      </c>
      <c r="SMY34" s="3">
        <v>1.310708538457545</v>
      </c>
      <c r="SMZ34" s="3">
        <v>1.293289527107801</v>
      </c>
      <c r="SNA34" s="3">
        <v>1.291250539966944</v>
      </c>
      <c r="SNB34" s="3">
        <v>1.31172495062435</v>
      </c>
      <c r="SNC34" s="3">
        <v>1.297560497182784</v>
      </c>
      <c r="SND34" s="3">
        <v>1.292927360395263</v>
      </c>
      <c r="SNE34" s="3">
        <v>1.297158469816514</v>
      </c>
      <c r="SNF34" s="3">
        <v>1.271553919937275</v>
      </c>
      <c r="SNG34" s="3">
        <v>1.315275187339286</v>
      </c>
      <c r="SNH34" s="3">
        <v>1.303098759907611</v>
      </c>
      <c r="SNI34" s="3">
        <v>1.305708534649911</v>
      </c>
      <c r="SNJ34" s="3">
        <v>1.26629915848233</v>
      </c>
      <c r="SNK34" s="3">
        <v>1.298100408178344</v>
      </c>
      <c r="SNL34" s="3">
        <v>1.285751525458886</v>
      </c>
      <c r="SNM34" s="3">
        <v>1.313238868986694</v>
      </c>
      <c r="SNN34" s="3">
        <v>1.304370369540943</v>
      </c>
      <c r="SNO34" s="3">
        <v>1.318161026952587</v>
      </c>
      <c r="SNP34" s="3">
        <v>1.330480931948464</v>
      </c>
      <c r="SNQ34" s="3">
        <v>1.350588109053517</v>
      </c>
      <c r="SNR34" s="3">
        <v>1.325854200501963</v>
      </c>
      <c r="SNS34" s="3">
        <v>1.314189131080413</v>
      </c>
      <c r="SNT34" s="3">
        <v>1.318557379520073</v>
      </c>
      <c r="SNU34" s="3">
        <v>1.164303579848999</v>
      </c>
      <c r="SNV34" s="3">
        <v>1.301755272670188</v>
      </c>
      <c r="SNW34" s="3">
        <v>1.20737213144209</v>
      </c>
      <c r="SNX34" s="3">
        <v>1.306965141601726</v>
      </c>
      <c r="SNY34" s="3">
        <v>1.322990449583248</v>
      </c>
      <c r="SNZ34" s="3">
        <v>1.292747732164821</v>
      </c>
      <c r="SOA34" s="3">
        <v>1.299743490234222</v>
      </c>
      <c r="SOB34" s="3">
        <v>1.295840355200076</v>
      </c>
      <c r="SOC34" s="3">
        <v>1.309066654300177</v>
      </c>
      <c r="SOD34" s="3">
        <v>1.312350661063132</v>
      </c>
      <c r="SOE34" s="3">
        <v>1.29852415091047</v>
      </c>
      <c r="SOF34" s="3">
        <v>1.301953931657889</v>
      </c>
      <c r="SOG34" s="3">
        <v>1.311842746805846</v>
      </c>
      <c r="SOH34" s="3">
        <v>1.325870545405684</v>
      </c>
      <c r="SOI34" s="3">
        <v>1.843698511768757</v>
      </c>
      <c r="SOJ34" s="3">
        <v>1.294852271428821</v>
      </c>
      <c r="SOK34" s="3">
        <v>1.291990686174029</v>
      </c>
      <c r="SOL34" s="3">
        <v>1.289830762807514</v>
      </c>
      <c r="SOM34" s="3">
        <v>1.300755816438474</v>
      </c>
      <c r="SON34" s="3">
        <v>1.303137135879965</v>
      </c>
      <c r="SOO34" s="3">
        <v>1.309259538023983</v>
      </c>
      <c r="SOP34" s="3">
        <v>1.294688239190084</v>
      </c>
      <c r="SOQ34" s="3">
        <v>1.299742173205664</v>
      </c>
      <c r="SOR34" s="3">
        <v>1.3169491191695</v>
      </c>
      <c r="SOS34" s="3">
        <v>1.291268351280004</v>
      </c>
      <c r="SOT34" s="3">
        <v>1.294031672795301</v>
      </c>
      <c r="SOU34" s="3">
        <v>1.089906333626802</v>
      </c>
      <c r="SOV34" s="3">
        <v>0.9591590351497369</v>
      </c>
      <c r="SOW34" s="3">
        <v>1.293158612800864</v>
      </c>
      <c r="SOX34" s="3">
        <v>1.307891216682106</v>
      </c>
      <c r="SOY34" s="3">
        <v>1.307974402992723</v>
      </c>
      <c r="SOZ34" s="3">
        <v>1.331381970949488</v>
      </c>
      <c r="SPA34" s="3">
        <v>1.312321598757862</v>
      </c>
      <c r="SPB34" s="3">
        <v>1.30836325267876</v>
      </c>
      <c r="SPC34" s="3">
        <v>1.321664978754682</v>
      </c>
      <c r="SPD34" s="3">
        <v>1.297750476703668</v>
      </c>
      <c r="SPE34" s="3">
        <v>1.307184163849375</v>
      </c>
      <c r="SPF34" s="3">
        <v>1.32558526958896</v>
      </c>
      <c r="SPG34" s="3">
        <v>1.294979447579636</v>
      </c>
      <c r="SPH34" s="3">
        <v>1.31354765642327</v>
      </c>
      <c r="SPI34" s="3">
        <v>1.323591953942353</v>
      </c>
      <c r="SPJ34" s="3">
        <v>1.30860960184405</v>
      </c>
      <c r="SPK34" s="3">
        <v>1.326121020400745</v>
      </c>
      <c r="SPL34" s="3">
        <v>1.3025517950492</v>
      </c>
      <c r="SPM34" s="3">
        <v>1.292528390400183</v>
      </c>
      <c r="SPN34" s="3">
        <v>1.297824289774596</v>
      </c>
      <c r="SPO34" s="3">
        <v>1.302440552859526</v>
      </c>
      <c r="SPP34" s="3">
        <v>1.298568244075015</v>
      </c>
      <c r="SPQ34" s="3">
        <v>1.307740490745481</v>
      </c>
      <c r="SPR34" s="3">
        <v>1.324024475155552</v>
      </c>
      <c r="SPS34" s="3">
        <v>1.325122040282902</v>
      </c>
      <c r="SPT34" s="3">
        <v>1.306967477885503</v>
      </c>
      <c r="SPU34" s="3">
        <v>1.3194616214288</v>
      </c>
      <c r="SPV34" s="3">
        <v>1.308645301412561</v>
      </c>
      <c r="SPW34" s="3">
        <v>19286512.38537279</v>
      </c>
      <c r="SPX34" s="3">
        <v>23142595.43424048</v>
      </c>
      <c r="SPY34" s="3">
        <v>11516961.43084358</v>
      </c>
      <c r="SPZ34" s="3">
        <v>721973.229537335</v>
      </c>
      <c r="SQA34" s="3">
        <v>843079.1877293072</v>
      </c>
      <c r="SQB34" s="3">
        <v>878346.9643005134</v>
      </c>
      <c r="SQC34" s="3">
        <v>698242.2002173879</v>
      </c>
      <c r="SQD34" s="3">
        <v>728309.4741416534</v>
      </c>
      <c r="SQE34" s="3">
        <v>869978.3393514137</v>
      </c>
      <c r="SQF34" s="3">
        <v>833634.5967153232</v>
      </c>
      <c r="SQG34" s="3">
        <v>751382.9686441713</v>
      </c>
      <c r="SQH34" s="3">
        <v>769136.4087147615</v>
      </c>
      <c r="SQI34" s="3">
        <v>836563.6154475082</v>
      </c>
      <c r="SQJ34" s="3">
        <v>802252.2531561991</v>
      </c>
      <c r="SQK34" s="3">
        <v>740981.9633502902</v>
      </c>
      <c r="SQL34" s="3">
        <v>767761.5631874094</v>
      </c>
      <c r="SQM34" s="3">
        <v>810561.1022128053</v>
      </c>
      <c r="SQN34" s="3">
        <v>755447.7293337341</v>
      </c>
      <c r="SQO34" s="3">
        <v>766864.9248000059</v>
      </c>
      <c r="SQP34" s="3">
        <v>746541.1213521921</v>
      </c>
      <c r="SQQ34" s="3">
        <v>820723.0039367122</v>
      </c>
      <c r="SQR34" s="3">
        <v>816239.8119996944</v>
      </c>
      <c r="SQS34" s="3">
        <v>862984.559929666</v>
      </c>
      <c r="SQT34" s="3">
        <v>837460.2538349117</v>
      </c>
      <c r="SQU34" s="3">
        <v>899985.8373831856</v>
      </c>
      <c r="SQV34" s="3">
        <v>843916.0502242172</v>
      </c>
      <c r="SQW34" s="3">
        <v>7783897.168727661</v>
      </c>
      <c r="SQX34" s="3">
        <v>709838.7233611403</v>
      </c>
      <c r="SQY34" s="3">
        <v>3283489.774671785</v>
      </c>
      <c r="SQZ34" s="3">
        <v>823114.039636455</v>
      </c>
      <c r="SRA34" s="3">
        <v>729206.112529057</v>
      </c>
      <c r="SRB34" s="3">
        <v>701051.6671645856</v>
      </c>
      <c r="SRC34" s="3">
        <v>816718.0191396431</v>
      </c>
      <c r="SRD34" s="3">
        <v>872967.1339760921</v>
      </c>
      <c r="SRE34" s="3">
        <v>719044.2108051501</v>
      </c>
      <c r="SRF34" s="3">
        <v>784498.8130856089</v>
      </c>
      <c r="SRG34" s="3">
        <v>826879.9208635499</v>
      </c>
      <c r="SRH34" s="3">
        <v>748214.8463420122</v>
      </c>
      <c r="SRI34" s="3">
        <v>716593.3992129138</v>
      </c>
      <c r="SRJ34" s="3">
        <v>714441.4670831452</v>
      </c>
      <c r="SRK34" s="3">
        <v>17137031.06719651</v>
      </c>
      <c r="SRL34" s="3">
        <v>851866.243925862</v>
      </c>
      <c r="SRM34" s="3">
        <v>787248.5041403131</v>
      </c>
      <c r="SRN34" s="3">
        <v>814984.5182573295</v>
      </c>
      <c r="SRO34" s="3">
        <v>833275.9413603619</v>
      </c>
      <c r="SRP34" s="3">
        <v>826222.3860461207</v>
      </c>
      <c r="SRQ34" s="3">
        <v>778939.655083707</v>
      </c>
      <c r="SRR34" s="3">
        <v>827537.4556809792</v>
      </c>
      <c r="SRS34" s="3">
        <v>884742.9847973253</v>
      </c>
      <c r="SRT34" s="3">
        <v>893231.1615314123</v>
      </c>
      <c r="SRU34" s="3">
        <v>803089.1156511091</v>
      </c>
      <c r="SRV34" s="3">
        <v>798486.3719291042</v>
      </c>
      <c r="SRW34" s="3">
        <v>40657290.59021137</v>
      </c>
      <c r="SRX34" s="3">
        <v>65075443.79437213</v>
      </c>
      <c r="SRY34" s="3">
        <v>831721.768155529</v>
      </c>
      <c r="SRZ34" s="3">
        <v>785813.8827204674</v>
      </c>
      <c r="SSA34" s="3">
        <v>809425.3602554275</v>
      </c>
      <c r="SSB34" s="3">
        <v>850790.2778609778</v>
      </c>
      <c r="SSC34" s="3">
        <v>793524.972852138</v>
      </c>
      <c r="SSD34" s="3">
        <v>931129.0773723355</v>
      </c>
      <c r="SSE34" s="3">
        <v>954322.1236598406</v>
      </c>
      <c r="SSF34" s="3">
        <v>875358.1696758349</v>
      </c>
      <c r="SSG34" s="3">
        <v>831602.2163705418</v>
      </c>
      <c r="SSH34" s="3">
        <v>812055.4995251446</v>
      </c>
      <c r="SSI34" s="3">
        <v>891318.332971618</v>
      </c>
      <c r="SSJ34" s="3">
        <v>916005.7765714623</v>
      </c>
      <c r="SSK34" s="3">
        <v>876972.1187731612</v>
      </c>
      <c r="SSL34" s="3">
        <v>798665.699606585</v>
      </c>
      <c r="SSM34" s="3">
        <v>858800.2474551161</v>
      </c>
      <c r="SSN34" s="3">
        <v>821021.88339918</v>
      </c>
      <c r="SSO34" s="3">
        <v>801654.4942312634</v>
      </c>
      <c r="SSP34" s="3">
        <v>836085.4083075596</v>
      </c>
      <c r="SSQ34" s="3">
        <v>915886.2247864752</v>
      </c>
      <c r="SSR34" s="3">
        <v>880857.5517852433</v>
      </c>
      <c r="SSS34" s="3">
        <v>863761.6465320823</v>
      </c>
      <c r="SST34" s="3">
        <v>833156.3895753747</v>
      </c>
      <c r="SSU34" s="3">
        <v>874581.0830734185</v>
      </c>
      <c r="SSV34" s="3">
        <v>895921.0766936229</v>
      </c>
      <c r="SSW34" s="3">
        <v>891079.2294016437</v>
      </c>
      <c r="SSX34" s="3">
        <v>813968.3280849388</v>
      </c>
      <c r="TLK34" s="3">
        <v>4.38</v>
      </c>
      <c r="TLL34" s="3">
        <v>4.38</v>
      </c>
      <c r="TLM34" s="3">
        <v>4.38</v>
      </c>
      <c r="TLN34" s="3">
        <v>4.38</v>
      </c>
      <c r="TLO34" s="3">
        <v>4.38</v>
      </c>
      <c r="TLP34" s="3">
        <v>4.38</v>
      </c>
      <c r="TLQ34" s="3">
        <v>4.38</v>
      </c>
      <c r="TLR34" s="3">
        <v>4.38</v>
      </c>
      <c r="TLS34" s="3">
        <v>4.38</v>
      </c>
      <c r="TLT34" s="3">
        <v>4.38</v>
      </c>
      <c r="TLU34" s="3">
        <v>4.38</v>
      </c>
      <c r="TLV34" s="3">
        <v>4.38</v>
      </c>
      <c r="TLW34" s="3">
        <v>4.38</v>
      </c>
      <c r="TLX34" s="3">
        <v>4.38</v>
      </c>
      <c r="TLY34" s="3">
        <v>4.38</v>
      </c>
      <c r="TLZ34" s="3">
        <v>4.38</v>
      </c>
      <c r="TMA34" s="3">
        <v>4.38</v>
      </c>
      <c r="TMB34" s="3">
        <v>4.38</v>
      </c>
      <c r="TMC34" s="3">
        <v>4.38</v>
      </c>
      <c r="TMD34" s="3">
        <v>4.38</v>
      </c>
      <c r="TME34" s="3">
        <v>4.38</v>
      </c>
      <c r="TMF34" s="3">
        <v>4.38</v>
      </c>
      <c r="TMG34" s="3">
        <v>4.38</v>
      </c>
      <c r="TMH34" s="3">
        <v>4.38</v>
      </c>
      <c r="TMI34" s="3">
        <v>4.38</v>
      </c>
      <c r="TMJ34" s="3">
        <v>4.38</v>
      </c>
      <c r="TMK34" s="3">
        <v>4.38</v>
      </c>
      <c r="TML34" s="3">
        <v>4.38</v>
      </c>
      <c r="TMM34" s="3">
        <v>4.38</v>
      </c>
      <c r="TMN34" s="3">
        <v>4.38</v>
      </c>
      <c r="TMO34" s="3">
        <v>4.38</v>
      </c>
      <c r="TMP34" s="3">
        <v>4.38</v>
      </c>
      <c r="TMQ34" s="3">
        <v>4.38</v>
      </c>
      <c r="TMR34" s="3">
        <v>4.38</v>
      </c>
      <c r="TMS34" s="3">
        <v>4.38</v>
      </c>
      <c r="TMT34" s="3">
        <v>4.38</v>
      </c>
      <c r="TMU34" s="3">
        <v>4.38</v>
      </c>
      <c r="TMV34" s="3">
        <v>4.38</v>
      </c>
      <c r="TMW34" s="3">
        <v>4.38</v>
      </c>
      <c r="TMX34" s="3">
        <v>4.38</v>
      </c>
      <c r="TMY34" s="3">
        <v>4.38</v>
      </c>
      <c r="TMZ34" s="3">
        <v>4.38</v>
      </c>
      <c r="TNA34" s="3">
        <v>4.38</v>
      </c>
      <c r="TNB34" s="3">
        <v>4.38</v>
      </c>
      <c r="TNC34" s="3">
        <v>4.38</v>
      </c>
      <c r="TND34" s="3">
        <v>4.38</v>
      </c>
      <c r="TNE34" s="3">
        <v>4.38</v>
      </c>
      <c r="TNF34" s="3">
        <v>4.38</v>
      </c>
      <c r="TNG34" s="3">
        <v>4.38</v>
      </c>
      <c r="TNH34" s="3">
        <v>4.38</v>
      </c>
      <c r="TNI34" s="3">
        <v>4.38</v>
      </c>
      <c r="TNJ34" s="3">
        <v>4.38</v>
      </c>
      <c r="TNK34" s="3">
        <v>4.38</v>
      </c>
      <c r="TNL34" s="3">
        <v>4.38</v>
      </c>
      <c r="TNM34" s="3">
        <v>4.38</v>
      </c>
      <c r="TNN34" s="3">
        <v>4.38</v>
      </c>
      <c r="TNO34" s="3">
        <v>4.38</v>
      </c>
      <c r="TNP34" s="3">
        <v>4.38</v>
      </c>
      <c r="TNQ34" s="3">
        <v>4.38</v>
      </c>
      <c r="TNR34" s="3">
        <v>4.38</v>
      </c>
      <c r="TNS34" s="3">
        <v>4.38</v>
      </c>
      <c r="TNT34" s="3">
        <v>4.38</v>
      </c>
      <c r="TNU34" s="3">
        <v>4.38</v>
      </c>
      <c r="TNV34" s="3">
        <v>4.38</v>
      </c>
      <c r="TNW34" s="3">
        <v>4.38</v>
      </c>
      <c r="TNX34" s="3">
        <v>4.38</v>
      </c>
      <c r="TNY34" s="3">
        <v>4.38</v>
      </c>
      <c r="TNZ34" s="3">
        <v>4.38</v>
      </c>
      <c r="TOA34" s="3">
        <v>4.38</v>
      </c>
      <c r="TOB34" s="3">
        <v>4.38</v>
      </c>
      <c r="TOC34" s="3">
        <v>4.38</v>
      </c>
      <c r="TOD34" s="3">
        <v>4.38</v>
      </c>
      <c r="TOE34" s="3">
        <v>4.38</v>
      </c>
      <c r="TOF34" s="3">
        <v>4.38</v>
      </c>
      <c r="TOG34" s="3">
        <v>4.38</v>
      </c>
      <c r="TOH34" s="3">
        <v>4.38</v>
      </c>
      <c r="TOI34" s="3">
        <v>4.38</v>
      </c>
      <c r="TOJ34" s="3">
        <v>4.38</v>
      </c>
      <c r="TOK34" s="3">
        <v>4.38</v>
      </c>
      <c r="TOL34" s="3">
        <v>4.38</v>
      </c>
    </row>
    <row r="35">
      <c r="A35" s="2">
        <v>434</v>
      </c>
      <c r="B35" s="3" t="inlineStr">
        <is>
          <t>03/16/2023 17:10:02.308</t>
        </is>
      </c>
      <c r="C35" s="3">
        <v>1.22464165634401</v>
      </c>
      <c r="D35" s="3">
        <v>1.147702492211838</v>
      </c>
      <c r="E35" s="3">
        <v>1.192914866936046</v>
      </c>
      <c r="F35" s="3">
        <v>1.101796460176991</v>
      </c>
      <c r="G35" s="3">
        <v>1.118615916955017</v>
      </c>
      <c r="H35" s="3">
        <v>1.303057863802189</v>
      </c>
      <c r="I35" s="3">
        <v>1.255353931140802</v>
      </c>
      <c r="J35" s="3">
        <v>1.109444060773481</v>
      </c>
      <c r="K35" s="3">
        <v>1.123263709816056</v>
      </c>
      <c r="L35" s="3">
        <v>1.117664058331851</v>
      </c>
      <c r="M35" s="3">
        <v>1.12386404293381</v>
      </c>
      <c r="N35" s="3">
        <v>1.096414273281114</v>
      </c>
      <c r="O35" s="3">
        <v>1.106123714994683</v>
      </c>
      <c r="P35" s="3">
        <v>1.169668576104746</v>
      </c>
      <c r="Q35" s="3">
        <v>1.104507758159444</v>
      </c>
      <c r="R35" s="3">
        <v>1.117447129909365</v>
      </c>
      <c r="S35" s="3">
        <v>1.109443455031166</v>
      </c>
      <c r="T35" s="3">
        <v>1.151550169109357</v>
      </c>
      <c r="U35" s="3">
        <v>1.114616141732284</v>
      </c>
      <c r="V35" s="3">
        <v>1.350305664610208</v>
      </c>
      <c r="W35" s="3">
        <v>1.368357580398162</v>
      </c>
      <c r="X35" s="3">
        <v>1.251129681213247</v>
      </c>
      <c r="Y35" s="3">
        <v>1.108886213661495</v>
      </c>
      <c r="Z35" s="3">
        <v>1.22112231081691</v>
      </c>
      <c r="AA35" s="3">
        <v>1.172298720233274</v>
      </c>
      <c r="AB35" s="3">
        <v>1.112188328912467</v>
      </c>
      <c r="AC35" s="3">
        <v>1.374000402860308</v>
      </c>
      <c r="AD35" s="3">
        <v>1.123910369068541</v>
      </c>
      <c r="AE35" s="3">
        <v>1.164662098298677</v>
      </c>
      <c r="AF35" s="3">
        <v>1.120318084345961</v>
      </c>
      <c r="AG35" s="3">
        <v>1.10712</v>
      </c>
      <c r="AH35" s="3">
        <v>1.176115661039612</v>
      </c>
      <c r="AI35" s="3">
        <v>1.123305011271025</v>
      </c>
      <c r="AJ35" s="3">
        <v>1.128633898898023</v>
      </c>
      <c r="AK35" s="3">
        <v>1.088869305856833</v>
      </c>
      <c r="AL35" s="3">
        <v>1.104998211731044</v>
      </c>
      <c r="AM35" s="3">
        <v>1.138961914391641</v>
      </c>
      <c r="AN35" s="3">
        <v>1.120616506463374</v>
      </c>
      <c r="AO35" s="3">
        <v>1.122791534949069</v>
      </c>
      <c r="AP35" s="3">
        <v>1.1514</v>
      </c>
      <c r="AQ35" s="3">
        <v>1.105318061428372</v>
      </c>
      <c r="AR35" s="3">
        <v>1.031676670807453</v>
      </c>
      <c r="AS35" s="3">
        <v>1.653774961493772</v>
      </c>
      <c r="AT35" s="3">
        <v>1.009096441947566</v>
      </c>
      <c r="AU35" s="3">
        <v>1.017731402612152</v>
      </c>
      <c r="AV35" s="3">
        <v>0.9901942296813125</v>
      </c>
      <c r="AW35" s="3">
        <v>1.004140488656196</v>
      </c>
      <c r="AX35" s="3">
        <v>0.9677636680884063</v>
      </c>
      <c r="AY35" s="3">
        <v>1.023856307940347</v>
      </c>
      <c r="AZ35" s="3">
        <v>1.030242476519072</v>
      </c>
      <c r="BA35" s="3">
        <v>0.9944415127528583</v>
      </c>
      <c r="BB35" s="3">
        <v>0.9567791127541591</v>
      </c>
      <c r="BC35" s="3">
        <v>1.355271502179944</v>
      </c>
      <c r="BD35" s="3">
        <v>1.564232991793328</v>
      </c>
      <c r="BE35" s="3">
        <v>1.053544044982109</v>
      </c>
      <c r="BF35" s="3">
        <v>0.9843453843453845</v>
      </c>
      <c r="BG35" s="3">
        <v>0.9868843886670469</v>
      </c>
      <c r="BH35" s="3">
        <v>0.9882575084414431</v>
      </c>
      <c r="BI35" s="3">
        <v>0.9784577952461165</v>
      </c>
      <c r="BJ35" s="3">
        <v>0.9591019417475728</v>
      </c>
      <c r="BK35" s="3">
        <v>1.005577981651376</v>
      </c>
      <c r="BL35" s="3">
        <v>1.039199786134379</v>
      </c>
      <c r="BM35" s="3">
        <v>0.951867657856094</v>
      </c>
      <c r="BN35" s="3">
        <v>1.270879980739136</v>
      </c>
      <c r="BO35" s="3">
        <v>0.9849428624953166</v>
      </c>
      <c r="BP35" s="3">
        <v>0.9992367458866545</v>
      </c>
      <c r="BQ35" s="3">
        <v>1.030205291970803</v>
      </c>
      <c r="BR35" s="3">
        <v>0.9589875473741203</v>
      </c>
      <c r="BS35" s="3">
        <v>1.044078470460312</v>
      </c>
      <c r="BT35" s="3">
        <v>0.951371191135734</v>
      </c>
      <c r="BU35" s="3">
        <v>0.9842721518987341</v>
      </c>
      <c r="BV35" s="3">
        <v>0.9635382513661201</v>
      </c>
      <c r="BW35" s="3">
        <v>0.9677452064896755</v>
      </c>
      <c r="BX35" s="3">
        <v>1.033135435992578</v>
      </c>
      <c r="BY35" s="3">
        <v>1.027217323651452</v>
      </c>
      <c r="BZ35" s="3">
        <v>0.9738295537673738</v>
      </c>
      <c r="CA35" s="3">
        <v>1.12436864258155</v>
      </c>
      <c r="CB35" s="3">
        <v>0.9670163063393183</v>
      </c>
      <c r="CC35" s="3">
        <v>0.9701836917562724</v>
      </c>
      <c r="CD35" s="3">
        <v>0.9629139957264957</v>
      </c>
      <c r="CE35" s="3">
        <v>0.5632394671606843</v>
      </c>
      <c r="CF35" s="3">
        <v>0.1279772563854749</v>
      </c>
      <c r="CG35" s="3">
        <v>0.1430674095137933</v>
      </c>
      <c r="CH35" s="3">
        <v>0.1126279592800519</v>
      </c>
      <c r="CI35" s="3">
        <v>0.1152193990510973</v>
      </c>
      <c r="CJ35" s="3">
        <v>0.196710212774434</v>
      </c>
      <c r="CK35" s="3">
        <v>0.1551674398293671</v>
      </c>
      <c r="CL35" s="3">
        <v>0.1154586088761169</v>
      </c>
      <c r="CM35" s="3">
        <v>0.115956962678241</v>
      </c>
      <c r="CN35" s="3">
        <v>0.1120897371737579</v>
      </c>
      <c r="CO35" s="3">
        <v>0.111431910154954</v>
      </c>
      <c r="CP35" s="3">
        <v>0.1145217037281236</v>
      </c>
      <c r="CQ35" s="3">
        <v>0.1124684860633722</v>
      </c>
      <c r="CR35" s="3">
        <v>0.1217976692391358</v>
      </c>
      <c r="CS35" s="3">
        <v>0.1117707907403984</v>
      </c>
      <c r="CT35" s="3">
        <v>0.1121694737820977</v>
      </c>
      <c r="CU35" s="3">
        <v>0.1119302639570781</v>
      </c>
      <c r="CV35" s="3">
        <v>0.1237711502955473</v>
      </c>
      <c r="CW35" s="3">
        <v>0.1113920418507841</v>
      </c>
      <c r="CX35" s="3">
        <v>0.1777129658374624</v>
      </c>
      <c r="CY35" s="3">
        <v>0.1822380183607495</v>
      </c>
      <c r="CZ35" s="3">
        <v>0.1288144907730434</v>
      </c>
      <c r="DA35" s="3">
        <v>0.1117707907403984</v>
      </c>
      <c r="DB35" s="3">
        <v>0.1325023089087619</v>
      </c>
      <c r="DC35" s="3">
        <v>0.1230535208204886</v>
      </c>
      <c r="DD35" s="3">
        <v>0.1127276300404767</v>
      </c>
      <c r="DE35" s="3">
        <v>0.1979261960516169</v>
      </c>
      <c r="DF35" s="3">
        <v>0.1134253253634505</v>
      </c>
      <c r="DG35" s="3">
        <v>0.1265419974353574</v>
      </c>
      <c r="DH35" s="3">
        <v>0.1115515150674638</v>
      </c>
      <c r="DI35" s="3">
        <v>0.1121296054779278</v>
      </c>
      <c r="DJ35" s="3">
        <v>0.1192660319243452</v>
      </c>
      <c r="DK35" s="3">
        <v>0.1149602550739928</v>
      </c>
      <c r="DL35" s="3">
        <v>0.1139635474697445</v>
      </c>
      <c r="DM35" s="3">
        <v>0.110275729334026</v>
      </c>
      <c r="DN35" s="3">
        <v>0.1114717784591239</v>
      </c>
      <c r="DO35" s="3">
        <v>0.1182892584721819</v>
      </c>
      <c r="DP35" s="3">
        <v>0.1202826736806784</v>
      </c>
      <c r="DQ35" s="3">
        <v>0.1135050619717904</v>
      </c>
      <c r="DR35" s="3">
        <v>0.1196049125097896</v>
      </c>
      <c r="DS35" s="3">
        <v>0.4290028870205304</v>
      </c>
      <c r="DT35" s="3">
        <v>10.02937026774799</v>
      </c>
      <c r="DU35" s="3">
        <v>0.7377031662082975</v>
      </c>
      <c r="DV35" s="3">
        <v>0.1064483721337128</v>
      </c>
      <c r="DW35" s="3">
        <v>0.1053121254648698</v>
      </c>
      <c r="DX35" s="3">
        <v>0.1057108085065691</v>
      </c>
      <c r="DY35" s="3">
        <v>0.1142226914468491</v>
      </c>
      <c r="DZ35" s="3">
        <v>0.1028203564542491</v>
      </c>
      <c r="EA35" s="3">
        <v>0.09891326264559601</v>
      </c>
      <c r="EB35" s="3">
        <v>0.1039964714272621</v>
      </c>
      <c r="EC35" s="3">
        <v>0.1133256546030257</v>
      </c>
      <c r="ED35" s="3">
        <v>0.1078437627796603</v>
      </c>
      <c r="EE35" s="3">
        <v>0.3017631942621992</v>
      </c>
      <c r="EF35" s="3">
        <v>0.410503993885683</v>
      </c>
      <c r="EG35" s="3">
        <v>0.1169935385866592</v>
      </c>
      <c r="EH35" s="3">
        <v>0.1135847985801302</v>
      </c>
      <c r="EI35" s="3">
        <v>0.1048337058148306</v>
      </c>
      <c r="EJ35" s="3">
        <v>0.1121694737820977</v>
      </c>
      <c r="EK35" s="3">
        <v>0.1065081745899677</v>
      </c>
      <c r="EL35" s="3">
        <v>0.110873753896575</v>
      </c>
      <c r="EM35" s="3">
        <v>0.1086411288630589</v>
      </c>
      <c r="EN35" s="3">
        <v>0.1118505273487383</v>
      </c>
      <c r="EO35" s="3">
        <v>0.108601260558889</v>
      </c>
      <c r="EP35" s="3">
        <v>0.1655930013698037</v>
      </c>
      <c r="EQ35" s="3">
        <v>0.1064085038295428</v>
      </c>
      <c r="ER35" s="3">
        <v>0.1090398119047582</v>
      </c>
      <c r="ES35" s="3">
        <v>0.1092391534256079</v>
      </c>
      <c r="ET35" s="3">
        <v>0.1104551367027907</v>
      </c>
      <c r="EU35" s="3">
        <v>0.1099966512048365</v>
      </c>
      <c r="EV35" s="3">
        <v>0.1079434335400851</v>
      </c>
      <c r="EW35" s="3">
        <v>0.1102358610298561</v>
      </c>
      <c r="EX35" s="3">
        <v>0.1094384949464575</v>
      </c>
      <c r="EY35" s="3">
        <v>0.1081228409088498</v>
      </c>
      <c r="EZ35" s="3">
        <v>0.107445079737961</v>
      </c>
      <c r="FA35" s="3">
        <v>0.1152991356594372</v>
      </c>
      <c r="FB35" s="3">
        <v>0.1089999436005883</v>
      </c>
      <c r="FC35" s="3">
        <v>0.1136645351884701</v>
      </c>
      <c r="FD35" s="3">
        <v>0.1088006020797386</v>
      </c>
      <c r="FE35" s="3">
        <v>0.1112325686341043</v>
      </c>
      <c r="FF35" s="3">
        <v>0.1119501981091631</v>
      </c>
      <c r="II35" s="3">
        <v>2.116222604802779</v>
      </c>
      <c r="IJ35" s="3">
        <v>1.633450458339337</v>
      </c>
      <c r="IK35" s="3">
        <v>1.621620853753818</v>
      </c>
      <c r="IL35" s="3">
        <v>1.646451288697285</v>
      </c>
      <c r="IM35" s="3">
        <v>1.782261732478809</v>
      </c>
      <c r="IN35" s="3">
        <v>1.395668714453176</v>
      </c>
      <c r="IO35" s="3">
        <v>1.582348583295887</v>
      </c>
      <c r="IP35" s="3">
        <v>1.723627829002515</v>
      </c>
      <c r="IQ35" s="3">
        <v>1.754571697099893</v>
      </c>
      <c r="IR35" s="3">
        <v>1.735341221300272</v>
      </c>
      <c r="IS35" s="3">
        <v>1.763951088711376</v>
      </c>
      <c r="IT35" s="3">
        <v>1.711739009327889</v>
      </c>
      <c r="IU35" s="3">
        <v>1.752958112425828</v>
      </c>
      <c r="IV35" s="3">
        <v>1.681491459225448</v>
      </c>
      <c r="IW35" s="3">
        <v>1.709479742459061</v>
      </c>
      <c r="IX35" s="3">
        <v>1.691039036131617</v>
      </c>
      <c r="IY35" s="3">
        <v>1.751945778346492</v>
      </c>
      <c r="IZ35" s="3">
        <v>1.713184377620702</v>
      </c>
      <c r="JA35" s="3">
        <v>1.739918988756198</v>
      </c>
      <c r="JB35" s="3">
        <v>1.784421484846913</v>
      </c>
      <c r="JC35" s="3">
        <v>1.655503832881725</v>
      </c>
      <c r="JD35" s="3">
        <v>1.600459264978076</v>
      </c>
      <c r="JE35" s="3">
        <v>1.767082797479057</v>
      </c>
      <c r="JF35" s="3">
        <v>1.529912918912806</v>
      </c>
      <c r="JG35" s="3">
        <v>1.589614326430419</v>
      </c>
      <c r="JH35" s="3">
        <v>1.688866959358763</v>
      </c>
      <c r="JI35" s="3">
        <v>1.807024805703557</v>
      </c>
      <c r="JJ35" s="3">
        <v>1.688640384463046</v>
      </c>
      <c r="JK35" s="3">
        <v>1.731405587691154</v>
      </c>
      <c r="JL35" s="3">
        <v>1.734558080982749</v>
      </c>
      <c r="JM35" s="3">
        <v>1.668063963143515</v>
      </c>
      <c r="JN35" s="3">
        <v>1.695692511597084</v>
      </c>
      <c r="JO35" s="3">
        <v>1.790445393364012</v>
      </c>
      <c r="JP35" s="3">
        <v>1.809650685027555</v>
      </c>
      <c r="JQ35" s="3">
        <v>1.690415053039232</v>
      </c>
      <c r="JR35" s="3">
        <v>1.734218336689517</v>
      </c>
      <c r="JS35" s="3">
        <v>1.760029166286897</v>
      </c>
      <c r="JT35" s="3">
        <v>1.686602438187884</v>
      </c>
      <c r="JU35" s="3">
        <v>1.771306070429169</v>
      </c>
      <c r="JV35" s="3">
        <v>1.800492578740927</v>
      </c>
      <c r="JW35" s="3">
        <v>1.688524270156217</v>
      </c>
      <c r="JX35" s="3">
        <v>1.230770220264819</v>
      </c>
      <c r="JY35" s="3">
        <v>1.13642693871033</v>
      </c>
      <c r="JZ35" s="3">
        <v>1.339375372837542</v>
      </c>
      <c r="KA35" s="3">
        <v>1.294071988158417</v>
      </c>
      <c r="KB35" s="3">
        <v>1.208432099049548</v>
      </c>
      <c r="KC35" s="3">
        <v>1.32447659496104</v>
      </c>
      <c r="KD35" s="3">
        <v>1.188010947819361</v>
      </c>
      <c r="KE35" s="3">
        <v>1.228538437356419</v>
      </c>
      <c r="KF35" s="3">
        <v>1.290717849273866</v>
      </c>
      <c r="KG35" s="3">
        <v>1.273876451965434</v>
      </c>
      <c r="KH35" s="3">
        <v>1.236736473652144</v>
      </c>
      <c r="KI35" s="3">
        <v>1.056704356257412</v>
      </c>
      <c r="KJ35" s="3">
        <v>0.2668797855168799</v>
      </c>
      <c r="KK35" s="3">
        <v>1.332790869361383</v>
      </c>
      <c r="KL35" s="3">
        <v>1.298776781424213</v>
      </c>
      <c r="KM35" s="3">
        <v>1.213154127100073</v>
      </c>
      <c r="KN35" s="3">
        <v>1.240011595301673</v>
      </c>
      <c r="KO35" s="3">
        <v>1.198984009036127</v>
      </c>
      <c r="KP35" s="3">
        <v>1.237759073744294</v>
      </c>
      <c r="KQ35" s="3">
        <v>1.289073663536344</v>
      </c>
      <c r="KR35" s="3">
        <v>1.368117268199975</v>
      </c>
      <c r="KS35" s="3">
        <v>1.229592350873449</v>
      </c>
      <c r="KT35" s="3">
        <v>1.61948809989492</v>
      </c>
      <c r="KU35" s="3">
        <v>1.250854998245395</v>
      </c>
      <c r="KV35" s="3">
        <v>1.29124143633357</v>
      </c>
      <c r="KW35" s="3">
        <v>1.331421092041106</v>
      </c>
      <c r="KX35" s="3">
        <v>1.272746869779223</v>
      </c>
      <c r="KY35" s="3">
        <v>1.334250049213168</v>
      </c>
      <c r="KZ35" s="3">
        <v>1.219656121452457</v>
      </c>
      <c r="LA35" s="3">
        <v>1.290741586089555</v>
      </c>
      <c r="LB35" s="3">
        <v>1.252852465228641</v>
      </c>
      <c r="LC35" s="3">
        <v>1.248710918682312</v>
      </c>
      <c r="LD35" s="3">
        <v>1.36647730758377</v>
      </c>
      <c r="LE35" s="3">
        <v>1.246986908728389</v>
      </c>
      <c r="LF35" s="3">
        <v>1.263613765936367</v>
      </c>
      <c r="LG35" s="3">
        <v>1.386127161381338</v>
      </c>
      <c r="LH35" s="3">
        <v>1.255681581623853</v>
      </c>
      <c r="LI35" s="3">
        <v>1.283305677373474</v>
      </c>
      <c r="LJ35" s="3">
        <v>1.24867373622504</v>
      </c>
      <c r="GRC35" s="3">
        <v>4.4</v>
      </c>
      <c r="GRD35" s="3">
        <v>4.4</v>
      </c>
      <c r="GRE35" s="3">
        <v>4.4</v>
      </c>
      <c r="GRF35" s="3">
        <v>4.4</v>
      </c>
      <c r="GRG35" s="3">
        <v>4.4</v>
      </c>
      <c r="GRH35" s="3">
        <v>4.4</v>
      </c>
      <c r="GRI35" s="3">
        <v>4.4</v>
      </c>
      <c r="GRJ35" s="3">
        <v>4.4</v>
      </c>
      <c r="GRK35" s="3">
        <v>4.4</v>
      </c>
      <c r="GRL35" s="3">
        <v>4.4</v>
      </c>
      <c r="GRM35" s="3">
        <v>4.4</v>
      </c>
      <c r="GRN35" s="3">
        <v>4.4</v>
      </c>
      <c r="GRO35" s="3">
        <v>4.4</v>
      </c>
      <c r="GRP35" s="3">
        <v>4.4</v>
      </c>
      <c r="GRQ35" s="3">
        <v>4.4</v>
      </c>
      <c r="GRR35" s="3">
        <v>4.4</v>
      </c>
      <c r="GRS35" s="3">
        <v>4.4</v>
      </c>
      <c r="GRT35" s="3">
        <v>4.4</v>
      </c>
      <c r="GRU35" s="3">
        <v>4.4</v>
      </c>
      <c r="GRV35" s="3">
        <v>4.4</v>
      </c>
      <c r="GRW35" s="3">
        <v>4.4</v>
      </c>
      <c r="GRX35" s="3">
        <v>4.4</v>
      </c>
      <c r="GRY35" s="3">
        <v>4.4</v>
      </c>
      <c r="GRZ35" s="3">
        <v>4.4</v>
      </c>
      <c r="GSA35" s="3">
        <v>4.4</v>
      </c>
      <c r="GSB35" s="3">
        <v>4.4</v>
      </c>
      <c r="GSC35" s="3">
        <v>4.4</v>
      </c>
      <c r="GSD35" s="3">
        <v>4.4</v>
      </c>
      <c r="GSE35" s="3">
        <v>4.4</v>
      </c>
      <c r="GSF35" s="3">
        <v>4.4</v>
      </c>
      <c r="GSG35" s="3">
        <v>4.4</v>
      </c>
      <c r="GSH35" s="3">
        <v>4.4</v>
      </c>
      <c r="GSI35" s="3">
        <v>4.4</v>
      </c>
      <c r="GSJ35" s="3">
        <v>4.4</v>
      </c>
      <c r="GSK35" s="3">
        <v>4.4</v>
      </c>
      <c r="GSL35" s="3">
        <v>4.4</v>
      </c>
      <c r="GSM35" s="3">
        <v>4.4</v>
      </c>
      <c r="GSN35" s="3">
        <v>4.4</v>
      </c>
      <c r="GSO35" s="3">
        <v>4.4</v>
      </c>
      <c r="GSP35" s="3">
        <v>4.4</v>
      </c>
      <c r="GSQ35" s="3">
        <v>4.4</v>
      </c>
      <c r="GSR35" s="3">
        <v>4.4</v>
      </c>
      <c r="GSS35" s="3">
        <v>4.4</v>
      </c>
      <c r="GST35" s="3">
        <v>4.4</v>
      </c>
      <c r="GSU35" s="3">
        <v>4.4</v>
      </c>
      <c r="GSV35" s="3">
        <v>4.4</v>
      </c>
      <c r="GSW35" s="3">
        <v>4.4</v>
      </c>
      <c r="GSX35" s="3">
        <v>4.4</v>
      </c>
      <c r="GSY35" s="3">
        <v>4.4</v>
      </c>
      <c r="GSZ35" s="3">
        <v>4.4</v>
      </c>
      <c r="GTA35" s="3">
        <v>4.4</v>
      </c>
      <c r="GTB35" s="3">
        <v>4.4</v>
      </c>
      <c r="GTC35" s="3">
        <v>4.4</v>
      </c>
      <c r="GTD35" s="3">
        <v>4.4</v>
      </c>
      <c r="GTE35" s="3">
        <v>4.4</v>
      </c>
      <c r="GTF35" s="3">
        <v>4.4</v>
      </c>
      <c r="GTG35" s="3">
        <v>4.4</v>
      </c>
      <c r="GTH35" s="3">
        <v>4.4</v>
      </c>
      <c r="GTI35" s="3">
        <v>4.4</v>
      </c>
      <c r="GTJ35" s="3">
        <v>4.4</v>
      </c>
      <c r="GTK35" s="3">
        <v>4.4</v>
      </c>
      <c r="GTL35" s="3">
        <v>4.4</v>
      </c>
      <c r="GTM35" s="3">
        <v>4.4</v>
      </c>
      <c r="GTN35" s="3">
        <v>4.4</v>
      </c>
      <c r="GTO35" s="3">
        <v>4.4</v>
      </c>
      <c r="GTP35" s="3">
        <v>4.4</v>
      </c>
      <c r="GTQ35" s="3">
        <v>4.4</v>
      </c>
      <c r="GTR35" s="3">
        <v>4.4</v>
      </c>
      <c r="GTS35" s="3">
        <v>4.4</v>
      </c>
      <c r="GTT35" s="3">
        <v>4.4</v>
      </c>
      <c r="GTU35" s="3">
        <v>4.4</v>
      </c>
      <c r="GTV35" s="3">
        <v>4.4</v>
      </c>
      <c r="GTW35" s="3">
        <v>4.4</v>
      </c>
      <c r="GTX35" s="3">
        <v>4.4</v>
      </c>
      <c r="GTY35" s="3">
        <v>4.4</v>
      </c>
      <c r="GTZ35" s="3">
        <v>4.4</v>
      </c>
      <c r="GUA35" s="3">
        <v>4.4</v>
      </c>
      <c r="GUB35" s="3">
        <v>4.4</v>
      </c>
      <c r="GUC35" s="3">
        <v>4.4</v>
      </c>
      <c r="GUD35" s="3">
        <v>4.4</v>
      </c>
      <c r="IRK35" s="3">
        <v>2.442210606087029</v>
      </c>
      <c r="IRL35" s="3">
        <v>3.347869996777249</v>
      </c>
      <c r="IRM35" s="3">
        <v>3.902407170404544</v>
      </c>
      <c r="IRN35" s="3">
        <v>2.890840416474672</v>
      </c>
      <c r="IRO35" s="3">
        <v>2.745098039215687</v>
      </c>
      <c r="IRP35" s="3">
        <v>6.890586040119054</v>
      </c>
      <c r="IRQ35" s="3">
        <v>8.089428609955075</v>
      </c>
      <c r="IRR35" s="3">
        <v>3.360914385243386</v>
      </c>
      <c r="IRS35" s="3">
        <v>3.129768162908856</v>
      </c>
      <c r="IRT35" s="3">
        <v>3.227256229137464</v>
      </c>
      <c r="IRU35" s="3">
        <v>3.008252962613058</v>
      </c>
      <c r="IRV35" s="3">
        <v>3.005020160596782</v>
      </c>
      <c r="IRW35" s="3">
        <v>3.12923748067757</v>
      </c>
      <c r="IRX35" s="3">
        <v>3.477031396179314</v>
      </c>
      <c r="IRY35" s="3">
        <v>2.991778018003839</v>
      </c>
      <c r="IRZ35" s="3">
        <v>3.277088524549135</v>
      </c>
      <c r="ISA35" s="3">
        <v>3.132947543166721</v>
      </c>
      <c r="ISB35" s="3">
        <v>3.125</v>
      </c>
      <c r="ISC35" s="3">
        <v>3.007221898148436</v>
      </c>
      <c r="ISD35" s="3">
        <v>3.783906310712643</v>
      </c>
      <c r="ISE35" s="3">
        <v>4.16628701320189</v>
      </c>
      <c r="ISF35" s="3">
        <v>3.020787658428334</v>
      </c>
      <c r="ISG35" s="3">
        <v>3.770419990629203</v>
      </c>
      <c r="ISH35" s="3">
        <v>3.142398268131528</v>
      </c>
      <c r="ISI35" s="3">
        <v>3.534037709456444</v>
      </c>
      <c r="ISJ35" s="3">
        <v>3.270328207833907</v>
      </c>
      <c r="ISK35" s="3">
        <v>1.74830735388648</v>
      </c>
      <c r="ISL35" s="3">
        <v>2.899449808582535</v>
      </c>
      <c r="ISM35" s="3">
        <v>2.955603016933021</v>
      </c>
      <c r="ISN35" s="3">
        <v>2.843760049929752</v>
      </c>
      <c r="ISO35" s="3">
        <v>3.137254901960784</v>
      </c>
      <c r="ISP35" s="3">
        <v>3.262349545550049</v>
      </c>
      <c r="ISQ35" s="3">
        <v>3.27029673867377</v>
      </c>
      <c r="ISR35" s="3">
        <v>2.878711346206552</v>
      </c>
      <c r="ISS35" s="3">
        <v>3.137254901960784</v>
      </c>
      <c r="IST35" s="3">
        <v>3.016694340873173</v>
      </c>
      <c r="ISU35" s="3">
        <v>2.996234142625585</v>
      </c>
      <c r="ISV35" s="3">
        <v>3.388251564594368</v>
      </c>
      <c r="ISW35" s="3">
        <v>2.996184720654466</v>
      </c>
      <c r="ISX35" s="3">
        <v>2.984502574453972</v>
      </c>
      <c r="ISY35" s="3">
        <v>3.239550263918032</v>
      </c>
      <c r="ISZ35" s="3">
        <v>2.359011916752</v>
      </c>
      <c r="ITA35" s="3">
        <v>2.124904724801634</v>
      </c>
      <c r="ITB35" s="3">
        <v>4.052088122060331</v>
      </c>
      <c r="ITC35" s="3">
        <v>4.064889327264109</v>
      </c>
      <c r="ITD35" s="3">
        <v>4.45174001629749</v>
      </c>
      <c r="ITE35" s="3">
        <v>4.206834491986314</v>
      </c>
      <c r="ITF35" s="3">
        <v>4.417165435359874</v>
      </c>
      <c r="ITG35" s="3">
        <v>4.338181779261922</v>
      </c>
      <c r="ITH35" s="3">
        <v>4.024683651265174</v>
      </c>
      <c r="ITI35" s="3">
        <v>4.540913150716905</v>
      </c>
      <c r="ITJ35" s="3">
        <v>4.307303140966185</v>
      </c>
      <c r="ITK35" s="3">
        <v>2.006455217922953</v>
      </c>
      <c r="ITL35" s="3">
        <v>2.634638709983483</v>
      </c>
      <c r="ITM35" s="3">
        <v>4.977211876842737</v>
      </c>
      <c r="ITN35" s="3">
        <v>4.836503003562127</v>
      </c>
      <c r="ITO35" s="3">
        <v>4.296874999999999</v>
      </c>
      <c r="ITP35" s="3">
        <v>4.152693925014096</v>
      </c>
      <c r="ITQ35" s="3">
        <v>4.14157937461549</v>
      </c>
      <c r="ITR35" s="3">
        <v>4.71737757358423</v>
      </c>
      <c r="ITS35" s="3">
        <v>4.753113825953345</v>
      </c>
      <c r="ITT35" s="3">
        <v>4.403147696231359</v>
      </c>
      <c r="ITU35" s="3">
        <v>4.192890800280065</v>
      </c>
      <c r="ITV35" s="3">
        <v>2.973175145910712</v>
      </c>
      <c r="ITW35" s="3">
        <v>4.171623631510672</v>
      </c>
      <c r="ITX35" s="3">
        <v>4.176356796755562</v>
      </c>
      <c r="ITY35" s="3">
        <v>4.066108879538306</v>
      </c>
      <c r="ITZ35" s="3">
        <v>4.970962393056117</v>
      </c>
      <c r="IUA35" s="3">
        <v>4.159996178831403</v>
      </c>
      <c r="IUB35" s="3">
        <v>4.207257755186827</v>
      </c>
      <c r="IUC35" s="3">
        <v>4.153797986908325</v>
      </c>
      <c r="IUD35" s="3">
        <v>4.307206458696733</v>
      </c>
      <c r="IUE35" s="3">
        <v>3.911786699172181</v>
      </c>
      <c r="IUF35" s="3">
        <v>4.054338618132901</v>
      </c>
      <c r="IUG35" s="3">
        <v>4.064269954178617</v>
      </c>
      <c r="IUH35" s="3">
        <v>4.210319607472765</v>
      </c>
      <c r="IUI35" s="3">
        <v>4.449947648693894</v>
      </c>
      <c r="IUJ35" s="3">
        <v>4.166048261798334</v>
      </c>
      <c r="IUK35" s="3">
        <v>4.542254768738721</v>
      </c>
      <c r="IUL35" s="3">
        <v>4.447554695486376</v>
      </c>
      <c r="IXO35" s="3">
        <v>70.63348931575092</v>
      </c>
      <c r="IXP35" s="3">
        <v>58.70013429761174</v>
      </c>
      <c r="IXQ35" s="3">
        <v>50.55900298245191</v>
      </c>
      <c r="IXR35" s="3">
        <v>59.27128811370507</v>
      </c>
      <c r="IXS35" s="3">
        <v>60.78431372549019</v>
      </c>
      <c r="IXT35" s="3">
        <v>51.27998118384832</v>
      </c>
      <c r="IXU35" s="3">
        <v>49.22064327729786</v>
      </c>
      <c r="IXV35" s="3">
        <v>59.77332192621693</v>
      </c>
      <c r="IXW35" s="3">
        <v>59.48513107057851</v>
      </c>
      <c r="IXX35" s="3">
        <v>59.93892355939248</v>
      </c>
      <c r="IXY35" s="3">
        <v>59.73169403190071</v>
      </c>
      <c r="IXZ35" s="3">
        <v>59.5384353894595</v>
      </c>
      <c r="IYA35" s="3">
        <v>60.23782150304321</v>
      </c>
      <c r="IYB35" s="3">
        <v>60.58682514041328</v>
      </c>
      <c r="IYC35" s="3">
        <v>59.921145201868</v>
      </c>
      <c r="IYD35" s="3">
        <v>58.20950691137139</v>
      </c>
      <c r="IYE35" s="3">
        <v>59.78032470150278</v>
      </c>
      <c r="IYF35" s="3">
        <v>60.28584494148473</v>
      </c>
      <c r="IYG35" s="3">
        <v>60.04613252411419</v>
      </c>
      <c r="IYH35" s="3">
        <v>67.57234611779307</v>
      </c>
      <c r="IYI35" s="3">
        <v>56.3726152640378</v>
      </c>
      <c r="IYJ35" s="3">
        <v>57.48329496787733</v>
      </c>
      <c r="IYK35" s="3">
        <v>58.07935187681696</v>
      </c>
      <c r="IYL35" s="3">
        <v>59.95315361090133</v>
      </c>
      <c r="IYM35" s="3">
        <v>57.85368435572119</v>
      </c>
      <c r="IYN35" s="3">
        <v>57.34834992569913</v>
      </c>
      <c r="IYO35" s="3">
        <v>71.96120665986048</v>
      </c>
      <c r="IYP35" s="3">
        <v>58.52510839907987</v>
      </c>
      <c r="IYQ35" s="3">
        <v>60.58234207666319</v>
      </c>
      <c r="IYR35" s="3">
        <v>60.14674742601551</v>
      </c>
      <c r="IYS35" s="3">
        <v>57.33536047113063</v>
      </c>
      <c r="IYT35" s="3">
        <v>58.96549698733126</v>
      </c>
      <c r="IYU35" s="3">
        <v>60.44684347734754</v>
      </c>
      <c r="IYV35" s="3">
        <v>60.70080540862091</v>
      </c>
      <c r="IYW35" s="3">
        <v>59.48034749343893</v>
      </c>
      <c r="IYX35" s="3">
        <v>59.40423019996737</v>
      </c>
      <c r="IYY35" s="3">
        <v>59.76265735149217</v>
      </c>
      <c r="IYZ35" s="3">
        <v>57.34887317355264</v>
      </c>
      <c r="IZA35" s="3">
        <v>60.88789680304767</v>
      </c>
      <c r="IZB35" s="3">
        <v>59.91334779226852</v>
      </c>
      <c r="IZC35" s="3">
        <v>67.3828820518213</v>
      </c>
      <c r="IZD35" s="3">
        <v>56.860825262936</v>
      </c>
      <c r="IZE35" s="3">
        <v>77.20321499630205</v>
      </c>
      <c r="IZF35" s="3">
        <v>55.0513228598681</v>
      </c>
      <c r="IZG35" s="3">
        <v>54.70129472410991</v>
      </c>
      <c r="IZH35" s="3">
        <v>52.94769772004989</v>
      </c>
      <c r="IZI35" s="3">
        <v>52.78890452955074</v>
      </c>
      <c r="IZJ35" s="3">
        <v>52.70029080584583</v>
      </c>
      <c r="IZK35" s="3">
        <v>53.09663712646631</v>
      </c>
      <c r="IZL35" s="3">
        <v>54.19314059689773</v>
      </c>
      <c r="IZM35" s="3">
        <v>52.43772395254156</v>
      </c>
      <c r="IZN35" s="3">
        <v>54.07581313337758</v>
      </c>
      <c r="IZO35" s="3">
        <v>69.21716202419799</v>
      </c>
      <c r="IZP35" s="3">
        <v>21.10791423525926</v>
      </c>
      <c r="IZQ35" s="3">
        <v>52.35158057825281</v>
      </c>
      <c r="IZR35" s="3">
        <v>51.84800701795898</v>
      </c>
      <c r="IZS35" s="3">
        <v>53.15210805488216</v>
      </c>
      <c r="IZT35" s="3">
        <v>52.27833995019733</v>
      </c>
      <c r="IZU35" s="3">
        <v>52.57815375276695</v>
      </c>
      <c r="IZV35" s="3">
        <v>52.95229266394288</v>
      </c>
      <c r="IZW35" s="3">
        <v>52.80425041110098</v>
      </c>
      <c r="IZX35" s="3">
        <v>54.39290463181771</v>
      </c>
      <c r="IZY35" s="3">
        <v>52.6557025991598</v>
      </c>
      <c r="IZZ35" s="3">
        <v>69.50124100807381</v>
      </c>
      <c r="JAA35" s="3">
        <v>53.04912961596252</v>
      </c>
      <c r="JAB35" s="3">
        <v>54.58732496227979</v>
      </c>
      <c r="JAC35" s="3">
        <v>55.18211513097282</v>
      </c>
      <c r="JAD35" s="3">
        <v>53.10140889992264</v>
      </c>
      <c r="JAE35" s="3">
        <v>52.29974795457716</v>
      </c>
      <c r="JAF35" s="3">
        <v>53.97846640011249</v>
      </c>
      <c r="JAG35" s="3">
        <v>53.14712869281286</v>
      </c>
      <c r="JAH35" s="3">
        <v>53.39707948074953</v>
      </c>
      <c r="JAI35" s="3">
        <v>53.80687712326196</v>
      </c>
      <c r="JAJ35" s="3">
        <v>55.95802925668904</v>
      </c>
      <c r="JAK35" s="3">
        <v>56.25903203385049</v>
      </c>
      <c r="JAL35" s="3">
        <v>53.98774214968925</v>
      </c>
      <c r="JAM35" s="3">
        <v>52.26644843593471</v>
      </c>
      <c r="JAN35" s="3">
        <v>54.44176795406575</v>
      </c>
      <c r="JAO35" s="3">
        <v>52.5099592123545</v>
      </c>
      <c r="JAP35" s="3">
        <v>52.19579826273267</v>
      </c>
      <c r="JAQ35" s="3">
        <v>41.86466566816646</v>
      </c>
      <c r="JAR35" s="3">
        <v>29.01960784313726</v>
      </c>
      <c r="JAS35" s="3">
        <v>23.35205095389347</v>
      </c>
      <c r="JAT35" s="3">
        <v>27.84313725490196</v>
      </c>
      <c r="JAU35" s="3">
        <v>29.07692709991415</v>
      </c>
      <c r="JAV35" s="3">
        <v>26.85678753463468</v>
      </c>
      <c r="JAW35" s="3">
        <v>24.85390803034416</v>
      </c>
      <c r="JAX35" s="3">
        <v>27.97798631146032</v>
      </c>
      <c r="JAY35" s="3">
        <v>28.10139084729314</v>
      </c>
      <c r="JAZ35" s="3">
        <v>29.08068428374477</v>
      </c>
      <c r="JBA35" s="3">
        <v>28.76675500914373</v>
      </c>
      <c r="JBB35" s="3">
        <v>27.43683551442274</v>
      </c>
      <c r="JBC35" s="3">
        <v>29.03411569806376</v>
      </c>
      <c r="JBD35" s="3">
        <v>30.69547756362546</v>
      </c>
      <c r="JBE35" s="3">
        <v>27.7083265328571</v>
      </c>
      <c r="JBF35" s="3">
        <v>26.6971242691752</v>
      </c>
      <c r="JBG35" s="3">
        <v>27.09815139601439</v>
      </c>
      <c r="JBH35" s="3">
        <v>30.07858504388645</v>
      </c>
      <c r="JBI35" s="3">
        <v>29.22575114442866</v>
      </c>
      <c r="JBJ35" s="3">
        <v>41.79867711033398</v>
      </c>
      <c r="JBK35" s="3">
        <v>30.33246721123024</v>
      </c>
      <c r="JBL35" s="3">
        <v>29.57476927034358</v>
      </c>
      <c r="JBM35" s="3">
        <v>26.19241919730824</v>
      </c>
      <c r="JBN35" s="3">
        <v>32.50668606803092</v>
      </c>
      <c r="JBO35" s="3">
        <v>27.35642597503126</v>
      </c>
      <c r="JBP35" s="3">
        <v>25.9020502124596</v>
      </c>
      <c r="JBQ35" s="3">
        <v>47.92555224336925</v>
      </c>
      <c r="JBR35" s="3">
        <v>27.5680919730676</v>
      </c>
      <c r="JBS35" s="3">
        <v>32.14507631018914</v>
      </c>
      <c r="JBT35" s="3">
        <v>29.70525955791339</v>
      </c>
      <c r="JBU35" s="3">
        <v>25.79188414215279</v>
      </c>
      <c r="JBV35" s="3">
        <v>29.92901621221671</v>
      </c>
      <c r="JBW35" s="3">
        <v>30.12339021602131</v>
      </c>
      <c r="JBX35" s="3">
        <v>31.77630729622203</v>
      </c>
      <c r="JBY35" s="3">
        <v>27.44614542650827</v>
      </c>
      <c r="JBZ35" s="3">
        <v>27.3221842113657</v>
      </c>
      <c r="JCA35" s="3">
        <v>28.72503949065454</v>
      </c>
      <c r="JCB35" s="3">
        <v>25.94500041635536</v>
      </c>
      <c r="JCC35" s="3">
        <v>31.05300762697553</v>
      </c>
      <c r="JCD35" s="3">
        <v>28.47469865288534</v>
      </c>
      <c r="JCE35" s="3">
        <v>33.40162880894076</v>
      </c>
      <c r="JCF35" s="3">
        <v>25.66678562435999</v>
      </c>
      <c r="JCG35" s="3">
        <v>63.92900725383814</v>
      </c>
      <c r="JCH35" s="3">
        <v>20.89192571696403</v>
      </c>
      <c r="JCI35" s="3">
        <v>20.51942086164884</v>
      </c>
      <c r="JCJ35" s="3">
        <v>18.85837900985994</v>
      </c>
      <c r="JCK35" s="3">
        <v>19.23750996732497</v>
      </c>
      <c r="JCL35" s="3">
        <v>18.16036982960539</v>
      </c>
      <c r="JCM35" s="3">
        <v>19.02790264577447</v>
      </c>
      <c r="JCN35" s="3">
        <v>20.14224054857128</v>
      </c>
      <c r="JCO35" s="3">
        <v>17.61863079849977</v>
      </c>
      <c r="JCP35" s="3">
        <v>18.44266896720277</v>
      </c>
      <c r="JCQ35" s="3">
        <v>29.78008343883842</v>
      </c>
      <c r="JCR35" s="3">
        <v>10.68925667395369</v>
      </c>
      <c r="JCS35" s="3">
        <v>19.68724367495003</v>
      </c>
      <c r="JCT35" s="3">
        <v>17.28266900598632</v>
      </c>
      <c r="JCU35" s="3">
        <v>18.64556673627946</v>
      </c>
      <c r="JCV35" s="3">
        <v>17.20592640011276</v>
      </c>
      <c r="JCW35" s="3">
        <v>18.2543373296727</v>
      </c>
      <c r="JCX35" s="3">
        <v>17.81623430072604</v>
      </c>
      <c r="JCY35" s="3">
        <v>19.26768610707122</v>
      </c>
      <c r="JCZ35" s="3">
        <v>20.54352419110001</v>
      </c>
      <c r="JDA35" s="3">
        <v>17.25214799929984</v>
      </c>
      <c r="JDB35" s="3">
        <v>46.66903049156914</v>
      </c>
      <c r="JDC35" s="3">
        <v>18.43137254901961</v>
      </c>
      <c r="JDD35" s="3">
        <v>19.84268208898303</v>
      </c>
      <c r="JDE35" s="3">
        <v>20.09153375726146</v>
      </c>
      <c r="JDF35" s="3">
        <v>18.61319020376009</v>
      </c>
      <c r="JDG35" s="3">
        <v>19.31028827067223</v>
      </c>
      <c r="JDH35" s="3">
        <v>18.32745652664448</v>
      </c>
      <c r="JDI35" s="3">
        <v>18.62853053582421</v>
      </c>
      <c r="JDJ35" s="3">
        <v>17.82653992592218</v>
      </c>
      <c r="JDK35" s="3">
        <v>18.20961816079512</v>
      </c>
      <c r="JDL35" s="3">
        <v>22.9883572270307</v>
      </c>
      <c r="JDM35" s="3">
        <v>23.06797674305989</v>
      </c>
      <c r="JDN35" s="3">
        <v>19.13717903981939</v>
      </c>
      <c r="JDO35" s="3">
        <v>22.49978939129728</v>
      </c>
      <c r="JDP35" s="3">
        <v>19.16450714570363</v>
      </c>
      <c r="JDQ35" s="3">
        <v>18.14852073705289</v>
      </c>
      <c r="JDR35" s="3">
        <v>17.03494816624772</v>
      </c>
      <c r="MOY35" s="3">
        <v>28.76882364758446</v>
      </c>
      <c r="MOZ35" s="3">
        <v>29.68052645447448</v>
      </c>
      <c r="MPA35" s="3">
        <v>27.20695202855843</v>
      </c>
      <c r="MPB35" s="3">
        <v>31.42815085880311</v>
      </c>
      <c r="MPC35" s="3">
        <v>31.70738662557605</v>
      </c>
      <c r="MPD35" s="3">
        <v>24.42319364921364</v>
      </c>
      <c r="MPE35" s="3">
        <v>24.3667352469537</v>
      </c>
      <c r="MPF35" s="3">
        <v>31.79533561475661</v>
      </c>
      <c r="MPG35" s="3">
        <v>31.38374022328538</v>
      </c>
      <c r="MPH35" s="3">
        <v>30.8582392756477</v>
      </c>
      <c r="MPI35" s="3">
        <v>30.96493902275698</v>
      </c>
      <c r="MPJ35" s="3">
        <v>32.10159987503675</v>
      </c>
      <c r="MPK35" s="3">
        <v>31.20370580497945</v>
      </c>
      <c r="MPL35" s="3">
        <v>29.89134757678782</v>
      </c>
      <c r="MPM35" s="3">
        <v>32.21281866901089</v>
      </c>
      <c r="MPN35" s="3">
        <v>31.51238264219619</v>
      </c>
      <c r="MPO35" s="3">
        <v>32.6821733054884</v>
      </c>
      <c r="MPP35" s="3">
        <v>30.20725989759829</v>
      </c>
      <c r="MPQ35" s="3">
        <v>30.82038137968554</v>
      </c>
      <c r="MPR35" s="3">
        <v>25.7736690074591</v>
      </c>
      <c r="MPS35" s="3">
        <v>26.04014805280757</v>
      </c>
      <c r="MPT35" s="3">
        <v>27.90852569753375</v>
      </c>
      <c r="MPU35" s="3">
        <v>31.88693267950873</v>
      </c>
      <c r="MPV35" s="3">
        <v>27.4464675428704</v>
      </c>
      <c r="MPW35" s="3">
        <v>30.49725838068994</v>
      </c>
      <c r="MPX35" s="3">
        <v>31.44629971323953</v>
      </c>
      <c r="MPY35" s="3">
        <v>24.03565441649123</v>
      </c>
      <c r="MPZ35" s="3">
        <v>30.95701642601227</v>
      </c>
      <c r="MQA35" s="3">
        <v>28.43726576647405</v>
      </c>
      <c r="MQB35" s="3">
        <v>30.44148786810212</v>
      </c>
      <c r="MQC35" s="3">
        <v>31.54347632897785</v>
      </c>
      <c r="MQD35" s="3">
        <v>29.03648077511455</v>
      </c>
      <c r="MQE35" s="3">
        <v>30.32345326132623</v>
      </c>
      <c r="MQF35" s="3">
        <v>28.92449811239887</v>
      </c>
      <c r="MQG35" s="3">
        <v>32.03420206693067</v>
      </c>
      <c r="MQH35" s="3">
        <v>32.08204598860166</v>
      </c>
      <c r="MQI35" s="3">
        <v>31.03761786083762</v>
      </c>
      <c r="MQJ35" s="3">
        <v>31.40387275719728</v>
      </c>
      <c r="MQK35" s="3">
        <v>29.83488917607214</v>
      </c>
      <c r="MQL35" s="3">
        <v>31.43864913938318</v>
      </c>
      <c r="MQM35" s="3">
        <v>33.98125324288054</v>
      </c>
      <c r="MQN35" s="3">
        <v>31.19403963857601</v>
      </c>
      <c r="MQO35" s="3">
        <v>13.27420774246391</v>
      </c>
      <c r="MQP35" s="3">
        <v>34.15939714290407</v>
      </c>
      <c r="MQQ35" s="3">
        <v>34.18187386246107</v>
      </c>
      <c r="MQR35" s="3">
        <v>34.08931871018995</v>
      </c>
      <c r="MQS35" s="3">
        <v>33.55139456222577</v>
      </c>
      <c r="MQT35" s="3">
        <v>34.53992097624044</v>
      </c>
      <c r="MQU35" s="3">
        <v>34.06873448069184</v>
      </c>
      <c r="MQV35" s="3">
        <v>34.05090004832644</v>
      </c>
      <c r="MQW35" s="3">
        <v>34.81909315404179</v>
      </c>
      <c r="MQX35" s="3">
        <v>35.63314416617481</v>
      </c>
      <c r="MQY35" s="3">
        <v>39.43707858535956</v>
      </c>
      <c r="MQZ35" s="3">
        <v>10.41865756130557</v>
      </c>
      <c r="MRA35" s="3">
        <v>32.66433690330278</v>
      </c>
      <c r="MRB35" s="3">
        <v>34.56533801197265</v>
      </c>
      <c r="MRC35" s="3">
        <v>34.5065413186027</v>
      </c>
      <c r="MRD35" s="3">
        <v>35.07241355008457</v>
      </c>
      <c r="MRE35" s="3">
        <v>34.32381642309425</v>
      </c>
      <c r="MRF35" s="3">
        <v>35.13605836321684</v>
      </c>
      <c r="MRG35" s="3">
        <v>33.53656430402976</v>
      </c>
      <c r="MRH35" s="3">
        <v>33.8493804407177</v>
      </c>
      <c r="MRI35" s="3">
        <v>35.40355459985997</v>
      </c>
      <c r="MRJ35" s="3">
        <v>22.83221051650466</v>
      </c>
      <c r="MRK35" s="3">
        <v>34.61775706694291</v>
      </c>
      <c r="MRL35" s="3">
        <v>34.74464287329676</v>
      </c>
      <c r="MRM35" s="3">
        <v>35.09058137371137</v>
      </c>
      <c r="MRN35" s="3">
        <v>34.48821869616255</v>
      </c>
      <c r="MRO35" s="3">
        <v>32.98945968390493</v>
      </c>
      <c r="MRP35" s="3">
        <v>35.65100987346801</v>
      </c>
      <c r="MRQ35" s="3">
        <v>34.51859815698865</v>
      </c>
      <c r="MRR35" s="3">
        <v>35.57053955482735</v>
      </c>
      <c r="MRS35" s="3">
        <v>35.59725896246685</v>
      </c>
      <c r="MRT35" s="3">
        <v>32.96967202965835</v>
      </c>
      <c r="MRU35" s="3">
        <v>33.19105529079059</v>
      </c>
      <c r="MRV35" s="3">
        <v>34.85056310986986</v>
      </c>
      <c r="MRW35" s="3">
        <v>29.76665904463743</v>
      </c>
      <c r="MRX35" s="3">
        <v>35.27726080836213</v>
      </c>
      <c r="MRY35" s="3">
        <v>34.36143847530161</v>
      </c>
      <c r="MRZ35" s="3">
        <v>35.16085009648495</v>
      </c>
      <c r="OSI35" s="3">
        <v>9.980931438947271</v>
      </c>
      <c r="OSJ35" s="3">
        <v>13.27518667955767</v>
      </c>
      <c r="OSK35" s="3">
        <v>12.51896348816238</v>
      </c>
      <c r="OSL35" s="3">
        <v>12.9862467396201</v>
      </c>
      <c r="OSM35" s="3">
        <v>12.15686274509804</v>
      </c>
      <c r="OSN35" s="3">
        <v>14.33127565890161</v>
      </c>
      <c r="OSO35" s="3">
        <v>12.37815691635132</v>
      </c>
      <c r="OSP35" s="3">
        <v>12.65471061475662</v>
      </c>
      <c r="OSQ35" s="3">
        <v>12.43301405743861</v>
      </c>
      <c r="OSR35" s="3">
        <v>12.39794184005893</v>
      </c>
      <c r="OSS35" s="3">
        <v>12.28071363974384</v>
      </c>
      <c r="OST35" s="3">
        <v>12.65412570786989</v>
      </c>
      <c r="OSU35" s="3">
        <v>12.39699400099005</v>
      </c>
      <c r="OSV35" s="3">
        <v>12.69995617798404</v>
      </c>
      <c r="OSW35" s="3">
        <v>12.40106667832224</v>
      </c>
      <c r="OSX35" s="3">
        <v>12.57636361286309</v>
      </c>
      <c r="OSY35" s="3">
        <v>12.66908723422765</v>
      </c>
      <c r="OSZ35" s="3">
        <v>12.76057001462882</v>
      </c>
      <c r="OTA35" s="3">
        <v>12.53936555316293</v>
      </c>
      <c r="OTB35" s="3">
        <v>11.64787365308452</v>
      </c>
      <c r="OTC35" s="3">
        <v>15.89073181517353</v>
      </c>
      <c r="OTD35" s="3">
        <v>14.71130990209482</v>
      </c>
      <c r="OTE35" s="3">
        <v>12.16526964987382</v>
      </c>
      <c r="OTF35" s="3">
        <v>13.63356492966344</v>
      </c>
      <c r="OTG35" s="3">
        <v>13.48214478280824</v>
      </c>
      <c r="OTH35" s="3">
        <v>12.6896947269139</v>
      </c>
      <c r="OTI35" s="3">
        <v>11.32349421625346</v>
      </c>
      <c r="OTJ35" s="3">
        <v>12.6295457897726</v>
      </c>
      <c r="OTK35" s="3">
        <v>12.15686274509804</v>
      </c>
      <c r="OTL35" s="3">
        <v>12.69576703385865</v>
      </c>
      <c r="OTM35" s="3">
        <v>12.97133273692946</v>
      </c>
      <c r="OTN35" s="3">
        <v>12.80764536101032</v>
      </c>
      <c r="OTO35" s="3">
        <v>12.109375</v>
      </c>
      <c r="OTP35" s="3">
        <v>12.02331228298042</v>
      </c>
      <c r="OTQ35" s="3">
        <v>12.6861851829563</v>
      </c>
      <c r="OTR35" s="3">
        <v>12.5742632360551</v>
      </c>
      <c r="OTS35" s="3">
        <v>12.66859234294485</v>
      </c>
      <c r="OTT35" s="3">
        <v>12.65885607036521</v>
      </c>
      <c r="OTU35" s="3">
        <v>12.31382419864571</v>
      </c>
      <c r="OTV35" s="3">
        <v>12.15686274509804</v>
      </c>
      <c r="OTW35" s="3">
        <v>12.53194573894128</v>
      </c>
      <c r="OTX35" s="3">
        <v>16.043605180712</v>
      </c>
      <c r="OTY35" s="3">
        <v>12.48694828808327</v>
      </c>
      <c r="OTZ35" s="3">
        <v>16.19243615559555</v>
      </c>
      <c r="OUA35" s="3">
        <v>16.69916237088805</v>
      </c>
      <c r="OUB35" s="3">
        <v>17.41536883574856</v>
      </c>
      <c r="OUC35" s="3">
        <v>16.72718012195515</v>
      </c>
      <c r="OUD35" s="3">
        <v>17.81124975300936</v>
      </c>
      <c r="OUE35" s="3">
        <v>17.27935824985016</v>
      </c>
      <c r="OUF35" s="3">
        <v>16.75400971951013</v>
      </c>
      <c r="OUG35" s="3">
        <v>17.68879314850032</v>
      </c>
      <c r="OUH35" s="3">
        <v>17.08033083171724</v>
      </c>
      <c r="OUI35" s="3">
        <v>17.52196517583154</v>
      </c>
      <c r="OUJ35" s="3">
        <v>61.47538354907191</v>
      </c>
      <c r="OUK35" s="3">
        <v>15.88379116397874</v>
      </c>
      <c r="OUL35" s="3">
        <v>16.85659489882583</v>
      </c>
      <c r="OUM35" s="3">
        <v>17.47369173627946</v>
      </c>
      <c r="OUN35" s="3">
        <v>17.22941822495772</v>
      </c>
      <c r="OUO35" s="3">
        <v>17.4597035680897</v>
      </c>
      <c r="OUP35" s="3">
        <v>16.95734558494619</v>
      </c>
      <c r="OUQ35" s="3">
        <v>16.47058823529412</v>
      </c>
      <c r="OUR35" s="3">
        <v>16.5600104413294</v>
      </c>
      <c r="OUS35" s="3">
        <v>17.47414080028006</v>
      </c>
      <c r="OUT35" s="3">
        <v>12.56485313109632</v>
      </c>
      <c r="OUU35" s="3">
        <v>17.53910567815513</v>
      </c>
      <c r="OUV35" s="3">
        <v>16.47058823529412</v>
      </c>
      <c r="OUW35" s="3">
        <v>16.68693695468402</v>
      </c>
      <c r="OUX35" s="3">
        <v>16.84442659995316</v>
      </c>
      <c r="OUY35" s="3">
        <v>17.2060637680042</v>
      </c>
      <c r="OUZ35" s="3">
        <v>17.36049296275105</v>
      </c>
      <c r="OVA35" s="3">
        <v>16.67248559678152</v>
      </c>
      <c r="OVB35" s="3">
        <v>17.07770283184758</v>
      </c>
      <c r="OVC35" s="3">
        <v>17.24590130286389</v>
      </c>
      <c r="OVD35" s="3">
        <v>15.99092133278794</v>
      </c>
      <c r="OVE35" s="3">
        <v>16.93885601691614</v>
      </c>
      <c r="OVF35" s="3">
        <v>16.98517551356845</v>
      </c>
      <c r="OVG35" s="3">
        <v>17.46679022377227</v>
      </c>
      <c r="OVH35" s="3">
        <v>17.26358328940452</v>
      </c>
      <c r="OVI35" s="3">
        <v>16.90891488430214</v>
      </c>
      <c r="OVJ35" s="3">
        <v>17.90210218607035</v>
      </c>
      <c r="OVK35" s="3">
        <v>7.206664995851641</v>
      </c>
      <c r="OVL35" s="3">
        <v>9.745774914851792</v>
      </c>
      <c r="OVM35" s="3">
        <v>9.682461377881909</v>
      </c>
      <c r="OVN35" s="3">
        <v>9.456834974914214</v>
      </c>
      <c r="OVO35" s="3">
        <v>8.772849874134819</v>
      </c>
      <c r="OVP35" s="3">
        <v>11.32952555449198</v>
      </c>
      <c r="OVQ35" s="3">
        <v>9.746534457818051</v>
      </c>
      <c r="OVR35" s="3">
        <v>9.375</v>
      </c>
      <c r="OVS35" s="3">
        <v>9.150664681446358</v>
      </c>
      <c r="OVT35" s="3">
        <v>9.109609170313936</v>
      </c>
      <c r="OVU35" s="3">
        <v>9.014456798435333</v>
      </c>
      <c r="OVV35" s="3">
        <v>9.129239086404603</v>
      </c>
      <c r="OVW35" s="3">
        <v>9.132157138630244</v>
      </c>
      <c r="OVX35" s="3">
        <v>9.521827282798904</v>
      </c>
      <c r="OVY35" s="3">
        <v>9.271769195032039</v>
      </c>
      <c r="OVZ35" s="3">
        <v>9.186785470745564</v>
      </c>
      <c r="OWA35" s="3">
        <v>9.281818309725848</v>
      </c>
      <c r="OWB35" s="3">
        <v>9.375</v>
      </c>
      <c r="OWC35" s="3">
        <v>9.27339376619938</v>
      </c>
      <c r="OWD35" s="3">
        <v>8.881945526398919</v>
      </c>
      <c r="OWE35" s="3">
        <v>12.11393084157732</v>
      </c>
      <c r="OWF35" s="3">
        <v>10.78502600162633</v>
      </c>
      <c r="OWG35" s="3">
        <v>9.025845224099935</v>
      </c>
      <c r="OWH35" s="3">
        <v>10.37673916811992</v>
      </c>
      <c r="OWI35" s="3">
        <v>10.0789082843553</v>
      </c>
      <c r="OWJ35" s="3">
        <v>9.302515159578478</v>
      </c>
      <c r="OWK35" s="3">
        <v>8.627450980392158</v>
      </c>
      <c r="OWL35" s="3">
        <v>9.091469062150104</v>
      </c>
      <c r="OWM35" s="3">
        <v>8.990754750447682</v>
      </c>
      <c r="OWN35" s="3">
        <v>9.166355269152771</v>
      </c>
      <c r="OWO35" s="3">
        <v>9.582692015252356</v>
      </c>
      <c r="OWP35" s="3">
        <v>9.278233596304439</v>
      </c>
      <c r="OWQ35" s="3">
        <v>8.739046738673768</v>
      </c>
      <c r="OWR35" s="3">
        <v>8.890367487696764</v>
      </c>
      <c r="OWS35" s="3">
        <v>9.156773418250417</v>
      </c>
      <c r="OWT35" s="3">
        <v>9.040458576410803</v>
      </c>
      <c r="OWU35" s="3">
        <v>9.144006383691499</v>
      </c>
      <c r="OWV35" s="3">
        <v>9.129444305659325</v>
      </c>
      <c r="OWW35" s="3">
        <v>8.780745217268745</v>
      </c>
      <c r="OWX35" s="3">
        <v>8.627450980392158</v>
      </c>
      <c r="OWY35" s="3">
        <v>9.292395475023248</v>
      </c>
      <c r="OWZ35" s="3">
        <v>12.515261916752</v>
      </c>
      <c r="OXA35" s="3">
        <v>11.49004816793947</v>
      </c>
      <c r="OXB35" s="3">
        <v>11.88457072434112</v>
      </c>
      <c r="OXC35" s="3">
        <v>12.38964220712062</v>
      </c>
      <c r="OXD35" s="3">
        <v>13.10786531189312</v>
      </c>
      <c r="OXE35" s="3">
        <v>12.58607635140403</v>
      </c>
      <c r="OXF35" s="3">
        <v>13.49324667109599</v>
      </c>
      <c r="OXG35" s="3">
        <v>12.96563275965408</v>
      </c>
      <c r="OXH35" s="3">
        <v>12.5795566027755</v>
      </c>
      <c r="OXI35" s="3">
        <v>12.99408395919132</v>
      </c>
      <c r="OXJ35" s="3">
        <v>12.77302769075105</v>
      </c>
      <c r="OXK35" s="3">
        <v>14.5266798412201</v>
      </c>
      <c r="OXL35" s="3">
        <v>56.84998620570584</v>
      </c>
      <c r="OXM35" s="3">
        <v>11.96879821924973</v>
      </c>
      <c r="OXN35" s="3">
        <v>12.5536041039035</v>
      </c>
      <c r="OXO35" s="3">
        <v>13.17681673627946</v>
      </c>
      <c r="OXP35" s="3">
        <v>12.93254322495772</v>
      </c>
      <c r="OXQ35" s="3">
        <v>13.16922651520292</v>
      </c>
      <c r="OXR35" s="3">
        <v>12.63308280916065</v>
      </c>
      <c r="OXS35" s="3">
        <v>12.30332552368379</v>
      </c>
      <c r="OXT35" s="3">
        <v>12.24628495113332</v>
      </c>
      <c r="OXU35" s="3">
        <v>13.03394540014003</v>
      </c>
      <c r="OXV35" s="3">
        <v>9.591677985185608</v>
      </c>
      <c r="OXW35" s="3">
        <v>13.22538018795905</v>
      </c>
      <c r="OXX35" s="3">
        <v>12.15686274509804</v>
      </c>
      <c r="OXY35" s="3">
        <v>12.37970102682656</v>
      </c>
      <c r="OXZ35" s="3">
        <v>12.40311560959823</v>
      </c>
      <c r="OYA35" s="3">
        <v>12.90454782600315</v>
      </c>
      <c r="OYB35" s="3">
        <v>12.90965422590262</v>
      </c>
      <c r="OYC35" s="3">
        <v>12.36918673088761</v>
      </c>
      <c r="OYD35" s="3">
        <v>12.77049637315085</v>
      </c>
      <c r="OYE35" s="3">
        <v>12.80119643496666</v>
      </c>
      <c r="OYF35" s="3">
        <v>11.97776450234838</v>
      </c>
      <c r="OYG35" s="3">
        <v>12.8999810433533</v>
      </c>
      <c r="OYH35" s="3">
        <v>12.67780254493286</v>
      </c>
      <c r="OYI35" s="3">
        <v>13.30007341217638</v>
      </c>
      <c r="OYJ35" s="3">
        <v>12.81439447691878</v>
      </c>
      <c r="OYK35" s="3">
        <v>12.60549194354856</v>
      </c>
      <c r="OYL35" s="3">
        <v>13.20280159732378</v>
      </c>
      <c r="RBW35" s="3">
        <v>2.774266443095631</v>
      </c>
      <c r="RBX35" s="3">
        <v>3.529411764705882</v>
      </c>
      <c r="RBY35" s="3">
        <v>2.836502110280472</v>
      </c>
      <c r="RBZ35" s="3">
        <v>3.529411764705883</v>
      </c>
      <c r="RCA35" s="3">
        <v>3.38401287096322</v>
      </c>
      <c r="RCB35" s="3">
        <v>3.001750104409622</v>
      </c>
      <c r="RCC35" s="3">
        <v>2.631622458533267</v>
      </c>
      <c r="RCD35" s="3">
        <v>3.279710614756614</v>
      </c>
      <c r="RCE35" s="3">
        <v>3.28234937599225</v>
      </c>
      <c r="RCF35" s="3">
        <v>3.288332669744992</v>
      </c>
      <c r="RCG35" s="3">
        <v>3.26625684130851</v>
      </c>
      <c r="RCH35" s="3">
        <v>3.524886621465289</v>
      </c>
      <c r="RCI35" s="3">
        <v>3.264836862359802</v>
      </c>
      <c r="RCJ35" s="3">
        <v>3.178128895185132</v>
      </c>
      <c r="RCK35" s="3">
        <v>3.129297483290198</v>
      </c>
      <c r="RCL35" s="3">
        <v>3.389578142117532</v>
      </c>
      <c r="RCM35" s="3">
        <v>3.387268924501798</v>
      </c>
      <c r="RCN35" s="3">
        <v>3.385570014628817</v>
      </c>
      <c r="RCO35" s="3">
        <v>3.265971786963547</v>
      </c>
      <c r="RCP35" s="3">
        <v>2.7659281266856</v>
      </c>
      <c r="RCQ35" s="3">
        <v>3.776800973596218</v>
      </c>
      <c r="RCR35" s="3">
        <v>3.926283900468489</v>
      </c>
      <c r="RCS35" s="3">
        <v>3.139424425773889</v>
      </c>
      <c r="RCT35" s="3">
        <v>3.256825761543521</v>
      </c>
      <c r="RCU35" s="3">
        <v>3.403236498452938</v>
      </c>
      <c r="RCV35" s="3">
        <v>3.387179567335421</v>
      </c>
      <c r="RCW35" s="3">
        <v>2.6960432358613</v>
      </c>
      <c r="RCX35" s="3">
        <v>3.538076727622499</v>
      </c>
      <c r="RCY35" s="3">
        <v>3.166107994650355</v>
      </c>
      <c r="RCZ35" s="3">
        <v>3.529411764705883</v>
      </c>
      <c r="RDA35" s="3">
        <v>3.388640721677108</v>
      </c>
      <c r="RDB35" s="3">
        <v>3.529411764705882</v>
      </c>
      <c r="RDC35" s="3">
        <v>3.37032826132623</v>
      </c>
      <c r="RDD35" s="3">
        <v>3.13294479528366</v>
      </c>
      <c r="RDE35" s="3">
        <v>3.529411764705883</v>
      </c>
      <c r="RDF35" s="3">
        <v>3.533804659644296</v>
      </c>
      <c r="RDG35" s="3">
        <v>3.524585959253347</v>
      </c>
      <c r="RDH35" s="3">
        <v>3.529411764705882</v>
      </c>
      <c r="RDI35" s="3">
        <v>3.533078981376963</v>
      </c>
      <c r="RDJ35" s="3">
        <v>3.529411764705882</v>
      </c>
      <c r="RDK35" s="3">
        <v>3.239550263918032</v>
      </c>
      <c r="RDL35" s="3">
        <v>3.52834326396</v>
      </c>
      <c r="RDM35" s="3">
        <v>0.9969001201438001</v>
      </c>
      <c r="RDN35" s="3">
        <v>4.307865431254434</v>
      </c>
      <c r="RDO35" s="3">
        <v>4.309520163767429</v>
      </c>
      <c r="RDP35" s="3">
        <v>4.30750352385544</v>
      </c>
      <c r="RDQ35" s="3">
        <v>4.14110377055112</v>
      </c>
      <c r="RDR35" s="3">
        <v>4.318003081913377</v>
      </c>
      <c r="RDS35" s="3">
        <v>4.313725490196078</v>
      </c>
      <c r="RDT35" s="3">
        <v>4.174453116734626</v>
      </c>
      <c r="RDU35" s="3">
        <v>4.694709189309005</v>
      </c>
      <c r="RDV35" s="3">
        <v>4.307303140966185</v>
      </c>
      <c r="RDW35" s="3">
        <v>2.995285334611435</v>
      </c>
      <c r="RDX35" s="3">
        <v>4.625397343366065</v>
      </c>
      <c r="RDY35" s="3">
        <v>3.914992944729011</v>
      </c>
      <c r="RDZ35" s="3">
        <v>4.302990794922326</v>
      </c>
      <c r="REA35" s="3">
        <v>4.296874999999999</v>
      </c>
      <c r="REB35" s="3">
        <v>4.296875</v>
      </c>
      <c r="REC35" s="3">
        <v>4.290477052886779</v>
      </c>
      <c r="RED35" s="3">
        <v>4.324262775785543</v>
      </c>
      <c r="REE35" s="3">
        <v>4.167262711610324</v>
      </c>
      <c r="REF35" s="3">
        <v>4.313725490196077</v>
      </c>
      <c r="REG35" s="3">
        <v>4.440195400140032</v>
      </c>
      <c r="REH35" s="3">
        <v>2.973175145910712</v>
      </c>
      <c r="REI35" s="3">
        <v>4.313725490196079</v>
      </c>
      <c r="REJ35" s="3">
        <v>4.313725490196078</v>
      </c>
      <c r="REK35" s="3">
        <v>4.307235927857463</v>
      </c>
      <c r="REL35" s="3">
        <v>4.44131099035493</v>
      </c>
      <c r="REM35" s="3">
        <v>4.301515942001051</v>
      </c>
      <c r="REN35" s="3">
        <v>4.450838736848435</v>
      </c>
      <c r="REO35" s="3">
        <v>4.303298865893911</v>
      </c>
      <c r="REP35" s="3">
        <v>4.307206458696733</v>
      </c>
      <c r="REQ35" s="3">
        <v>4.444704867897237</v>
      </c>
      <c r="RER35" s="3">
        <v>4.013156830439559</v>
      </c>
      <c r="RES35" s="3">
        <v>4.038874973562838</v>
      </c>
      <c r="RET35" s="3">
        <v>4.307372968635598</v>
      </c>
      <c r="REU35" s="3">
        <v>4.166716811595887</v>
      </c>
      <c r="REV35" s="3">
        <v>4.449188812485739</v>
      </c>
      <c r="REW35" s="3">
        <v>4.303422940753582</v>
      </c>
      <c r="REX35" s="3">
        <v>4.699300588746571</v>
      </c>
      <c r="SJS35" s="3">
        <v>0.4725400804860956</v>
      </c>
      <c r="SJT35" s="3">
        <v>0.6122009975231567</v>
      </c>
      <c r="SJU35" s="3">
        <v>0.616666958669867</v>
      </c>
      <c r="SJV35" s="3">
        <v>0.6073668907576525</v>
      </c>
      <c r="SJW35" s="3">
        <v>0.5610848181143281</v>
      </c>
      <c r="SJX35" s="3">
        <v>0.716502411814684</v>
      </c>
      <c r="SJY35" s="3">
        <v>0.6319720007061225</v>
      </c>
      <c r="SJZ35" s="3">
        <v>0.5801716491075181</v>
      </c>
      <c r="SKA35" s="3">
        <v>0.5699396620000688</v>
      </c>
      <c r="SKB35" s="3">
        <v>0.576255544284663</v>
      </c>
      <c r="SKC35" s="3">
        <v>0.5669091430026741</v>
      </c>
      <c r="SKD35" s="3">
        <v>0.5842012097350332</v>
      </c>
      <c r="SKE35" s="3">
        <v>0.5704642871449747</v>
      </c>
      <c r="SKF35" s="3">
        <v>0.594710127436885</v>
      </c>
      <c r="SKG35" s="3">
        <v>0.5849732963559516</v>
      </c>
      <c r="SKH35" s="3">
        <v>0.5913524044291594</v>
      </c>
      <c r="SKI35" s="3">
        <v>0.5707939208848187</v>
      </c>
      <c r="SKJ35" s="3">
        <v>0.5837083346445266</v>
      </c>
      <c r="SKK35" s="3">
        <v>0.5747394025022176</v>
      </c>
      <c r="SKL35" s="3">
        <v>0.5604057160776625</v>
      </c>
      <c r="SKM35" s="3">
        <v>0.6040457171635215</v>
      </c>
      <c r="SKN35" s="3">
        <v>0.6248206510983574</v>
      </c>
      <c r="SKO35" s="3">
        <v>0.5659044394674729</v>
      </c>
      <c r="SKP35" s="3">
        <v>0.6536319731914054</v>
      </c>
      <c r="SKQ35" s="3">
        <v>0.629083409335876</v>
      </c>
      <c r="SKR35" s="3">
        <v>0.5921129515019258</v>
      </c>
      <c r="SKS35" s="3">
        <v>0.5533958343259459</v>
      </c>
      <c r="SKT35" s="3">
        <v>0.5921923988084534</v>
      </c>
      <c r="SKU35" s="3">
        <v>0.5775654226307017</v>
      </c>
      <c r="SKV35" s="3">
        <v>0.5765157194583127</v>
      </c>
      <c r="SKW35" s="3">
        <v>0.5994973946415524</v>
      </c>
      <c r="SKX35" s="3">
        <v>0.589729560731593</v>
      </c>
      <c r="SKY35" s="3">
        <v>0.558520245133604</v>
      </c>
      <c r="SKZ35" s="3">
        <v>0.5525928336742917</v>
      </c>
      <c r="SLA35" s="3">
        <v>0.5915706904065242</v>
      </c>
      <c r="SLB35" s="3">
        <v>0.5766286625183075</v>
      </c>
      <c r="SLC35" s="3">
        <v>0.5681724025685794</v>
      </c>
      <c r="SLD35" s="3">
        <v>0.592907953503505</v>
      </c>
      <c r="SLE35" s="3">
        <v>0.5645551701619305</v>
      </c>
      <c r="SLF35" s="3">
        <v>0.5554035666724567</v>
      </c>
      <c r="SLG35" s="3">
        <v>0.5922331219482461</v>
      </c>
      <c r="SLH35" s="3">
        <v>0.8124993467788285</v>
      </c>
      <c r="SLI35" s="3">
        <v>0.8799509813933539</v>
      </c>
      <c r="SLJ35" s="3">
        <v>0.7466166843738836</v>
      </c>
      <c r="SLK35" s="3">
        <v>0.7727545369582502</v>
      </c>
      <c r="SLL35" s="3">
        <v>0.8275185678918301</v>
      </c>
      <c r="SLM35" s="3">
        <v>0.7550152292645199</v>
      </c>
      <c r="SLN35" s="3">
        <v>0.8417430848053529</v>
      </c>
      <c r="SLO35" s="3">
        <v>0.8139753463080973</v>
      </c>
      <c r="SLP35" s="3">
        <v>0.7747626644836294</v>
      </c>
      <c r="SLQ35" s="3">
        <v>0.785005483425903</v>
      </c>
      <c r="SLR35" s="3">
        <v>0.8085796944655077</v>
      </c>
      <c r="SLS35" s="3">
        <v>0.9463384853846492</v>
      </c>
      <c r="SLT35" s="3">
        <v>3.747005409432747</v>
      </c>
      <c r="SLU35" s="3">
        <v>0.7503052601787086</v>
      </c>
      <c r="SLV35" s="3">
        <v>0.7699552488945941</v>
      </c>
      <c r="SLW35" s="3">
        <v>0.8242975708209498</v>
      </c>
      <c r="SLX35" s="3">
        <v>0.806444071804601</v>
      </c>
      <c r="SLY35" s="3">
        <v>0.8340394804797338</v>
      </c>
      <c r="SLZ35" s="3">
        <v>0.8079116697362932</v>
      </c>
      <c r="SMA35" s="3">
        <v>0.775750857601635</v>
      </c>
      <c r="SMB35" s="3">
        <v>0.7309314948679033</v>
      </c>
      <c r="SMC35" s="3">
        <v>0.8132776682366666</v>
      </c>
      <c r="SMD35" s="3">
        <v>0.6174790664191263</v>
      </c>
      <c r="SME35" s="3">
        <v>0.7994531751503768</v>
      </c>
      <c r="SMF35" s="3">
        <v>0.7744485050289756</v>
      </c>
      <c r="SMG35" s="3">
        <v>0.7510771805987929</v>
      </c>
      <c r="SMH35" s="3">
        <v>0.7857021877205363</v>
      </c>
      <c r="SMI35" s="3">
        <v>0.7494847016042594</v>
      </c>
      <c r="SMJ35" s="3">
        <v>0.8199032353554914</v>
      </c>
      <c r="SMK35" s="3">
        <v>0.7747484165514581</v>
      </c>
      <c r="SML35" s="3">
        <v>0.7981785786864405</v>
      </c>
      <c r="SMM35" s="3">
        <v>0.800825863727722</v>
      </c>
      <c r="SMN35" s="3">
        <v>0.7318087131415436</v>
      </c>
      <c r="SMO35" s="3">
        <v>0.8019330379496501</v>
      </c>
      <c r="SMP35" s="3">
        <v>0.7913810587992264</v>
      </c>
      <c r="SMQ35" s="3">
        <v>0.7214345320262355</v>
      </c>
      <c r="SMR35" s="3">
        <v>0.7963802405278539</v>
      </c>
      <c r="SMS35" s="3">
        <v>0.7792375718672793</v>
      </c>
      <c r="SMT35" s="3">
        <v>0.8008497103680383</v>
      </c>
      <c r="SMU35" s="3">
        <v>1.233828742079971</v>
      </c>
      <c r="SMV35" s="3">
        <v>1.237087832018095</v>
      </c>
      <c r="SMW35" s="3">
        <v>1.169204855915809</v>
      </c>
      <c r="SMX35" s="3">
        <v>1.216077969822399</v>
      </c>
      <c r="SMY35" s="3">
        <v>1.232510347120035</v>
      </c>
      <c r="SMZ35" s="3">
        <v>1.140205325856396</v>
      </c>
      <c r="SNA35" s="3">
        <v>1.133626845129266</v>
      </c>
      <c r="SNB35" s="3">
        <v>1.244205207460184</v>
      </c>
      <c r="SNC35" s="3">
        <v>1.245616737443333</v>
      </c>
      <c r="SND35" s="3">
        <v>1.224477981884585</v>
      </c>
      <c r="SNE35" s="3">
        <v>1.230524713711066</v>
      </c>
      <c r="SNF35" s="3">
        <v>1.231932563479081</v>
      </c>
      <c r="SNG35" s="3">
        <v>1.222741186332684</v>
      </c>
      <c r="SNH35" s="3">
        <v>1.218582638174294</v>
      </c>
      <c r="SNI35" s="3">
        <v>1.205211257962908</v>
      </c>
      <c r="SNJ35" s="3">
        <v>1.208328330323618</v>
      </c>
      <c r="SNK35" s="3">
        <v>1.246152694798065</v>
      </c>
      <c r="SNL35" s="3">
        <v>1.238365393255062</v>
      </c>
      <c r="SNM35" s="3">
        <v>1.245135617833976</v>
      </c>
      <c r="SNN35" s="3">
        <v>1.185124936183645</v>
      </c>
      <c r="SNO35" s="3">
        <v>1.186813747506228</v>
      </c>
      <c r="SNP35" s="3">
        <v>1.214896377587462</v>
      </c>
      <c r="SNQ35" s="3">
        <v>1.212573323661932</v>
      </c>
      <c r="SNR35" s="3">
        <v>1.200913443115008</v>
      </c>
      <c r="SNS35" s="3">
        <v>1.222453092162008</v>
      </c>
      <c r="SNT35" s="3">
        <v>1.209443881685775</v>
      </c>
      <c r="SNU35" s="3">
        <v>1.196986858998021</v>
      </c>
      <c r="SNV35" s="3">
        <v>1.219127510568929</v>
      </c>
      <c r="SNW35" s="3">
        <v>1.20617026464458</v>
      </c>
      <c r="SNX35" s="3">
        <v>1.245789373892792</v>
      </c>
      <c r="SNY35" s="3">
        <v>1.222345031653847</v>
      </c>
      <c r="SNZ35" s="3">
        <v>1.242552244465471</v>
      </c>
      <c r="SOA35" s="3">
        <v>1.230772556848804</v>
      </c>
      <c r="SOB35" s="3">
        <v>1.226026819556755</v>
      </c>
      <c r="SOC35" s="3">
        <v>1.221443168949681</v>
      </c>
      <c r="SOD35" s="3">
        <v>1.241099182340841</v>
      </c>
      <c r="SOE35" s="3">
        <v>1.262260331226539</v>
      </c>
      <c r="SOF35" s="3">
        <v>1.210045025960997</v>
      </c>
      <c r="SOG35" s="3">
        <v>1.24090616137969</v>
      </c>
      <c r="SOH35" s="3">
        <v>1.249806410269186</v>
      </c>
      <c r="SOI35" s="3">
        <v>1.23163159714926</v>
      </c>
      <c r="SOJ35" s="3">
        <v>1.169387539652154</v>
      </c>
      <c r="SOK35" s="3">
        <v>0.8430069118986248</v>
      </c>
      <c r="SOL35" s="3">
        <v>1.221689363685112</v>
      </c>
      <c r="SOM35" s="3">
        <v>1.212421043574657</v>
      </c>
      <c r="SON35" s="3">
        <v>1.186776447354884</v>
      </c>
      <c r="SOO35" s="3">
        <v>1.202825237083542</v>
      </c>
      <c r="SOP35" s="3">
        <v>1.20256615649577</v>
      </c>
      <c r="SOQ35" s="3">
        <v>1.194182369584111</v>
      </c>
      <c r="SOR35" s="3">
        <v>1.206419056937873</v>
      </c>
      <c r="SOS35" s="3">
        <v>1.226459395294131</v>
      </c>
      <c r="SOT35" s="3">
        <v>1.200034697907231</v>
      </c>
      <c r="SOU35" s="3">
        <v>1.084594002008284</v>
      </c>
      <c r="SOV35" s="3">
        <v>0.970367683869379</v>
      </c>
      <c r="SOW35" s="3">
        <v>1.190219985570923</v>
      </c>
      <c r="SOX35" s="3">
        <v>1.208843300383062</v>
      </c>
      <c r="SOY35" s="3">
        <v>1.190339024835646</v>
      </c>
      <c r="SOZ35" s="3">
        <v>1.195909860117737</v>
      </c>
      <c r="SPA35" s="3">
        <v>1.180005312823079</v>
      </c>
      <c r="SPB35" s="3">
        <v>1.1927498230256</v>
      </c>
      <c r="SPC35" s="3">
        <v>1.189546895867787</v>
      </c>
      <c r="SPD35" s="3">
        <v>1.216191971711873</v>
      </c>
      <c r="SPE35" s="3">
        <v>1.21606446614977</v>
      </c>
      <c r="SPF35" s="3">
        <v>1.18763723846208</v>
      </c>
      <c r="SPG35" s="3">
        <v>1.208787790047768</v>
      </c>
      <c r="SPH35" s="3">
        <v>1.201821820152583</v>
      </c>
      <c r="SPI35" s="3">
        <v>1.217369453419335</v>
      </c>
      <c r="SPJ35" s="3">
        <v>1.205305310121426</v>
      </c>
      <c r="SPK35" s="3">
        <v>1.213113267948887</v>
      </c>
      <c r="SPL35" s="3">
        <v>1.194136404228762</v>
      </c>
      <c r="SPM35" s="3">
        <v>1.205194193578789</v>
      </c>
      <c r="SPN35" s="3">
        <v>1.213681880511147</v>
      </c>
      <c r="SPO35" s="3">
        <v>1.208580307583951</v>
      </c>
      <c r="SPP35" s="3">
        <v>1.207315247326896</v>
      </c>
      <c r="SPQ35" s="3">
        <v>1.207305775059453</v>
      </c>
      <c r="SPR35" s="3">
        <v>1.21629902615112</v>
      </c>
      <c r="SPS35" s="3">
        <v>1.204407830080127</v>
      </c>
      <c r="SPT35" s="3">
        <v>1.208575072282573</v>
      </c>
      <c r="SPU35" s="3">
        <v>1.205699625337274</v>
      </c>
      <c r="SPV35" s="3">
        <v>1.219888477923222</v>
      </c>
      <c r="SPW35" s="3">
        <v>80585065.65505211</v>
      </c>
      <c r="SPX35" s="3">
        <v>16758920.73595921</v>
      </c>
      <c r="SPY35" s="3">
        <v>19658622.23484655</v>
      </c>
      <c r="SPZ35" s="3">
        <v>14115831.57686163</v>
      </c>
      <c r="SQA35" s="3">
        <v>14663382.86633144</v>
      </c>
      <c r="SQB35" s="3">
        <v>29223785.90299196</v>
      </c>
      <c r="SQC35" s="3">
        <v>22548037.71125805</v>
      </c>
      <c r="SQD35" s="3">
        <v>14613627.22272737</v>
      </c>
      <c r="SQE35" s="3">
        <v>14874605.14182373</v>
      </c>
      <c r="SQF35" s="3">
        <v>14260134.90380469</v>
      </c>
      <c r="SQG35" s="3">
        <v>14227662.17005828</v>
      </c>
      <c r="SQH35" s="3">
        <v>14282680.42981278</v>
      </c>
      <c r="SQI35" s="3">
        <v>13999455.9969896</v>
      </c>
      <c r="SQJ35" s="3">
        <v>16258852.59675578</v>
      </c>
      <c r="SQK35" s="3">
        <v>14036772.72969266</v>
      </c>
      <c r="SQL35" s="3">
        <v>14243210.80868455</v>
      </c>
      <c r="SQM35" s="3">
        <v>13944019.12004131</v>
      </c>
      <c r="SQN35" s="3">
        <v>16147560.22566542</v>
      </c>
      <c r="SQO35" s="3">
        <v>14171687.0710037</v>
      </c>
      <c r="SQP35" s="3">
        <v>27365364.77241484</v>
      </c>
      <c r="SQQ35" s="3">
        <v>22499717.32660409</v>
      </c>
      <c r="SQR35" s="3">
        <v>16631840.51641756</v>
      </c>
      <c r="SQS35" s="3">
        <v>13982173.08713194</v>
      </c>
      <c r="SQT35" s="3">
        <v>18631515.04866873</v>
      </c>
      <c r="SQU35" s="3">
        <v>16456738.92450323</v>
      </c>
      <c r="SQV35" s="3">
        <v>14150696.40885823</v>
      </c>
      <c r="SQW35" s="3">
        <v>31817418.43076675</v>
      </c>
      <c r="SQX35" s="3">
        <v>14574576.21879293</v>
      </c>
      <c r="SQY35" s="3">
        <v>16890904.75691377</v>
      </c>
      <c r="SQZ35" s="3">
        <v>14139812.36181984</v>
      </c>
      <c r="SRA35" s="3">
        <v>14026247.49739179</v>
      </c>
      <c r="SRB35" s="3">
        <v>16050740.04898875</v>
      </c>
      <c r="SRC35" s="3">
        <v>14661229.97790627</v>
      </c>
      <c r="SRD35" s="3">
        <v>14495397.76671144</v>
      </c>
      <c r="SRE35" s="3">
        <v>13678376.60935707</v>
      </c>
      <c r="SRF35" s="3">
        <v>14020925.07878511</v>
      </c>
      <c r="SRG35" s="3">
        <v>15254051.72676104</v>
      </c>
      <c r="SRH35" s="3">
        <v>15278630.5362818</v>
      </c>
      <c r="SRI35" s="3">
        <v>14500959.39514315</v>
      </c>
      <c r="SRJ35" s="3">
        <v>15726610.73608722</v>
      </c>
      <c r="SRK35" s="3">
        <v>55199162.18467429</v>
      </c>
      <c r="SRL35" s="3">
        <v>1225538015.289466</v>
      </c>
      <c r="SRM35" s="3">
        <v>144951047.3467579</v>
      </c>
      <c r="SRN35" s="3">
        <v>12101744.65265302</v>
      </c>
      <c r="SRO35" s="3">
        <v>12026572.96514062</v>
      </c>
      <c r="SRP35" s="3">
        <v>11805483.28436628</v>
      </c>
      <c r="SRQ35" s="3">
        <v>12454100.72490687</v>
      </c>
      <c r="SRR35" s="3">
        <v>11310259.14411949</v>
      </c>
      <c r="SRS35" s="3">
        <v>11394042.3853326</v>
      </c>
      <c r="SRT35" s="3">
        <v>11954630.61026598</v>
      </c>
      <c r="SRU35" s="3">
        <v>12267756.27121661</v>
      </c>
      <c r="SRV35" s="3">
        <v>11723494.11684081</v>
      </c>
      <c r="SRW35" s="3">
        <v>47913010.32194667</v>
      </c>
      <c r="SRX35" s="3">
        <v>75957073.17039831</v>
      </c>
      <c r="SRY35" s="3">
        <v>13859757.45917817</v>
      </c>
      <c r="SRZ35" s="3">
        <v>12347054.3282106</v>
      </c>
      <c r="SSA35" s="3">
        <v>11618959.42330726</v>
      </c>
      <c r="SSB35" s="3">
        <v>12410145.91955952</v>
      </c>
      <c r="SSC35" s="3">
        <v>11748670.95092412</v>
      </c>
      <c r="SSD35" s="3">
        <v>12085897.00174548</v>
      </c>
      <c r="SSE35" s="3">
        <v>12241502.99292071</v>
      </c>
      <c r="SSF35" s="3">
        <v>12479157.95407766</v>
      </c>
      <c r="SSG35" s="3">
        <v>11701486.81293901</v>
      </c>
      <c r="SSH35" s="3">
        <v>24565473.57301693</v>
      </c>
      <c r="SSI35" s="3">
        <v>11549229.75931405</v>
      </c>
      <c r="SSJ35" s="3">
        <v>12314222.77972667</v>
      </c>
      <c r="SSK35" s="3">
        <v>12332821.34362194</v>
      </c>
      <c r="SSL35" s="3">
        <v>11910436.59509362</v>
      </c>
      <c r="SSM35" s="3">
        <v>12137386.91658094</v>
      </c>
      <c r="SSN35" s="3">
        <v>11583257.35692308</v>
      </c>
      <c r="SSO35" s="3">
        <v>12153055.16011972</v>
      </c>
      <c r="SSP35" s="3">
        <v>11963122.55905418</v>
      </c>
      <c r="SSQ35" s="3">
        <v>11744544.58144254</v>
      </c>
      <c r="SSR35" s="3">
        <v>12266440.617179</v>
      </c>
      <c r="SSS35" s="3">
        <v>13539096.68873942</v>
      </c>
      <c r="SST35" s="3">
        <v>12030818.93953472</v>
      </c>
      <c r="SSU35" s="3">
        <v>12715138.44645948</v>
      </c>
      <c r="SSV35" s="3">
        <v>11731627.25089148</v>
      </c>
      <c r="SSW35" s="3">
        <v>11992485.56507533</v>
      </c>
      <c r="SSX35" s="3">
        <v>11765475.44113175</v>
      </c>
      <c r="TLK35" s="3">
        <v>4.38</v>
      </c>
      <c r="TLL35" s="3">
        <v>4.38</v>
      </c>
      <c r="TLM35" s="3">
        <v>4.38</v>
      </c>
      <c r="TLN35" s="3">
        <v>4.38</v>
      </c>
      <c r="TLO35" s="3">
        <v>4.38</v>
      </c>
      <c r="TLP35" s="3">
        <v>4.38</v>
      </c>
      <c r="TLQ35" s="3">
        <v>4.38</v>
      </c>
      <c r="TLR35" s="3">
        <v>4.38</v>
      </c>
      <c r="TLS35" s="3">
        <v>4.38</v>
      </c>
      <c r="TLT35" s="3">
        <v>4.38</v>
      </c>
      <c r="TLU35" s="3">
        <v>4.38</v>
      </c>
      <c r="TLV35" s="3">
        <v>4.38</v>
      </c>
      <c r="TLW35" s="3">
        <v>4.38</v>
      </c>
      <c r="TLX35" s="3">
        <v>4.38</v>
      </c>
      <c r="TLY35" s="3">
        <v>4.38</v>
      </c>
      <c r="TLZ35" s="3">
        <v>4.38</v>
      </c>
      <c r="TMA35" s="3">
        <v>4.38</v>
      </c>
      <c r="TMB35" s="3">
        <v>4.38</v>
      </c>
      <c r="TMC35" s="3">
        <v>4.38</v>
      </c>
      <c r="TMD35" s="3">
        <v>4.38</v>
      </c>
      <c r="TME35" s="3">
        <v>4.38</v>
      </c>
      <c r="TMF35" s="3">
        <v>4.38</v>
      </c>
      <c r="TMG35" s="3">
        <v>4.38</v>
      </c>
      <c r="TMH35" s="3">
        <v>4.38</v>
      </c>
      <c r="TMI35" s="3">
        <v>4.38</v>
      </c>
      <c r="TMJ35" s="3">
        <v>4.38</v>
      </c>
      <c r="TMK35" s="3">
        <v>4.38</v>
      </c>
      <c r="TML35" s="3">
        <v>4.38</v>
      </c>
      <c r="TMM35" s="3">
        <v>4.38</v>
      </c>
      <c r="TMN35" s="3">
        <v>4.38</v>
      </c>
      <c r="TMO35" s="3">
        <v>4.38</v>
      </c>
      <c r="TMP35" s="3">
        <v>4.38</v>
      </c>
      <c r="TMQ35" s="3">
        <v>4.38</v>
      </c>
      <c r="TMR35" s="3">
        <v>4.38</v>
      </c>
      <c r="TMS35" s="3">
        <v>4.38</v>
      </c>
      <c r="TMT35" s="3">
        <v>4.38</v>
      </c>
      <c r="TMU35" s="3">
        <v>4.38</v>
      </c>
      <c r="TMV35" s="3">
        <v>4.38</v>
      </c>
      <c r="TMW35" s="3">
        <v>4.38</v>
      </c>
      <c r="TMX35" s="3">
        <v>4.38</v>
      </c>
      <c r="TMY35" s="3">
        <v>4.38</v>
      </c>
      <c r="TMZ35" s="3">
        <v>4.38</v>
      </c>
      <c r="TNA35" s="3">
        <v>4.38</v>
      </c>
      <c r="TNB35" s="3">
        <v>4.38</v>
      </c>
      <c r="TNC35" s="3">
        <v>4.38</v>
      </c>
      <c r="TND35" s="3">
        <v>4.38</v>
      </c>
      <c r="TNE35" s="3">
        <v>4.38</v>
      </c>
      <c r="TNF35" s="3">
        <v>4.38</v>
      </c>
      <c r="TNG35" s="3">
        <v>4.38</v>
      </c>
      <c r="TNH35" s="3">
        <v>4.38</v>
      </c>
      <c r="TNI35" s="3">
        <v>4.38</v>
      </c>
      <c r="TNJ35" s="3">
        <v>4.38</v>
      </c>
      <c r="TNK35" s="3">
        <v>4.38</v>
      </c>
      <c r="TNL35" s="3">
        <v>4.38</v>
      </c>
      <c r="TNM35" s="3">
        <v>4.38</v>
      </c>
      <c r="TNN35" s="3">
        <v>4.38</v>
      </c>
      <c r="TNO35" s="3">
        <v>4.38</v>
      </c>
      <c r="TNP35" s="3">
        <v>4.38</v>
      </c>
      <c r="TNQ35" s="3">
        <v>4.38</v>
      </c>
      <c r="TNR35" s="3">
        <v>4.38</v>
      </c>
      <c r="TNS35" s="3">
        <v>4.38</v>
      </c>
      <c r="TNT35" s="3">
        <v>4.38</v>
      </c>
      <c r="TNU35" s="3">
        <v>4.38</v>
      </c>
      <c r="TNV35" s="3">
        <v>4.38</v>
      </c>
      <c r="TNW35" s="3">
        <v>4.38</v>
      </c>
      <c r="TNX35" s="3">
        <v>4.38</v>
      </c>
      <c r="TNY35" s="3">
        <v>4.38</v>
      </c>
      <c r="TNZ35" s="3">
        <v>4.38</v>
      </c>
      <c r="TOA35" s="3">
        <v>4.38</v>
      </c>
      <c r="TOB35" s="3">
        <v>4.38</v>
      </c>
      <c r="TOC35" s="3">
        <v>4.38</v>
      </c>
      <c r="TOD35" s="3">
        <v>4.38</v>
      </c>
      <c r="TOE35" s="3">
        <v>4.38</v>
      </c>
      <c r="TOF35" s="3">
        <v>4.38</v>
      </c>
      <c r="TOG35" s="3">
        <v>4.38</v>
      </c>
      <c r="TOH35" s="3">
        <v>4.38</v>
      </c>
      <c r="TOI35" s="3">
        <v>4.38</v>
      </c>
      <c r="TOJ35" s="3">
        <v>4.38</v>
      </c>
      <c r="TOK35" s="3">
        <v>4.38</v>
      </c>
      <c r="TOL35" s="3">
        <v>4.38</v>
      </c>
    </row>
    <row r="36">
      <c r="A36" s="2">
        <v>435</v>
      </c>
      <c r="B36" s="3" t="inlineStr">
        <is>
          <t>03/16/2023 17:10:02.409</t>
        </is>
      </c>
      <c r="C36" s="3">
        <v>1.553858850238772</v>
      </c>
      <c r="D36" s="3">
        <v>1.334078080903104</v>
      </c>
      <c r="E36" s="3">
        <v>1.594898313648708</v>
      </c>
      <c r="F36" s="3">
        <v>1.649251180205112</v>
      </c>
      <c r="G36" s="3">
        <v>1.694194583036351</v>
      </c>
      <c r="H36" s="3">
        <v>1.708359071435688</v>
      </c>
      <c r="I36" s="3">
        <v>1.729707097177737</v>
      </c>
      <c r="J36" s="3">
        <v>1.798702493124449</v>
      </c>
      <c r="K36" s="3">
        <v>1.720625896898112</v>
      </c>
      <c r="L36" s="3">
        <v>1.709018889026967</v>
      </c>
      <c r="M36" s="3">
        <v>1.651934523809524</v>
      </c>
      <c r="N36" s="3">
        <v>1.684584491813408</v>
      </c>
      <c r="O36" s="3">
        <v>1.721931708364652</v>
      </c>
      <c r="P36" s="3">
        <v>1.697752410663642</v>
      </c>
      <c r="Q36" s="3">
        <v>1.583142100617829</v>
      </c>
      <c r="R36" s="3">
        <v>1.716939670088823</v>
      </c>
      <c r="S36" s="3">
        <v>1.725843924758516</v>
      </c>
      <c r="T36" s="3">
        <v>1.659093915343915</v>
      </c>
      <c r="U36" s="3">
        <v>1.714973927470964</v>
      </c>
      <c r="V36" s="3">
        <v>1.665088478915662</v>
      </c>
      <c r="W36" s="3">
        <v>1.659938852304798</v>
      </c>
      <c r="X36" s="3">
        <v>1.706638218685832</v>
      </c>
      <c r="Y36" s="3">
        <v>1.553794037940379</v>
      </c>
      <c r="Z36" s="3">
        <v>1.721604202772963</v>
      </c>
      <c r="AA36" s="3">
        <v>1.664099813432836</v>
      </c>
      <c r="AB36" s="3">
        <v>1.653284561049445</v>
      </c>
      <c r="AC36" s="3">
        <v>1.636621051879377</v>
      </c>
      <c r="AD36" s="3">
        <v>1.610038027799633</v>
      </c>
      <c r="AE36" s="3">
        <v>1.712825036249396</v>
      </c>
      <c r="AF36" s="3">
        <v>1.192876344086022</v>
      </c>
      <c r="AG36" s="3">
        <v>1.699972674609247</v>
      </c>
      <c r="AH36" s="3">
        <v>1.724388403081408</v>
      </c>
      <c r="AI36" s="3">
        <v>1.696724719101123</v>
      </c>
      <c r="AJ36" s="3">
        <v>1.697935715290477</v>
      </c>
      <c r="AK36" s="3">
        <v>1.663110672679444</v>
      </c>
      <c r="AL36" s="3">
        <v>1.623759079903148</v>
      </c>
      <c r="AM36" s="3">
        <v>1.682871577574967</v>
      </c>
      <c r="AN36" s="3">
        <v>1.694179743223966</v>
      </c>
      <c r="AO36" s="3">
        <v>1.723547272536907</v>
      </c>
      <c r="AP36" s="3">
        <v>1.151743159752868</v>
      </c>
      <c r="AQ36" s="3">
        <v>1.726818181818181</v>
      </c>
      <c r="AR36" s="3">
        <v>1.670511921458625</v>
      </c>
      <c r="AS36" s="3">
        <v>1.698665701282582</v>
      </c>
      <c r="AT36" s="3">
        <v>1.616322865353037</v>
      </c>
      <c r="AU36" s="3">
        <v>1.714207844531342</v>
      </c>
      <c r="AV36" s="3">
        <v>1.696551236749116</v>
      </c>
      <c r="AW36" s="3">
        <v>1.686518414244407</v>
      </c>
      <c r="AX36" s="3">
        <v>1.693691955993713</v>
      </c>
      <c r="AY36" s="3">
        <v>1.670043524604725</v>
      </c>
      <c r="AZ36" s="3">
        <v>1.695342635885447</v>
      </c>
      <c r="BA36" s="3">
        <v>1.67943172526574</v>
      </c>
      <c r="BB36" s="3">
        <v>1.714105558150397</v>
      </c>
      <c r="BC36" s="3">
        <v>1.450886303581914</v>
      </c>
      <c r="BD36" s="3">
        <v>1.758800332088003</v>
      </c>
      <c r="BE36" s="3">
        <v>1.641489832007074</v>
      </c>
      <c r="BF36" s="3">
        <v>1.685377875136911</v>
      </c>
      <c r="BG36" s="3">
        <v>1.713845511979974</v>
      </c>
      <c r="BH36" s="3">
        <v>1.713865967228575</v>
      </c>
      <c r="BI36" s="3">
        <v>1.677016129032258</v>
      </c>
      <c r="BJ36" s="3">
        <v>1.645004242681375</v>
      </c>
      <c r="BK36" s="3">
        <v>1.661817216753522</v>
      </c>
      <c r="BL36" s="3">
        <v>1.702505043712172</v>
      </c>
      <c r="BM36" s="3">
        <v>1.680961070559611</v>
      </c>
      <c r="BN36" s="3">
        <v>1.716127642463235</v>
      </c>
      <c r="BO36" s="3">
        <v>1.6620925684485</v>
      </c>
      <c r="BP36" s="3">
        <v>1.709011447057359</v>
      </c>
      <c r="BQ36" s="3">
        <v>1.675537914280757</v>
      </c>
      <c r="BR36" s="3">
        <v>1.678971343382475</v>
      </c>
      <c r="BS36" s="3">
        <v>1.676208629353665</v>
      </c>
      <c r="BT36" s="3">
        <v>1.683743126472899</v>
      </c>
      <c r="BU36" s="3">
        <v>1.693653052511741</v>
      </c>
      <c r="BV36" s="3">
        <v>1.684499368288061</v>
      </c>
      <c r="BW36" s="3">
        <v>1.698051724137931</v>
      </c>
      <c r="BX36" s="3">
        <v>1.717747609101902</v>
      </c>
      <c r="BY36" s="3">
        <v>1.69607982893799</v>
      </c>
      <c r="BZ36" s="3">
        <v>1.688212553062462</v>
      </c>
      <c r="CA36" s="3">
        <v>1.69002201305602</v>
      </c>
      <c r="CB36" s="3">
        <v>1.699859067784958</v>
      </c>
      <c r="CC36" s="3">
        <v>1.683541107779706</v>
      </c>
      <c r="CD36" s="3">
        <v>1.702432896998546</v>
      </c>
      <c r="CE36" s="3">
        <v>0.7639102601443255</v>
      </c>
      <c r="CF36" s="3">
        <v>0.2330941956594974</v>
      </c>
      <c r="CG36" s="3">
        <v>0.3156230565190132</v>
      </c>
      <c r="CH36" s="3">
        <v>0.1224576792898565</v>
      </c>
      <c r="CI36" s="3">
        <v>0.1398405697897352</v>
      </c>
      <c r="CJ36" s="3">
        <v>0.200082651315691</v>
      </c>
      <c r="CK36" s="3">
        <v>1.84846707268607</v>
      </c>
      <c r="CL36" s="3">
        <v>30.24728599868401</v>
      </c>
      <c r="CM36" s="3">
        <v>0.1805867030256894</v>
      </c>
      <c r="CN36" s="3">
        <v>0.1604129814822522</v>
      </c>
      <c r="CO36" s="3">
        <v>0.09712092031583605</v>
      </c>
      <c r="CP36" s="3">
        <v>0.129056001257127</v>
      </c>
      <c r="CQ36" s="3">
        <v>0.1856500679190027</v>
      </c>
      <c r="CR36" s="3">
        <v>0.1405781465655329</v>
      </c>
      <c r="CS36" s="3">
        <v>0.06775739083610978</v>
      </c>
      <c r="CT36" s="3">
        <v>0.1728122451186336</v>
      </c>
      <c r="CU36" s="3">
        <v>0.1960558808099852</v>
      </c>
      <c r="CV36" s="3">
        <v>0.1054934134465116</v>
      </c>
      <c r="CW36" s="3">
        <v>0.1682073738967621</v>
      </c>
      <c r="CX36" s="3">
        <v>0.1058921035955914</v>
      </c>
      <c r="CY36" s="3">
        <v>0.1059519071179533</v>
      </c>
      <c r="CZ36" s="3">
        <v>0.155329682081485</v>
      </c>
      <c r="DA36" s="3">
        <v>0.05884666600417653</v>
      </c>
      <c r="DB36" s="3">
        <v>0.1840353728152296</v>
      </c>
      <c r="DC36" s="3">
        <v>0.1068489599533829</v>
      </c>
      <c r="DD36" s="3">
        <v>0.09877548443451717</v>
      </c>
      <c r="DE36" s="3">
        <v>0.5579269946222537</v>
      </c>
      <c r="DF36" s="3">
        <v>0.07601027692206136</v>
      </c>
      <c r="DG36" s="3">
        <v>0.2062224796115197</v>
      </c>
      <c r="DH36" s="3">
        <v>0.02966254709153614</v>
      </c>
      <c r="DI36" s="3">
        <v>0.1823808086965485</v>
      </c>
      <c r="DJ36" s="3">
        <v>0.1914908786030216</v>
      </c>
      <c r="DK36" s="3">
        <v>0.1774171163405052</v>
      </c>
      <c r="DL36" s="3">
        <v>0.1417144134904102</v>
      </c>
      <c r="DM36" s="3">
        <v>0.1060914486701313</v>
      </c>
      <c r="DN36" s="3">
        <v>0.08232951578497597</v>
      </c>
      <c r="DO36" s="3">
        <v>0.1528976721720982</v>
      </c>
      <c r="DP36" s="3">
        <v>0.1397408972524653</v>
      </c>
      <c r="DQ36" s="3">
        <v>0.1903944806930522</v>
      </c>
      <c r="DR36" s="3">
        <v>0.02258579694536992</v>
      </c>
      <c r="DS36" s="3">
        <v>0.2017372154343722</v>
      </c>
      <c r="DT36" s="3">
        <v>0.1137064305175552</v>
      </c>
      <c r="DU36" s="3">
        <v>0.1445451135488767</v>
      </c>
      <c r="DV36" s="3">
        <v>0.09712092031583607</v>
      </c>
      <c r="DW36" s="3">
        <v>0.1682273084042161</v>
      </c>
      <c r="DX36" s="3">
        <v>0.1410366402369746</v>
      </c>
      <c r="DY36" s="3">
        <v>0.2619792969603279</v>
      </c>
      <c r="DZ36" s="3">
        <v>0.1395216176704714</v>
      </c>
      <c r="EA36" s="3">
        <v>0.112211342458506</v>
      </c>
      <c r="EB36" s="3">
        <v>0.136431769015103</v>
      </c>
      <c r="EC36" s="3">
        <v>0.1218995130811448</v>
      </c>
      <c r="ED36" s="3">
        <v>0.1707191218359647</v>
      </c>
      <c r="EE36" s="3">
        <v>0.2715877295531508</v>
      </c>
      <c r="EF36" s="3">
        <v>0.4322000561099429</v>
      </c>
      <c r="EG36" s="3">
        <v>0.09018371172184778</v>
      </c>
      <c r="EH36" s="3">
        <v>0.1274014371384459</v>
      </c>
      <c r="EI36" s="3">
        <v>0.1672305830315166</v>
      </c>
      <c r="EJ36" s="3">
        <v>0.1691044267321916</v>
      </c>
      <c r="EK36" s="3">
        <v>0.1186501883661445</v>
      </c>
      <c r="EL36" s="3">
        <v>0.09397126813810575</v>
      </c>
      <c r="EM36" s="3">
        <v>0.1032806831191188</v>
      </c>
      <c r="EN36" s="3">
        <v>0.1482130629204108</v>
      </c>
      <c r="EO36" s="3">
        <v>0.1228962384538443</v>
      </c>
      <c r="EP36" s="3">
        <v>0.1735099528795232</v>
      </c>
      <c r="EQ36" s="3">
        <v>0.1070283705204688</v>
      </c>
      <c r="ER36" s="3">
        <v>0.1602136364077123</v>
      </c>
      <c r="ES36" s="3">
        <v>0.1148825664573406</v>
      </c>
      <c r="ET36" s="3">
        <v>0.1203446214997337</v>
      </c>
      <c r="EU36" s="3">
        <v>0.1150420425169725</v>
      </c>
      <c r="EV36" s="3">
        <v>0.1268831399446421</v>
      </c>
      <c r="EW36" s="3">
        <v>0.1400797838791831</v>
      </c>
      <c r="EX36" s="3">
        <v>0.1262253011986605</v>
      </c>
      <c r="EY36" s="3">
        <v>0.1445251790414227</v>
      </c>
      <c r="EZ36" s="3">
        <v>0.181344214308941</v>
      </c>
      <c r="FA36" s="3">
        <v>0.1398405697897352</v>
      </c>
      <c r="FB36" s="3">
        <v>0.1314880111665137</v>
      </c>
      <c r="FC36" s="3">
        <v>0.1313086005994278</v>
      </c>
      <c r="FD36" s="3">
        <v>0.1449836727128645</v>
      </c>
      <c r="FE36" s="3">
        <v>0.1263249737359305</v>
      </c>
      <c r="FF36" s="3">
        <v>0.1507646798745214</v>
      </c>
      <c r="II36" s="3">
        <v>1.116711926199456</v>
      </c>
      <c r="IJ36" s="3">
        <v>2.226271773025353</v>
      </c>
      <c r="IK36" s="3">
        <v>3.024076907186247</v>
      </c>
      <c r="IL36" s="3">
        <v>9.068316587974669</v>
      </c>
      <c r="IM36" s="3">
        <v>12.475162043719</v>
      </c>
      <c r="IN36" s="3">
        <v>13.38757026858213</v>
      </c>
      <c r="IO36" s="3">
        <v>1.050525113385127</v>
      </c>
      <c r="IP36" s="3">
        <v>0.546811725687982</v>
      </c>
      <c r="IQ36" s="3">
        <v>14.3726602120793</v>
      </c>
      <c r="IR36" s="3">
        <v>13.2133695234435</v>
      </c>
      <c r="IS36" s="3">
        <v>10.04333312535097</v>
      </c>
      <c r="IT36" s="3">
        <v>11.80334965772883</v>
      </c>
      <c r="IU36" s="3">
        <v>14.43610748525904</v>
      </c>
      <c r="IV36" s="3">
        <v>12.53670157068063</v>
      </c>
      <c r="IW36" s="3">
        <v>7.755702086260945</v>
      </c>
      <c r="IX36" s="3">
        <v>14.15515929624346</v>
      </c>
      <c r="IY36" s="3">
        <v>15.31229138475417</v>
      </c>
      <c r="IZ36" s="3">
        <v>10.28034072946549</v>
      </c>
      <c r="JA36" s="3">
        <v>13.67118564005668</v>
      </c>
      <c r="JB36" s="3">
        <v>10.33288551401869</v>
      </c>
      <c r="JC36" s="3">
        <v>10.53567590160019</v>
      </c>
      <c r="JD36" s="3">
        <v>12.96871952408816</v>
      </c>
      <c r="JE36" s="3">
        <v>6.818239250808279</v>
      </c>
      <c r="JF36" s="3">
        <v>14.41880613263177</v>
      </c>
      <c r="JG36" s="3">
        <v>10.4316414244781</v>
      </c>
      <c r="JH36" s="3">
        <v>10.08311280694197</v>
      </c>
      <c r="JI36" s="3">
        <v>1.56097340714652</v>
      </c>
      <c r="JJ36" s="3">
        <v>8.301656524678839</v>
      </c>
      <c r="JK36" s="3">
        <v>11.06653030634232</v>
      </c>
      <c r="JL36" s="3">
        <v>1.944299915108032</v>
      </c>
      <c r="JM36" s="3">
        <v>9.710339014796778</v>
      </c>
      <c r="JN36" s="3">
        <v>14.61324187821177</v>
      </c>
      <c r="JO36" s="3">
        <v>11.36577288550193</v>
      </c>
      <c r="JP36" s="3">
        <v>12.43817301251997</v>
      </c>
      <c r="JQ36" s="3">
        <v>10.36031369794867</v>
      </c>
      <c r="JR36" s="3">
        <v>8.881402509684468</v>
      </c>
      <c r="JS36" s="3">
        <v>6.892889565310264</v>
      </c>
      <c r="JT36" s="3">
        <v>12.28784273150543</v>
      </c>
      <c r="JU36" s="3">
        <v>14.61045531197302</v>
      </c>
      <c r="JV36" s="3">
        <v>2.953655500226346</v>
      </c>
      <c r="JW36" s="3">
        <v>14.46549262256069</v>
      </c>
      <c r="JX36" s="3">
        <v>10.84428258457337</v>
      </c>
      <c r="JY36" s="3">
        <v>12.68488671472709</v>
      </c>
      <c r="JZ36" s="3">
        <v>6.279059104953653</v>
      </c>
      <c r="KA36" s="3">
        <v>13.77864558529384</v>
      </c>
      <c r="KB36" s="3">
        <v>12.59506820566632</v>
      </c>
      <c r="KC36" s="3">
        <v>4.560587043076575</v>
      </c>
      <c r="KD36" s="3">
        <v>12.62927154081768</v>
      </c>
      <c r="KE36" s="3">
        <v>11.25694527601485</v>
      </c>
      <c r="KF36" s="3">
        <v>12.26751777548701</v>
      </c>
      <c r="KG36" s="3">
        <v>11.46014785883666</v>
      </c>
      <c r="KH36" s="3">
        <v>14.09839371893683</v>
      </c>
      <c r="KI36" s="3">
        <v>1.119310017766264</v>
      </c>
      <c r="KJ36" s="3">
        <v>0.3610664240149454</v>
      </c>
      <c r="KK36" s="3">
        <v>13.01112571178274</v>
      </c>
      <c r="KL36" s="3">
        <v>11.40750350816807</v>
      </c>
      <c r="KM36" s="3">
        <v>13.59698316625686</v>
      </c>
      <c r="KN36" s="3">
        <v>14.06882620476098</v>
      </c>
      <c r="KO36" s="3">
        <v>11.08481634692801</v>
      </c>
      <c r="KP36" s="3">
        <v>10.22353328938695</v>
      </c>
      <c r="KQ36" s="3">
        <v>10.89857594936709</v>
      </c>
      <c r="KR36" s="3">
        <v>12.82744730441832</v>
      </c>
      <c r="KS36" s="3">
        <v>11.37273999286674</v>
      </c>
      <c r="KT36" s="3">
        <v>14.02189575461735</v>
      </c>
      <c r="KU36" s="3">
        <v>10.42010158804297</v>
      </c>
      <c r="KV36" s="3">
        <v>13.66699004975124</v>
      </c>
      <c r="KW36" s="3">
        <v>10.90594646487463</v>
      </c>
      <c r="KX36" s="3">
        <v>11.25466355762825</v>
      </c>
      <c r="KY36" s="3">
        <v>11.02507408251653</v>
      </c>
      <c r="KZ36" s="3">
        <v>11.5944337759987</v>
      </c>
      <c r="LA36" s="3">
        <v>12.7668955159837</v>
      </c>
      <c r="LB36" s="3">
        <v>11.73146722393313</v>
      </c>
      <c r="LC36" s="3">
        <v>12.76796826384567</v>
      </c>
      <c r="LD36" s="3">
        <v>14.56628836428888</v>
      </c>
      <c r="LE36" s="3">
        <v>12.59247499603112</v>
      </c>
      <c r="LF36" s="3">
        <v>12.12219682124973</v>
      </c>
      <c r="LG36" s="3">
        <v>12.23047132498352</v>
      </c>
      <c r="LH36" s="3">
        <v>12.96191549591109</v>
      </c>
      <c r="LI36" s="3">
        <v>11.6114497170222</v>
      </c>
      <c r="LJ36" s="3">
        <v>13.03782086982937</v>
      </c>
      <c r="GRC36" s="3">
        <v>4.4</v>
      </c>
      <c r="GRD36" s="3">
        <v>4.4</v>
      </c>
      <c r="GRE36" s="3">
        <v>4.4</v>
      </c>
      <c r="GRF36" s="3">
        <v>4.4</v>
      </c>
      <c r="GRG36" s="3">
        <v>4.4</v>
      </c>
      <c r="GRH36" s="3">
        <v>4.4</v>
      </c>
      <c r="GRI36" s="3">
        <v>4.4</v>
      </c>
      <c r="GRJ36" s="3">
        <v>4.4</v>
      </c>
      <c r="GRK36" s="3">
        <v>4.4</v>
      </c>
      <c r="GRL36" s="3">
        <v>4.4</v>
      </c>
      <c r="GRM36" s="3">
        <v>4.4</v>
      </c>
      <c r="GRN36" s="3">
        <v>4.4</v>
      </c>
      <c r="GRO36" s="3">
        <v>4.4</v>
      </c>
      <c r="GRP36" s="3">
        <v>4.4</v>
      </c>
      <c r="GRQ36" s="3">
        <v>4.4</v>
      </c>
      <c r="GRR36" s="3">
        <v>4.4</v>
      </c>
      <c r="GRS36" s="3">
        <v>4.4</v>
      </c>
      <c r="GRT36" s="3">
        <v>4.4</v>
      </c>
      <c r="GRU36" s="3">
        <v>4.4</v>
      </c>
      <c r="GRV36" s="3">
        <v>4.4</v>
      </c>
      <c r="GRW36" s="3">
        <v>4.4</v>
      </c>
      <c r="GRX36" s="3">
        <v>4.4</v>
      </c>
      <c r="GRY36" s="3">
        <v>4.4</v>
      </c>
      <c r="GRZ36" s="3">
        <v>4.4</v>
      </c>
      <c r="GSA36" s="3">
        <v>4.4</v>
      </c>
      <c r="GSB36" s="3">
        <v>4.4</v>
      </c>
      <c r="GSC36" s="3">
        <v>4.4</v>
      </c>
      <c r="GSD36" s="3">
        <v>4.4</v>
      </c>
      <c r="GSE36" s="3">
        <v>4.4</v>
      </c>
      <c r="GSF36" s="3">
        <v>4.4</v>
      </c>
      <c r="GSG36" s="3">
        <v>4.4</v>
      </c>
      <c r="GSH36" s="3">
        <v>4.4</v>
      </c>
      <c r="GSI36" s="3">
        <v>4.4</v>
      </c>
      <c r="GSJ36" s="3">
        <v>4.4</v>
      </c>
      <c r="GSK36" s="3">
        <v>4.4</v>
      </c>
      <c r="GSL36" s="3">
        <v>4.4</v>
      </c>
      <c r="GSM36" s="3">
        <v>4.4</v>
      </c>
      <c r="GSN36" s="3">
        <v>4.4</v>
      </c>
      <c r="GSO36" s="3">
        <v>4.4</v>
      </c>
      <c r="GSP36" s="3">
        <v>4.4</v>
      </c>
      <c r="GSQ36" s="3">
        <v>4.4</v>
      </c>
      <c r="GSR36" s="3">
        <v>4.4</v>
      </c>
      <c r="GSS36" s="3">
        <v>4.4</v>
      </c>
      <c r="GST36" s="3">
        <v>4.4</v>
      </c>
      <c r="GSU36" s="3">
        <v>4.4</v>
      </c>
      <c r="GSV36" s="3">
        <v>4.4</v>
      </c>
      <c r="GSW36" s="3">
        <v>4.4</v>
      </c>
      <c r="GSX36" s="3">
        <v>4.4</v>
      </c>
      <c r="GSY36" s="3">
        <v>4.4</v>
      </c>
      <c r="GSZ36" s="3">
        <v>4.4</v>
      </c>
      <c r="GTA36" s="3">
        <v>4.4</v>
      </c>
      <c r="GTB36" s="3">
        <v>4.4</v>
      </c>
      <c r="GTC36" s="3">
        <v>4.4</v>
      </c>
      <c r="GTD36" s="3">
        <v>4.4</v>
      </c>
      <c r="GTE36" s="3">
        <v>4.4</v>
      </c>
      <c r="GTF36" s="3">
        <v>4.4</v>
      </c>
      <c r="GTG36" s="3">
        <v>4.4</v>
      </c>
      <c r="GTH36" s="3">
        <v>4.4</v>
      </c>
      <c r="GTI36" s="3">
        <v>4.4</v>
      </c>
      <c r="GTJ36" s="3">
        <v>4.4</v>
      </c>
      <c r="GTK36" s="3">
        <v>4.4</v>
      </c>
      <c r="GTL36" s="3">
        <v>4.4</v>
      </c>
      <c r="GTM36" s="3">
        <v>4.4</v>
      </c>
      <c r="GTN36" s="3">
        <v>4.4</v>
      </c>
      <c r="GTO36" s="3">
        <v>4.4</v>
      </c>
      <c r="GTP36" s="3">
        <v>4.4</v>
      </c>
      <c r="GTQ36" s="3">
        <v>4.4</v>
      </c>
      <c r="GTR36" s="3">
        <v>4.4</v>
      </c>
      <c r="GTS36" s="3">
        <v>4.4</v>
      </c>
      <c r="GTT36" s="3">
        <v>4.4</v>
      </c>
      <c r="GTU36" s="3">
        <v>4.4</v>
      </c>
      <c r="GTV36" s="3">
        <v>4.4</v>
      </c>
      <c r="GTW36" s="3">
        <v>4.4</v>
      </c>
      <c r="GTX36" s="3">
        <v>4.4</v>
      </c>
      <c r="GTY36" s="3">
        <v>4.4</v>
      </c>
      <c r="GTZ36" s="3">
        <v>4.4</v>
      </c>
      <c r="GUA36" s="3">
        <v>4.4</v>
      </c>
      <c r="GUB36" s="3">
        <v>4.4</v>
      </c>
      <c r="GUC36" s="3">
        <v>4.4</v>
      </c>
      <c r="GUD36" s="3">
        <v>4.4</v>
      </c>
      <c r="IRK36" s="3">
        <v>1.914116141970239</v>
      </c>
      <c r="IRL36" s="3">
        <v>2.542757213746516</v>
      </c>
      <c r="IRM36" s="3">
        <v>1.891481932833404</v>
      </c>
      <c r="IRN36" s="3">
        <v>0.9633680791055745</v>
      </c>
      <c r="IRO36" s="3">
        <v>0.5395993817186222</v>
      </c>
      <c r="IRP36" s="3">
        <v>0.5807087163733509</v>
      </c>
      <c r="IRQ36" s="3">
        <v>9.98211435111879</v>
      </c>
      <c r="IRR36" s="3">
        <v>3.123767075814323</v>
      </c>
      <c r="IRS36" s="3">
        <v>0.5677564510615334</v>
      </c>
      <c r="IRT36" s="3">
        <v>0.5231733666047897</v>
      </c>
      <c r="IRU36" s="3">
        <v>0.6135127386046354</v>
      </c>
      <c r="IRV36" s="3">
        <v>0.5586585590785219</v>
      </c>
      <c r="IRW36" s="3">
        <v>0.5617854032856261</v>
      </c>
      <c r="IRX36" s="3">
        <v>0.5395334099304958</v>
      </c>
      <c r="IRY36" s="3">
        <v>0.7249430052871292</v>
      </c>
      <c r="IRZ36" s="3">
        <v>0.5866484302426492</v>
      </c>
      <c r="ISA36" s="3">
        <v>0.3922143334529843</v>
      </c>
      <c r="ISB36" s="3">
        <v>0.5848172326200936</v>
      </c>
      <c r="ISC36" s="3">
        <v>0.5233322570892882</v>
      </c>
      <c r="ISD36" s="3">
        <v>0.6039404652550081</v>
      </c>
      <c r="ISE36" s="3">
        <v>1.359070887038226</v>
      </c>
      <c r="ISF36" s="3">
        <v>0.5163892190258215</v>
      </c>
      <c r="ISG36" s="3">
        <v>0.8483241153809097</v>
      </c>
      <c r="ISH36" s="3">
        <v>0.3913822508924411</v>
      </c>
      <c r="ISI36" s="3">
        <v>0.5921679032811801</v>
      </c>
      <c r="ISJ36" s="3">
        <v>0.6169015711250653</v>
      </c>
      <c r="ISK36" s="3">
        <v>1.774278563031847</v>
      </c>
      <c r="ISL36" s="3">
        <v>0.6877062383801585</v>
      </c>
      <c r="ISM36" s="3">
        <v>0.5948140020329802</v>
      </c>
      <c r="ISN36" s="3">
        <v>5.384837152833915</v>
      </c>
      <c r="ISO36" s="3">
        <v>0.7862334268194872</v>
      </c>
      <c r="ISP36" s="3">
        <v>0.3914523102016455</v>
      </c>
      <c r="ISQ36" s="3">
        <v>0.6119820239950742</v>
      </c>
      <c r="ISR36" s="3">
        <v>0.7843137254901961</v>
      </c>
      <c r="ISS36" s="3">
        <v>0.5628141403344284</v>
      </c>
      <c r="IST36" s="3">
        <v>0.6339826253917706</v>
      </c>
      <c r="ISU36" s="3">
        <v>1.506668323166534</v>
      </c>
      <c r="ISV36" s="3">
        <v>0.7843137254901961</v>
      </c>
      <c r="ISW36" s="3">
        <v>0.3929890101435146</v>
      </c>
      <c r="ISX36" s="3">
        <v>4.876412335120683</v>
      </c>
      <c r="ISY36" s="3">
        <v>0.6683802968589425</v>
      </c>
      <c r="ISZ36" s="3">
        <v>0.5551650571953926</v>
      </c>
      <c r="ITA36" s="3">
        <v>0.5401079756956433</v>
      </c>
      <c r="ITB36" s="3">
        <v>1.040482813565897</v>
      </c>
      <c r="ITC36" s="3">
        <v>0.5733803005227688</v>
      </c>
      <c r="ITD36" s="3">
        <v>0.5151989386133433</v>
      </c>
      <c r="ITE36" s="3">
        <v>1.21366770842805</v>
      </c>
      <c r="ITF36" s="3">
        <v>0.5671324746379552</v>
      </c>
      <c r="ITG36" s="3">
        <v>0.5841883582046908</v>
      </c>
      <c r="ITH36" s="3">
        <v>0.5380201405024728</v>
      </c>
      <c r="ITI36" s="3">
        <v>0.668192664675757</v>
      </c>
      <c r="ITJ36" s="3">
        <v>0.5620996741395202</v>
      </c>
      <c r="ITK36" s="3">
        <v>1.650927267224883</v>
      </c>
      <c r="ITL36" s="3">
        <v>1.782067557916349</v>
      </c>
      <c r="ITM36" s="3">
        <v>0.9769967320920183</v>
      </c>
      <c r="ITN36" s="3">
        <v>0.7848061300651191</v>
      </c>
      <c r="ITO36" s="3">
        <v>0.5390458246391047</v>
      </c>
      <c r="ITP36" s="3">
        <v>0.5916179565967178</v>
      </c>
      <c r="ITQ36" s="3">
        <v>0.8193444328135983</v>
      </c>
      <c r="ITR36" s="3">
        <v>0.636913143379559</v>
      </c>
      <c r="ITS36" s="3">
        <v>0.6233399222230562</v>
      </c>
      <c r="ITT36" s="3">
        <v>0.5239286301045131</v>
      </c>
      <c r="ITU36" s="3">
        <v>0.5493190041577218</v>
      </c>
      <c r="ITV36" s="3">
        <v>0.5625035585024393</v>
      </c>
      <c r="ITW36" s="3">
        <v>0.7842618598247706</v>
      </c>
      <c r="ITX36" s="3">
        <v>0.5773566143401738</v>
      </c>
      <c r="ITY36" s="3">
        <v>0.7859829023057076</v>
      </c>
      <c r="ITZ36" s="3">
        <v>0.544864032584921</v>
      </c>
      <c r="IUA36" s="3">
        <v>0.783145198265239</v>
      </c>
      <c r="IUB36" s="3">
        <v>0.5544639329611309</v>
      </c>
      <c r="IUC36" s="3">
        <v>0.5634576220986017</v>
      </c>
      <c r="IUD36" s="3">
        <v>0.5255429484435115</v>
      </c>
      <c r="IUE36" s="3">
        <v>0.5397349301269605</v>
      </c>
      <c r="IUF36" s="3">
        <v>0.3921819820278426</v>
      </c>
      <c r="IUG36" s="3">
        <v>0.586660950745156</v>
      </c>
      <c r="IUH36" s="3">
        <v>0.5306315354048083</v>
      </c>
      <c r="IUI36" s="3">
        <v>0.5231400225117473</v>
      </c>
      <c r="IUJ36" s="3">
        <v>0.5696848971967106</v>
      </c>
      <c r="IUK36" s="3">
        <v>0.3898730040876501</v>
      </c>
      <c r="IUL36" s="3">
        <v>0.5519257380120833</v>
      </c>
      <c r="IXO36" s="3">
        <v>62.61133442763406</v>
      </c>
      <c r="IXP36" s="3">
        <v>71.09570028833797</v>
      </c>
      <c r="IXQ36" s="3">
        <v>62.53719089653942</v>
      </c>
      <c r="IXR36" s="3">
        <v>82.75180117061626</v>
      </c>
      <c r="IXS36" s="3">
        <v>84.20724497473933</v>
      </c>
      <c r="IXT36" s="3">
        <v>75.0233004965271</v>
      </c>
      <c r="IXU36" s="3">
        <v>38.46245333220432</v>
      </c>
      <c r="IXV36" s="3">
        <v>41.8244018726306</v>
      </c>
      <c r="IXW36" s="3">
        <v>71.54492519053902</v>
      </c>
      <c r="IXX36" s="3">
        <v>87.96969051459176</v>
      </c>
      <c r="IXY36" s="3">
        <v>89.84268767929379</v>
      </c>
      <c r="IXZ36" s="3">
        <v>82.78808832302566</v>
      </c>
      <c r="IYA36" s="3">
        <v>77.04323524068633</v>
      </c>
      <c r="IYB36" s="3">
        <v>84.25866913288921</v>
      </c>
      <c r="IYC36" s="3">
        <v>83.59800521257552</v>
      </c>
      <c r="IYD36" s="3">
        <v>82.34659372097059</v>
      </c>
      <c r="IYE36" s="3">
        <v>79.70570412884962</v>
      </c>
      <c r="IYF36" s="3">
        <v>89.5813150443697</v>
      </c>
      <c r="IYG36" s="3">
        <v>79.41917799230816</v>
      </c>
      <c r="IYH36" s="3">
        <v>91.29432769813842</v>
      </c>
      <c r="IYI36" s="3">
        <v>89.357701943587</v>
      </c>
      <c r="IYJ36" s="3">
        <v>87.56773915557443</v>
      </c>
      <c r="IYK36" s="3">
        <v>81.78127571024812</v>
      </c>
      <c r="IYL36" s="3">
        <v>81.59769462012997</v>
      </c>
      <c r="IYM36" s="3">
        <v>91.18012858035462</v>
      </c>
      <c r="IYN36" s="3">
        <v>90.61911443536886</v>
      </c>
      <c r="IYO36" s="3">
        <v>69.23937225479203</v>
      </c>
      <c r="IYP36" s="3">
        <v>87.39475807160545</v>
      </c>
      <c r="IYQ36" s="3">
        <v>72.92272315292969</v>
      </c>
      <c r="IYR36" s="3">
        <v>40.18301205395345</v>
      </c>
      <c r="IYS36" s="3">
        <v>74.80905780167404</v>
      </c>
      <c r="IYT36" s="3">
        <v>74.10577265432129</v>
      </c>
      <c r="IYU36" s="3">
        <v>76.51980313681935</v>
      </c>
      <c r="IYV36" s="3">
        <v>78.43137254901961</v>
      </c>
      <c r="IYW36" s="3">
        <v>91.55778789498356</v>
      </c>
      <c r="IYX36" s="3">
        <v>89.40942682166734</v>
      </c>
      <c r="IYY36" s="3">
        <v>72.49159260333847</v>
      </c>
      <c r="IYZ36" s="3">
        <v>78.82096980905726</v>
      </c>
      <c r="IZA36" s="3">
        <v>74.07884038408434</v>
      </c>
      <c r="IZB36" s="3">
        <v>38.89397953220043</v>
      </c>
      <c r="IZC36" s="3">
        <v>84.3479980940416</v>
      </c>
      <c r="IZD36" s="3">
        <v>77.8058457460731</v>
      </c>
      <c r="IZE36" s="3">
        <v>85.52513748600397</v>
      </c>
      <c r="IZF36" s="3">
        <v>85.7876780448121</v>
      </c>
      <c r="IZG36" s="3">
        <v>75.76934554367108</v>
      </c>
      <c r="IZH36" s="3">
        <v>86.92887068846026</v>
      </c>
      <c r="IZI36" s="3">
        <v>80.72337659231638</v>
      </c>
      <c r="IZJ36" s="3">
        <v>81.12604853086289</v>
      </c>
      <c r="IZK36" s="3">
        <v>90.78940035610449</v>
      </c>
      <c r="IZL36" s="3">
        <v>84.42372016360272</v>
      </c>
      <c r="IZM36" s="3">
        <v>83.8224327515093</v>
      </c>
      <c r="IZN36" s="3">
        <v>79.71151821435487</v>
      </c>
      <c r="IZO36" s="3">
        <v>70.66356800359424</v>
      </c>
      <c r="IZP36" s="3">
        <v>29.82587598907525</v>
      </c>
      <c r="IZQ36" s="3">
        <v>85.12399686133801</v>
      </c>
      <c r="IZR36" s="3">
        <v>83.47982369437294</v>
      </c>
      <c r="IZS36" s="3">
        <v>77.5797781231028</v>
      </c>
      <c r="IZT36" s="3">
        <v>80.17239979401906</v>
      </c>
      <c r="IZU36" s="3">
        <v>83.21610518966678</v>
      </c>
      <c r="IZV36" s="3">
        <v>88.67292635724985</v>
      </c>
      <c r="IZW36" s="3">
        <v>90.44049210891116</v>
      </c>
      <c r="IZX36" s="3">
        <v>86.52584692695518</v>
      </c>
      <c r="IZY36" s="3">
        <v>81.06127722821583</v>
      </c>
      <c r="IZZ36" s="3">
        <v>84.47654337304938</v>
      </c>
      <c r="JAA36" s="3">
        <v>73.50140430537613</v>
      </c>
      <c r="JAB36" s="3">
        <v>73.01138313622832</v>
      </c>
      <c r="JAC36" s="3">
        <v>76.78085574517904</v>
      </c>
      <c r="JAD36" s="3">
        <v>81.23880421710854</v>
      </c>
      <c r="JAE36" s="3">
        <v>78.43676471720062</v>
      </c>
      <c r="JAF36" s="3">
        <v>81.12105795578474</v>
      </c>
      <c r="JAG36" s="3">
        <v>82.06304114266263</v>
      </c>
      <c r="JAH36" s="3">
        <v>84.82035017609022</v>
      </c>
      <c r="JAI36" s="3">
        <v>84.51083906609298</v>
      </c>
      <c r="JAJ36" s="3">
        <v>83.12336393860301</v>
      </c>
      <c r="JAK36" s="3">
        <v>80.23432382255125</v>
      </c>
      <c r="JAL36" s="3">
        <v>84.19763297334603</v>
      </c>
      <c r="JAM36" s="3">
        <v>84.84036072108056</v>
      </c>
      <c r="JAN36" s="3">
        <v>80.08217668837339</v>
      </c>
      <c r="JAO36" s="3">
        <v>78.96141107016038</v>
      </c>
      <c r="JAP36" s="3">
        <v>85.44122035675088</v>
      </c>
      <c r="JAQ36" s="3">
        <v>32.166112575935</v>
      </c>
      <c r="JAR36" s="3">
        <v>30.95657016155942</v>
      </c>
      <c r="JAS36" s="3">
        <v>32.13320532249062</v>
      </c>
      <c r="JAT36" s="3">
        <v>30.23336750667926</v>
      </c>
      <c r="JAU36" s="3">
        <v>40.29488503794705</v>
      </c>
      <c r="JAV36" s="3">
        <v>36.69237541627343</v>
      </c>
      <c r="JAW36" s="3">
        <v>19.51767001355562</v>
      </c>
      <c r="JAX36" s="3">
        <v>20.71159215284978</v>
      </c>
      <c r="JAY36" s="3">
        <v>34.56824606812059</v>
      </c>
      <c r="JAZ36" s="3">
        <v>41.70499984784394</v>
      </c>
      <c r="JBA36" s="3">
        <v>44.14243103257146</v>
      </c>
      <c r="JBB36" s="3">
        <v>38.73660388073453</v>
      </c>
      <c r="JBC36" s="3">
        <v>38.31134151660389</v>
      </c>
      <c r="JBD36" s="3">
        <v>41.07906681986099</v>
      </c>
      <c r="JBE36" s="3">
        <v>31.08224217205387</v>
      </c>
      <c r="JBF36" s="3">
        <v>44.89085273718874</v>
      </c>
      <c r="JBG36" s="3">
        <v>41.89365852691419</v>
      </c>
      <c r="JBH36" s="3">
        <v>35.07309123585684</v>
      </c>
      <c r="JBI36" s="3">
        <v>29.77306101263342</v>
      </c>
      <c r="JBJ36" s="3">
        <v>44.40083793644584</v>
      </c>
      <c r="JBK36" s="3">
        <v>38.38568491631465</v>
      </c>
      <c r="JBL36" s="3">
        <v>40.02693338676607</v>
      </c>
      <c r="JBM36" s="3">
        <v>26.27746183245088</v>
      </c>
      <c r="JBN36" s="3">
        <v>43.82380271806545</v>
      </c>
      <c r="JBO36" s="3">
        <v>44.83721679070047</v>
      </c>
      <c r="JBP36" s="3">
        <v>44.64772788741897</v>
      </c>
      <c r="JBQ36" s="3">
        <v>42.07977648300323</v>
      </c>
      <c r="JBR36" s="3">
        <v>35.57897296404568</v>
      </c>
      <c r="JBS36" s="3">
        <v>39.36041784864713</v>
      </c>
      <c r="JBT36" s="3">
        <v>19.95751984510369</v>
      </c>
      <c r="JBU36" s="3">
        <v>34.57578515704648</v>
      </c>
      <c r="JBV36" s="3">
        <v>36.24441228354883</v>
      </c>
      <c r="JBW36" s="3">
        <v>36.95886636411375</v>
      </c>
      <c r="JBX36" s="3">
        <v>34.12012041653871</v>
      </c>
      <c r="JBY36" s="3">
        <v>44.95691201621773</v>
      </c>
      <c r="JBZ36" s="3">
        <v>30.98199730880244</v>
      </c>
      <c r="JCA36" s="3">
        <v>36.58619508453145</v>
      </c>
      <c r="JCB36" s="3">
        <v>38.03665608356707</v>
      </c>
      <c r="JCC36" s="3">
        <v>37.96290316867625</v>
      </c>
      <c r="JCD36" s="3">
        <v>22.89026825903206</v>
      </c>
      <c r="JCE36" s="3">
        <v>49.50753018850197</v>
      </c>
      <c r="JCF36" s="3">
        <v>34.48854824017843</v>
      </c>
      <c r="JCG36" s="3">
        <v>37.33471003845291</v>
      </c>
      <c r="JCH36" s="3">
        <v>41.62478497115634</v>
      </c>
      <c r="JCI36" s="3">
        <v>33.71184217142008</v>
      </c>
      <c r="JCJ36" s="3">
        <v>35.84350110984308</v>
      </c>
      <c r="JCK36" s="3">
        <v>51.5992860929279</v>
      </c>
      <c r="JCL36" s="3">
        <v>35.82137174222586</v>
      </c>
      <c r="JCM36" s="3">
        <v>43.41809215945052</v>
      </c>
      <c r="JCN36" s="3">
        <v>39.74414204883598</v>
      </c>
      <c r="JCO36" s="3">
        <v>37.68061507219508</v>
      </c>
      <c r="JCP36" s="3">
        <v>38.18723267033504</v>
      </c>
      <c r="JCQ36" s="3">
        <v>32.04734385967733</v>
      </c>
      <c r="JCR36" s="3">
        <v>17.65926856310372</v>
      </c>
      <c r="JCS36" s="3">
        <v>64.05161154344623</v>
      </c>
      <c r="JCT36" s="3">
        <v>39.38158323507778</v>
      </c>
      <c r="JCU36" s="3">
        <v>34.90754038272419</v>
      </c>
      <c r="JCV36" s="3">
        <v>36.2711271414425</v>
      </c>
      <c r="JCW36" s="3">
        <v>35.81913993514018</v>
      </c>
      <c r="JCX36" s="3">
        <v>38.84450090107447</v>
      </c>
      <c r="JCY36" s="3">
        <v>42.86916628042245</v>
      </c>
      <c r="JCZ36" s="3">
        <v>37.37977648069754</v>
      </c>
      <c r="JDA36" s="3">
        <v>32.51045971854366</v>
      </c>
      <c r="JDB36" s="3">
        <v>40.24956182873466</v>
      </c>
      <c r="JDC36" s="3">
        <v>32.51380282101925</v>
      </c>
      <c r="JDD36" s="3">
        <v>31.55904698560096</v>
      </c>
      <c r="JDE36" s="3">
        <v>34.56148194358275</v>
      </c>
      <c r="JDF36" s="3">
        <v>36.66848217561724</v>
      </c>
      <c r="JDG36" s="3">
        <v>36.37613822357565</v>
      </c>
      <c r="JDH36" s="3">
        <v>33.35986395200957</v>
      </c>
      <c r="JDI36" s="3">
        <v>40.94530577820043</v>
      </c>
      <c r="JDJ36" s="3">
        <v>35.83473362981003</v>
      </c>
      <c r="JDK36" s="3">
        <v>33.37993704675619</v>
      </c>
      <c r="JDL36" s="3">
        <v>41.01824691595888</v>
      </c>
      <c r="JDM36" s="3">
        <v>41.49341621419524</v>
      </c>
      <c r="JDN36" s="3">
        <v>39.97292950766833</v>
      </c>
      <c r="JDO36" s="3">
        <v>34.62447620550964</v>
      </c>
      <c r="JDP36" s="3">
        <v>33.37320675161136</v>
      </c>
      <c r="JDQ36" s="3">
        <v>38.02474564095712</v>
      </c>
      <c r="JDR36" s="3">
        <v>41.60429492157468</v>
      </c>
      <c r="MOY36" s="3">
        <v>30.44522185169906</v>
      </c>
      <c r="MOZ36" s="3">
        <v>40.13913012677855</v>
      </c>
      <c r="MPA36" s="3">
        <v>30.4039855740488</v>
      </c>
      <c r="MPB36" s="3">
        <v>52.518433663937</v>
      </c>
      <c r="MPC36" s="3">
        <v>43.91235993679228</v>
      </c>
      <c r="MPD36" s="3">
        <v>38.33092508025368</v>
      </c>
      <c r="MPE36" s="3">
        <v>18.9447833186487</v>
      </c>
      <c r="MPF36" s="3">
        <v>21.11280971978082</v>
      </c>
      <c r="MPG36" s="3">
        <v>36.97667912241843</v>
      </c>
      <c r="MPH36" s="3">
        <v>46.26469066674782</v>
      </c>
      <c r="MPI36" s="3">
        <v>45.70025664672233</v>
      </c>
      <c r="MPJ36" s="3">
        <v>44.05148444229112</v>
      </c>
      <c r="MPK36" s="3">
        <v>38.73189372408243</v>
      </c>
      <c r="MPL36" s="3">
        <v>43.17960231302821</v>
      </c>
      <c r="MPM36" s="3">
        <v>52.51576304052163</v>
      </c>
      <c r="MPN36" s="3">
        <v>37.45574098378185</v>
      </c>
      <c r="MPO36" s="3">
        <v>37.81204560193543</v>
      </c>
      <c r="MPP36" s="3">
        <v>54.50822380851286</v>
      </c>
      <c r="MPQ36" s="3">
        <v>49.64611697967475</v>
      </c>
      <c r="MPR36" s="3">
        <v>46.89348976169259</v>
      </c>
      <c r="MPS36" s="3">
        <v>50.97201702727235</v>
      </c>
      <c r="MPT36" s="3">
        <v>47.54080576880835</v>
      </c>
      <c r="MPU36" s="3">
        <v>55.50381387779723</v>
      </c>
      <c r="MPV36" s="3">
        <v>37.77389190206451</v>
      </c>
      <c r="MPW36" s="3">
        <v>46.34291178965415</v>
      </c>
      <c r="MPX36" s="3">
        <v>45.97138654794988</v>
      </c>
      <c r="MPY36" s="3">
        <v>27.1595957717888</v>
      </c>
      <c r="MPZ36" s="3">
        <v>51.81578510755976</v>
      </c>
      <c r="MQA36" s="3">
        <v>33.56230530428256</v>
      </c>
      <c r="MQB36" s="3">
        <v>20.22549220884976</v>
      </c>
      <c r="MQC36" s="3">
        <v>40.23327264462757</v>
      </c>
      <c r="MQD36" s="3">
        <v>37.86136037077246</v>
      </c>
      <c r="MQE36" s="3">
        <v>39.5609367727056</v>
      </c>
      <c r="MQF36" s="3">
        <v>44.3112521324809</v>
      </c>
      <c r="MQG36" s="3">
        <v>46.60087587876584</v>
      </c>
      <c r="MQH36" s="3">
        <v>58.4274295128649</v>
      </c>
      <c r="MQI36" s="3">
        <v>35.90539751880703</v>
      </c>
      <c r="MQJ36" s="3">
        <v>40.78431372549019</v>
      </c>
      <c r="MQK36" s="3">
        <v>36.1159372154081</v>
      </c>
      <c r="MQL36" s="3">
        <v>16.00371127316837</v>
      </c>
      <c r="MQM36" s="3">
        <v>34.84046790553963</v>
      </c>
      <c r="MQN36" s="3">
        <v>43.31729750589466</v>
      </c>
      <c r="MQO36" s="3">
        <v>48.19042744755105</v>
      </c>
      <c r="MQP36" s="3">
        <v>44.16289307365575</v>
      </c>
      <c r="MQQ36" s="3">
        <v>42.05750337225099</v>
      </c>
      <c r="MQR36" s="3">
        <v>51.08536957861718</v>
      </c>
      <c r="MQS36" s="3">
        <v>29.12409049938849</v>
      </c>
      <c r="MQT36" s="3">
        <v>45.30467678863702</v>
      </c>
      <c r="MQU36" s="3">
        <v>47.37130819665398</v>
      </c>
      <c r="MQV36" s="3">
        <v>44.67957811476674</v>
      </c>
      <c r="MQW36" s="3">
        <v>46.14181767931421</v>
      </c>
      <c r="MQX36" s="3">
        <v>41.52428554401983</v>
      </c>
      <c r="MQY36" s="3">
        <v>38.61622414391691</v>
      </c>
      <c r="MQZ36" s="3">
        <v>12.16660742597153</v>
      </c>
      <c r="MRA36" s="3">
        <v>21.07238531789178</v>
      </c>
      <c r="MRB36" s="3">
        <v>44.09824045929515</v>
      </c>
      <c r="MRC36" s="3">
        <v>42.67223774037862</v>
      </c>
      <c r="MRD36" s="3">
        <v>43.90127265257656</v>
      </c>
      <c r="MRE36" s="3">
        <v>47.3969652545266</v>
      </c>
      <c r="MRF36" s="3">
        <v>49.82842545617538</v>
      </c>
      <c r="MRG36" s="3">
        <v>47.57132582848871</v>
      </c>
      <c r="MRH36" s="3">
        <v>49.14607044625764</v>
      </c>
      <c r="MRI36" s="3">
        <v>48.55081750967218</v>
      </c>
      <c r="MRJ36" s="3">
        <v>44.22698154431472</v>
      </c>
      <c r="MRK36" s="3">
        <v>40.98760148435688</v>
      </c>
      <c r="MRL36" s="3">
        <v>41.45233615062735</v>
      </c>
      <c r="MRM36" s="3">
        <v>42.21937380159629</v>
      </c>
      <c r="MRN36" s="3">
        <v>44.57032204149131</v>
      </c>
      <c r="MRO36" s="3">
        <v>42.06062649362497</v>
      </c>
      <c r="MRP36" s="3">
        <v>47.76119400377517</v>
      </c>
      <c r="MRQ36" s="3">
        <v>41.1177353644622</v>
      </c>
      <c r="MRR36" s="3">
        <v>48.98561654628018</v>
      </c>
      <c r="MRS36" s="3">
        <v>51.1309020193368</v>
      </c>
      <c r="MRT36" s="3">
        <v>42.10511702264412</v>
      </c>
      <c r="MRU36" s="3">
        <v>38.74090760835601</v>
      </c>
      <c r="MRV36" s="3">
        <v>44.2247034656777</v>
      </c>
      <c r="MRW36" s="3">
        <v>50.21588451557092</v>
      </c>
      <c r="MRX36" s="3">
        <v>46.70896993676203</v>
      </c>
      <c r="MRY36" s="3">
        <v>40.93666542920326</v>
      </c>
      <c r="MRZ36" s="3">
        <v>43.8369254351762</v>
      </c>
      <c r="OSI36" s="3">
        <v>20.31509082132859</v>
      </c>
      <c r="OSJ36" s="3">
        <v>10.89107022002841</v>
      </c>
      <c r="OSK36" s="3">
        <v>11.11899691864692</v>
      </c>
      <c r="OSL36" s="3">
        <v>6.091352537953952</v>
      </c>
      <c r="OSM36" s="3">
        <v>5.392924253633322</v>
      </c>
      <c r="OSN36" s="3">
        <v>5.671060083353387</v>
      </c>
      <c r="OSO36" s="3">
        <v>18.92030711934839</v>
      </c>
      <c r="OSP36" s="3">
        <v>32.77423334561021</v>
      </c>
      <c r="OSQ36" s="3">
        <v>5.617924611016824</v>
      </c>
      <c r="OSR36" s="3">
        <v>5.098931864520251</v>
      </c>
      <c r="OSS36" s="3">
        <v>4.052616562192061</v>
      </c>
      <c r="OST36" s="3">
        <v>6.036562138172294</v>
      </c>
      <c r="OSU36" s="3">
        <v>5.609361057812151</v>
      </c>
      <c r="OSV36" s="3">
        <v>5.540168857242469</v>
      </c>
      <c r="OSW36" s="3">
        <v>5.38199626677997</v>
      </c>
      <c r="OSX36" s="3">
        <v>5.684687645928924</v>
      </c>
      <c r="OSY36" s="3">
        <v>5.287565986359776</v>
      </c>
      <c r="OSZ36" s="3">
        <v>4.769400993237681</v>
      </c>
      <c r="OTA36" s="3">
        <v>4.975727383053723</v>
      </c>
      <c r="OTB36" s="3">
        <v>3.986382011744609</v>
      </c>
      <c r="OTC36" s="3">
        <v>3.994212525295163</v>
      </c>
      <c r="OTD36" s="3">
        <v>4.562190202757525</v>
      </c>
      <c r="OTE36" s="3">
        <v>5.931014342801504</v>
      </c>
      <c r="OTF36" s="3">
        <v>5.673207740959071</v>
      </c>
      <c r="OTG36" s="3">
        <v>3.9835024508873</v>
      </c>
      <c r="OTH36" s="3">
        <v>4.033101721412163</v>
      </c>
      <c r="OTI36" s="3">
        <v>15.11947810243661</v>
      </c>
      <c r="OTJ36" s="3">
        <v>4.942959066038996</v>
      </c>
      <c r="OTK36" s="3">
        <v>5.908667772837804</v>
      </c>
      <c r="OTL36" s="3">
        <v>16.94577889813833</v>
      </c>
      <c r="OTM36" s="3">
        <v>5.896750701146153</v>
      </c>
      <c r="OTN36" s="3">
        <v>5.6278627283626</v>
      </c>
      <c r="OTO36" s="3">
        <v>5.586655663359835</v>
      </c>
      <c r="OTP36" s="3">
        <v>6.274509803921569</v>
      </c>
      <c r="OTQ36" s="3">
        <v>3.99696884467921</v>
      </c>
      <c r="OTR36" s="3">
        <v>4.521977850165336</v>
      </c>
      <c r="OTS36" s="3">
        <v>6.996864401597905</v>
      </c>
      <c r="OTT36" s="3">
        <v>6.274509803921569</v>
      </c>
      <c r="OTU36" s="3">
        <v>5.47043997896027</v>
      </c>
      <c r="OTV36" s="3">
        <v>14.83167003511956</v>
      </c>
      <c r="OTW36" s="3">
        <v>4.225012336493402</v>
      </c>
      <c r="OTX36" s="3">
        <v>6.363676349986394</v>
      </c>
      <c r="OTY36" s="3">
        <v>5.387534109924153</v>
      </c>
      <c r="OTZ36" s="3">
        <v>5.445799596652209</v>
      </c>
      <c r="OUA36" s="3">
        <v>5.500106735184839</v>
      </c>
      <c r="OUB36" s="3">
        <v>5.074208288205127</v>
      </c>
      <c r="OUC36" s="3">
        <v>6.34890404430708</v>
      </c>
      <c r="OUD36" s="3">
        <v>5.66304504960147</v>
      </c>
      <c r="OUE36" s="3">
        <v>4.191706977255032</v>
      </c>
      <c r="OUF36" s="3">
        <v>5.535629048958399</v>
      </c>
      <c r="OUG36" s="3">
        <v>5.507917278745535</v>
      </c>
      <c r="OUH36" s="3">
        <v>5.100735747906239</v>
      </c>
      <c r="OUI36" s="3">
        <v>17.09507599304125</v>
      </c>
      <c r="OUJ36" s="3">
        <v>55.17567378603624</v>
      </c>
      <c r="OUK36" s="3">
        <v>4.317279508106332</v>
      </c>
      <c r="OUL36" s="3">
        <v>5.038458262120589</v>
      </c>
      <c r="OUM36" s="3">
        <v>5.301193707263483</v>
      </c>
      <c r="OUN36" s="3">
        <v>5.68289184732485</v>
      </c>
      <c r="OUO36" s="3">
        <v>5.895519717748336</v>
      </c>
      <c r="OUP36" s="3">
        <v>4.660064252221505</v>
      </c>
      <c r="OUQ36" s="3">
        <v>4.203763911320788</v>
      </c>
      <c r="OUR36" s="3">
        <v>5.228819130493499</v>
      </c>
      <c r="OUS36" s="3">
        <v>5.971899664466309</v>
      </c>
      <c r="OUT36" s="3">
        <v>5.435742214917644</v>
      </c>
      <c r="OUU36" s="3">
        <v>7.251115767208255</v>
      </c>
      <c r="OUV36" s="3">
        <v>5.870411729185951</v>
      </c>
      <c r="OUW36" s="3">
        <v>6.871908955707845</v>
      </c>
      <c r="OUX36" s="3">
        <v>5.948317587950841</v>
      </c>
      <c r="OUY36" s="3">
        <v>6.845834902194515</v>
      </c>
      <c r="OUZ36" s="3">
        <v>6.195340438406678</v>
      </c>
      <c r="OVA36" s="3">
        <v>5.650325128274796</v>
      </c>
      <c r="OVB36" s="3">
        <v>5.622093639339329</v>
      </c>
      <c r="OVC36" s="3">
        <v>5.382726997341067</v>
      </c>
      <c r="OVD36" s="3">
        <v>5.490547748389797</v>
      </c>
      <c r="OVE36" s="3">
        <v>6.066136331412745</v>
      </c>
      <c r="OVF36" s="3">
        <v>5.380017460575863</v>
      </c>
      <c r="OVG36" s="3">
        <v>5.225689538156856</v>
      </c>
      <c r="OVH36" s="3">
        <v>5.67673920838248</v>
      </c>
      <c r="OVI36" s="3">
        <v>6.627841069490052</v>
      </c>
      <c r="OVJ36" s="3">
        <v>5.421278307508332</v>
      </c>
      <c r="OVK36" s="3">
        <v>15.96002314746198</v>
      </c>
      <c r="OVL36" s="3">
        <v>7.26825095871837</v>
      </c>
      <c r="OVM36" s="3">
        <v>7.520282773048949</v>
      </c>
      <c r="OVN36" s="3">
        <v>2.424042874107071</v>
      </c>
      <c r="OVO36" s="3">
        <v>1.86351248892744</v>
      </c>
      <c r="OVP36" s="3">
        <v>1.947204219593369</v>
      </c>
      <c r="OVQ36" s="3">
        <v>14.99425710486042</v>
      </c>
      <c r="OVR36" s="3">
        <v>27.6979646325838</v>
      </c>
      <c r="OVS36" s="3">
        <v>1.7421530284112</v>
      </c>
      <c r="OVT36" s="3">
        <v>1.830660458699776</v>
      </c>
      <c r="OVU36" s="3">
        <v>1.578935817070817</v>
      </c>
      <c r="OVV36" s="3">
        <v>2.123773867391028</v>
      </c>
      <c r="OVW36" s="3">
        <v>1.908371776162307</v>
      </c>
      <c r="OVX36" s="3">
        <v>2.108160860910889</v>
      </c>
      <c r="OVY36" s="3">
        <v>2.19484156435708</v>
      </c>
      <c r="OVZ36" s="3">
        <v>1.960784313725491</v>
      </c>
      <c r="OWA36" s="3">
        <v>1.568857333811938</v>
      </c>
      <c r="OWB36" s="3">
        <v>1.950378096967384</v>
      </c>
      <c r="OWC36" s="3">
        <v>1.569996771267864</v>
      </c>
      <c r="OWD36" s="3">
        <v>1.546745388042379</v>
      </c>
      <c r="OWE36" s="3">
        <v>1.541671185841157</v>
      </c>
      <c r="OWF36" s="3">
        <v>1.692859807261116</v>
      </c>
      <c r="OWG36" s="3">
        <v>2.682029790015271</v>
      </c>
      <c r="OWH36" s="3">
        <v>1.75938523203466</v>
      </c>
      <c r="OWI36" s="3">
        <v>1.540042725757552</v>
      </c>
      <c r="OWJ36" s="3">
        <v>1.588159357054357</v>
      </c>
      <c r="OWK36" s="3">
        <v>11.58841259215808</v>
      </c>
      <c r="OWL36" s="3">
        <v>2.102737198069618</v>
      </c>
      <c r="OWM36" s="3">
        <v>2.379256008131922</v>
      </c>
      <c r="OWN36" s="3">
        <v>12.33673508117466</v>
      </c>
      <c r="OWO36" s="3">
        <v>2.481081240200763</v>
      </c>
      <c r="OWP36" s="3">
        <v>1.745470139386985</v>
      </c>
      <c r="OWQ36" s="3">
        <v>2.008645939835032</v>
      </c>
      <c r="OWR36" s="3">
        <v>2.156951079302154</v>
      </c>
      <c r="OWS36" s="3">
        <v>1.535819789813193</v>
      </c>
      <c r="OWT36" s="3">
        <v>1.688083358086798</v>
      </c>
      <c r="OWU36" s="3">
        <v>3.521100358315499</v>
      </c>
      <c r="OWV36" s="3">
        <v>1.960784313725489</v>
      </c>
      <c r="OWW36" s="3">
        <v>1.752747464121349</v>
      </c>
      <c r="OWX36" s="3">
        <v>9.95525769999888</v>
      </c>
      <c r="OWY36" s="3">
        <v>1.4083374454978</v>
      </c>
      <c r="OWZ36" s="3">
        <v>2.284875408990839</v>
      </c>
      <c r="OXA36" s="3">
        <v>1.863364707488172</v>
      </c>
      <c r="OXB36" s="3">
        <v>2.590123954375536</v>
      </c>
      <c r="OXC36" s="3">
        <v>1.964323833994586</v>
      </c>
      <c r="OXD36" s="3">
        <v>1.814533759974486</v>
      </c>
      <c r="OXE36" s="3">
        <v>4.306996936590232</v>
      </c>
      <c r="OXF36" s="3">
        <v>2.135105574626729</v>
      </c>
      <c r="OXG36" s="3">
        <v>1.483931673834</v>
      </c>
      <c r="OXH36" s="3">
        <v>1.860354006495141</v>
      </c>
      <c r="OXI36" s="3">
        <v>1.84357395556234</v>
      </c>
      <c r="OXJ36" s="3">
        <v>1.73919253904096</v>
      </c>
      <c r="OXK36" s="3">
        <v>14.31422136885375</v>
      </c>
      <c r="OXL36" s="3">
        <v>50.60237637607465</v>
      </c>
      <c r="OXM36" s="3">
        <v>2.154165426577008</v>
      </c>
      <c r="OXN36" s="3">
        <v>2.291636806892672</v>
      </c>
      <c r="OXO36" s="3">
        <v>1.718424727904254</v>
      </c>
      <c r="OXP36" s="3">
        <v>1.960784313725489</v>
      </c>
      <c r="OXQ36" s="3">
        <v>2.238288050187311</v>
      </c>
      <c r="OXR36" s="3">
        <v>1.961157492279825</v>
      </c>
      <c r="OXS36" s="3">
        <v>1.547123239933522</v>
      </c>
      <c r="OXT36" s="3">
        <v>1.831133412727887</v>
      </c>
      <c r="OXU36" s="3">
        <v>2.121661786700683</v>
      </c>
      <c r="OXV36" s="3">
        <v>1.73815858520592</v>
      </c>
      <c r="OXW36" s="3">
        <v>2.744916509386698</v>
      </c>
      <c r="OXX36" s="3">
        <v>2.149256114508708</v>
      </c>
      <c r="OXY36" s="3">
        <v>2.549002993026454</v>
      </c>
      <c r="OXZ36" s="3">
        <v>2.266198653405135</v>
      </c>
      <c r="OYA36" s="3">
        <v>2.5385363117357</v>
      </c>
      <c r="OYB36" s="3">
        <v>2.347575033454347</v>
      </c>
      <c r="OYC36" s="3">
        <v>2.128647623998968</v>
      </c>
      <c r="OYD36" s="3">
        <v>2.224393178742117</v>
      </c>
      <c r="OYE36" s="3">
        <v>2.104555707249558</v>
      </c>
      <c r="OYF36" s="3">
        <v>1.768021627675231</v>
      </c>
      <c r="OYG36" s="3">
        <v>2.153076739588639</v>
      </c>
      <c r="OYH36" s="3">
        <v>2.101087677137989</v>
      </c>
      <c r="OYI36" s="3">
        <v>1.961061248548976</v>
      </c>
      <c r="OYJ36" s="3">
        <v>2.141086223715408</v>
      </c>
      <c r="OYK36" s="3">
        <v>2.339238024525901</v>
      </c>
      <c r="OYL36" s="3">
        <v>1.888838172657651</v>
      </c>
      <c r="RBW36" s="3">
        <v>4.355067673866611</v>
      </c>
      <c r="RBX36" s="3">
        <v>3.622819261310044</v>
      </c>
      <c r="RBY36" s="3">
        <v>3.598714145597969</v>
      </c>
      <c r="RBZ36" s="3">
        <v>3.667309663846881</v>
      </c>
      <c r="RCA36" s="3">
        <v>3.529411764705882</v>
      </c>
      <c r="RCB36" s="3">
        <v>3.723855863760018</v>
      </c>
      <c r="RCC36" s="3">
        <v>3.926050014487971</v>
      </c>
      <c r="RCD36" s="3">
        <v>5.076268713026415</v>
      </c>
      <c r="RCE36" s="3">
        <v>3.875771582605624</v>
      </c>
      <c r="RCF36" s="3">
        <v>3.268271405820475</v>
      </c>
      <c r="RCG36" s="3">
        <v>2.473680745121245</v>
      </c>
      <c r="RCH36" s="3">
        <v>3.912788270781266</v>
      </c>
      <c r="RCI36" s="3">
        <v>3.700989281649844</v>
      </c>
      <c r="RCJ36" s="3">
        <v>3.432007996331579</v>
      </c>
      <c r="RCK36" s="3">
        <v>3.187154702422889</v>
      </c>
      <c r="RCL36" s="3">
        <v>3.723903332203434</v>
      </c>
      <c r="RCM36" s="3">
        <v>3.718708652547838</v>
      </c>
      <c r="RCN36" s="3">
        <v>2.819022896270297</v>
      </c>
      <c r="RCO36" s="3">
        <v>3.405730611785859</v>
      </c>
      <c r="RCP36" s="3">
        <v>2.43963662370223</v>
      </c>
      <c r="RCQ36" s="3">
        <v>2.452541339454006</v>
      </c>
      <c r="RCR36" s="3">
        <v>2.869330395496409</v>
      </c>
      <c r="RCS36" s="3">
        <v>3.248984552786233</v>
      </c>
      <c r="RCT36" s="3">
        <v>3.91382250892441</v>
      </c>
      <c r="RCU36" s="3">
        <v>2.443459725129749</v>
      </c>
      <c r="RCV36" s="3">
        <v>2.444942364357806</v>
      </c>
      <c r="RCW36" s="3">
        <v>3.531065510278535</v>
      </c>
      <c r="RCX36" s="3">
        <v>2.840221867969378</v>
      </c>
      <c r="RCY36" s="3">
        <v>3.529411764705882</v>
      </c>
      <c r="RCZ36" s="3">
        <v>4.609043816963671</v>
      </c>
      <c r="RDA36" s="3">
        <v>3.41566946094539</v>
      </c>
      <c r="RDB36" s="3">
        <v>3.882392588975615</v>
      </c>
      <c r="RDC36" s="3">
        <v>3.578009723524803</v>
      </c>
      <c r="RDD36" s="3">
        <v>4.117558724619415</v>
      </c>
      <c r="RDE36" s="3">
        <v>2.461149054866017</v>
      </c>
      <c r="RDF36" s="3">
        <v>2.833894492078538</v>
      </c>
      <c r="RDG36" s="3">
        <v>3.475764043282406</v>
      </c>
      <c r="RDH36" s="3">
        <v>4.313725490196079</v>
      </c>
      <c r="RDI36" s="3">
        <v>3.717692514838922</v>
      </c>
      <c r="RDJ36" s="3">
        <v>4.876412335120683</v>
      </c>
      <c r="RDK36" s="3">
        <v>2.816674890995602</v>
      </c>
      <c r="RDL36" s="3">
        <v>4.078800940995555</v>
      </c>
      <c r="RDM36" s="3">
        <v>3.524169402435981</v>
      </c>
      <c r="RDN36" s="3">
        <v>2.855675642276672</v>
      </c>
      <c r="RDO36" s="3">
        <v>3.535782901190253</v>
      </c>
      <c r="RDP36" s="3">
        <v>3.259674528230641</v>
      </c>
      <c r="RDQ36" s="3">
        <v>2.041907107716848</v>
      </c>
      <c r="RDR36" s="3">
        <v>3.527939474974742</v>
      </c>
      <c r="RDS36" s="3">
        <v>2.707775303421032</v>
      </c>
      <c r="RDT36" s="3">
        <v>3.675275042463258</v>
      </c>
      <c r="RDU36" s="3">
        <v>3.664343323183195</v>
      </c>
      <c r="RDV36" s="3">
        <v>3.361543208865279</v>
      </c>
      <c r="RDW36" s="3">
        <v>2.780854624187498</v>
      </c>
      <c r="RDX36" s="3">
        <v>4.573297409961588</v>
      </c>
      <c r="RDY36" s="3">
        <v>2.163114081529324</v>
      </c>
      <c r="RDZ36" s="3">
        <v>2.746821455227917</v>
      </c>
      <c r="REA36" s="3">
        <v>3.582768979359229</v>
      </c>
      <c r="REB36" s="3">
        <v>3.722107533599361</v>
      </c>
      <c r="REC36" s="3">
        <v>3.657231667561024</v>
      </c>
      <c r="RED36" s="3">
        <v>2.69890675994168</v>
      </c>
      <c r="REE36" s="3">
        <v>2.656640671387266</v>
      </c>
      <c r="REF36" s="3">
        <v>3.397685717765612</v>
      </c>
      <c r="REG36" s="3">
        <v>3.850237877765625</v>
      </c>
      <c r="REH36" s="3">
        <v>3.697583629711723</v>
      </c>
      <c r="REI36" s="3">
        <v>4.506199257821558</v>
      </c>
      <c r="REJ36" s="3">
        <v>3.721155614677243</v>
      </c>
      <c r="REK36" s="3">
        <v>4.322905962681391</v>
      </c>
      <c r="REL36" s="3">
        <v>3.682118934545706</v>
      </c>
      <c r="REM36" s="3">
        <v>4.307298590458815</v>
      </c>
      <c r="REN36" s="3">
        <v>3.847765404952331</v>
      </c>
      <c r="REO36" s="3">
        <v>3.521677504275828</v>
      </c>
      <c r="REP36" s="3">
        <v>3.397700460597212</v>
      </c>
      <c r="REQ36" s="3">
        <v>3.278171290091509</v>
      </c>
      <c r="RER36" s="3">
        <v>3.722526120714566</v>
      </c>
      <c r="RES36" s="3">
        <v>3.913059591824106</v>
      </c>
      <c r="RET36" s="3">
        <v>3.278929783437874</v>
      </c>
      <c r="REU36" s="3">
        <v>3.26462828960788</v>
      </c>
      <c r="REV36" s="3">
        <v>3.535652984667072</v>
      </c>
      <c r="REW36" s="3">
        <v>4.288603044964151</v>
      </c>
      <c r="REX36" s="3">
        <v>3.532440134850681</v>
      </c>
      <c r="SJS36" s="3">
        <v>0.8954860931801226</v>
      </c>
      <c r="SJT36" s="3">
        <v>0.4491814575904484</v>
      </c>
      <c r="SJU36" s="3">
        <v>0.3306794207593253</v>
      </c>
      <c r="SJV36" s="3">
        <v>0.1102740503486702</v>
      </c>
      <c r="SJW36" s="3">
        <v>0.08015927941420851</v>
      </c>
      <c r="SJX36" s="3">
        <v>0.07469615321809318</v>
      </c>
      <c r="SJY36" s="3">
        <v>0.9519048971401369</v>
      </c>
      <c r="SJZ36" s="3">
        <v>1.828783021691479</v>
      </c>
      <c r="SKA36" s="3">
        <v>0.06957654221586371</v>
      </c>
      <c r="SKB36" s="3">
        <v>0.07568092288842554</v>
      </c>
      <c r="SKC36" s="3">
        <v>0.09956853840443081</v>
      </c>
      <c r="SKD36" s="3">
        <v>0.08472171281863196</v>
      </c>
      <c r="SKE36" s="3">
        <v>0.06927075051367675</v>
      </c>
      <c r="SKF36" s="3">
        <v>0.07976579759533264</v>
      </c>
      <c r="SKG36" s="3">
        <v>0.1289373919830518</v>
      </c>
      <c r="SKH36" s="3">
        <v>0.07064561966924547</v>
      </c>
      <c r="SKI36" s="3">
        <v>0.06530701218209964</v>
      </c>
      <c r="SKJ36" s="3">
        <v>0.0972730404872479</v>
      </c>
      <c r="SKK36" s="3">
        <v>0.07314654532010684</v>
      </c>
      <c r="SKL36" s="3">
        <v>0.0967783876675391</v>
      </c>
      <c r="SKM36" s="3">
        <v>0.09491560003740404</v>
      </c>
      <c r="SKN36" s="3">
        <v>0.0771086149363162</v>
      </c>
      <c r="SKO36" s="3">
        <v>0.146665431237464</v>
      </c>
      <c r="SKP36" s="3">
        <v>0.06935386957848477</v>
      </c>
      <c r="SKQ36" s="3">
        <v>0.09586219074339304</v>
      </c>
      <c r="SKR36" s="3">
        <v>0.09917572273033834</v>
      </c>
      <c r="SKS36" s="3">
        <v>0.6406259039531064</v>
      </c>
      <c r="SKT36" s="3">
        <v>0.1204578865708596</v>
      </c>
      <c r="SKU36" s="3">
        <v>0.09036255920492912</v>
      </c>
      <c r="SKV36" s="3">
        <v>0.5143239436619718</v>
      </c>
      <c r="SKW36" s="3">
        <v>0.1029830161929654</v>
      </c>
      <c r="SKX36" s="3">
        <v>0.06843108519889704</v>
      </c>
      <c r="SKY36" s="3">
        <v>0.08798345788482106</v>
      </c>
      <c r="SKZ36" s="3">
        <v>0.08039765960751824</v>
      </c>
      <c r="SLA36" s="3">
        <v>0.0965221738602373</v>
      </c>
      <c r="SLB36" s="3">
        <v>0.1125948293537624</v>
      </c>
      <c r="SLC36" s="3">
        <v>0.145077037797426</v>
      </c>
      <c r="SLD36" s="3">
        <v>0.08138124989474749</v>
      </c>
      <c r="SLE36" s="3">
        <v>0.06844413665743306</v>
      </c>
      <c r="SLF36" s="3">
        <v>0.3385635189761864</v>
      </c>
      <c r="SLG36" s="3">
        <v>0.06913003421953146</v>
      </c>
      <c r="SLH36" s="3">
        <v>0.09221449111097117</v>
      </c>
      <c r="SLI36" s="3">
        <v>0.07883397167741397</v>
      </c>
      <c r="SLJ36" s="3">
        <v>0.1592595296978625</v>
      </c>
      <c r="SLK36" s="3">
        <v>0.07257607388256765</v>
      </c>
      <c r="SLL36" s="3">
        <v>0.07939615599303514</v>
      </c>
      <c r="SLM36" s="3">
        <v>0.2192700173364961</v>
      </c>
      <c r="SLN36" s="3">
        <v>0.07918113065888317</v>
      </c>
      <c r="SLO36" s="3">
        <v>0.08883404649134237</v>
      </c>
      <c r="SLP36" s="3">
        <v>0.08151608322901337</v>
      </c>
      <c r="SLQ36" s="3">
        <v>0.08725890907497522</v>
      </c>
      <c r="SLR36" s="3">
        <v>0.07093006621433827</v>
      </c>
      <c r="SLS36" s="3">
        <v>0.8934075315395074</v>
      </c>
      <c r="SLT36" s="3">
        <v>2.769573500854257</v>
      </c>
      <c r="SLU36" s="3">
        <v>0.07685730060193102</v>
      </c>
      <c r="SLV36" s="3">
        <v>0.08766159916444238</v>
      </c>
      <c r="SLW36" s="3">
        <v>0.0735457261197222</v>
      </c>
      <c r="SLX36" s="3">
        <v>0.07107913520614771</v>
      </c>
      <c r="SLY36" s="3">
        <v>0.0902134928268013</v>
      </c>
      <c r="SLZ36" s="3">
        <v>0.09781354172711504</v>
      </c>
      <c r="SMA36" s="3">
        <v>0.09175510678145736</v>
      </c>
      <c r="SMB36" s="3">
        <v>0.07795783340739643</v>
      </c>
      <c r="SMC36" s="3">
        <v>0.08792955792774863</v>
      </c>
      <c r="SMD36" s="3">
        <v>0.07131703283920821</v>
      </c>
      <c r="SME36" s="3">
        <v>0.09596835419987619</v>
      </c>
      <c r="SMF36" s="3">
        <v>0.07316900036948526</v>
      </c>
      <c r="SMG36" s="3">
        <v>0.09169309635076184</v>
      </c>
      <c r="SMH36" s="3">
        <v>0.0888520562946739</v>
      </c>
      <c r="SMI36" s="3">
        <v>0.09070233837120351</v>
      </c>
      <c r="SMJ36" s="3">
        <v>0.08624828252243509</v>
      </c>
      <c r="SMK36" s="3">
        <v>0.0783275776595834</v>
      </c>
      <c r="SML36" s="3">
        <v>0.08524082971991093</v>
      </c>
      <c r="SMM36" s="3">
        <v>0.07832099667976485</v>
      </c>
      <c r="SMN36" s="3">
        <v>0.06865166849584195</v>
      </c>
      <c r="SMO36" s="3">
        <v>0.07941250630358043</v>
      </c>
      <c r="SMP36" s="3">
        <v>0.08249329842978956</v>
      </c>
      <c r="SMQ36" s="3">
        <v>0.08176299779692647</v>
      </c>
      <c r="SMR36" s="3">
        <v>0.07714909114439569</v>
      </c>
      <c r="SMS36" s="3">
        <v>0.08612189040736366</v>
      </c>
      <c r="SMT36" s="3">
        <v>0.07669993398314628</v>
      </c>
      <c r="SMU36" s="3">
        <v>1.241002383806792</v>
      </c>
      <c r="SMV36" s="3">
        <v>1.356176403681182</v>
      </c>
      <c r="SMW36" s="3">
        <v>1.322273578291511</v>
      </c>
      <c r="SMX36" s="3">
        <v>2.025059512605418</v>
      </c>
      <c r="SMY36" s="3">
        <v>2.317155872242092</v>
      </c>
      <c r="SMZ36" s="3">
        <v>2.309033127309559</v>
      </c>
      <c r="SNA36" s="3">
        <v>1.13278499117647</v>
      </c>
      <c r="SNB36" s="3">
        <v>1.0716379070281</v>
      </c>
      <c r="SNC36" s="3">
        <v>2.42410727361484</v>
      </c>
      <c r="SND36" s="3">
        <v>2.414815526518062</v>
      </c>
      <c r="SNE36" s="3">
        <v>2.128029538389262</v>
      </c>
      <c r="SNF36" s="3">
        <v>2.313457437633594</v>
      </c>
      <c r="SNG36" s="3">
        <v>2.522493083262005</v>
      </c>
      <c r="SNH36" s="3">
        <v>2.384372651678472</v>
      </c>
      <c r="SNI36" s="3">
        <v>1.986690240136373</v>
      </c>
      <c r="SNJ36" s="3">
        <v>2.4148812620626</v>
      </c>
      <c r="SNK36" s="3">
        <v>2.429632993218117</v>
      </c>
      <c r="SNL36" s="3">
        <v>2.241582167885517</v>
      </c>
      <c r="SNM36" s="3">
        <v>2.363007484610196</v>
      </c>
      <c r="SNN36" s="3">
        <v>2.19775853230911</v>
      </c>
      <c r="SNO36" s="3">
        <v>2.297163489231374</v>
      </c>
      <c r="SNP36" s="3">
        <v>2.17081770098326</v>
      </c>
      <c r="SNQ36" s="3">
        <v>1.968680627614135</v>
      </c>
      <c r="SNR36" s="3">
        <v>2.455678567807419</v>
      </c>
      <c r="SNS36" s="3">
        <v>2.207905325453963</v>
      </c>
      <c r="SNT36" s="3">
        <v>2.136771991223848</v>
      </c>
      <c r="SNU36" s="3">
        <v>1.178805955145537</v>
      </c>
      <c r="SNV36" s="3">
        <v>2.061695192272885</v>
      </c>
      <c r="SNW36" s="3">
        <v>2.06954119373759</v>
      </c>
      <c r="SNX36" s="3">
        <v>1.246006875927247</v>
      </c>
      <c r="SNY36" s="3">
        <v>1.94555773484613</v>
      </c>
      <c r="SNZ36" s="3">
        <v>2.469350912107857</v>
      </c>
      <c r="SOA36" s="3">
        <v>2.116735422625516</v>
      </c>
      <c r="SOB36" s="3">
        <v>2.346525717299131</v>
      </c>
      <c r="SOC36" s="3">
        <v>2.211852591514615</v>
      </c>
      <c r="SOD36" s="3">
        <v>2.073854530654245</v>
      </c>
      <c r="SOE36" s="3">
        <v>1.74877333182552</v>
      </c>
      <c r="SOF36" s="3">
        <v>2.315518091354493</v>
      </c>
      <c r="SOG36" s="3">
        <v>2.404199379144142</v>
      </c>
      <c r="SOH36" s="3">
        <v>1.339382388843742</v>
      </c>
      <c r="SOI36" s="3">
        <v>2.327560983626114</v>
      </c>
      <c r="SOJ36" s="3">
        <v>2.245318376055859</v>
      </c>
      <c r="SOK36" s="3">
        <v>2.342428810977919</v>
      </c>
      <c r="SOL36" s="3">
        <v>1.762113762281322</v>
      </c>
      <c r="SOM36" s="3">
        <v>2.466946387756729</v>
      </c>
      <c r="SON36" s="3">
        <v>2.361743126293502</v>
      </c>
      <c r="SOO36" s="3">
        <v>1.346283276940031</v>
      </c>
      <c r="SOP36" s="3">
        <v>2.28578869726407</v>
      </c>
      <c r="SOQ36" s="3">
        <v>2.227013109234824</v>
      </c>
      <c r="SOR36" s="3">
        <v>2.314525911863437</v>
      </c>
      <c r="SOS36" s="3">
        <v>2.2295563581003</v>
      </c>
      <c r="SOT36" s="3">
        <v>2.362776311742793</v>
      </c>
      <c r="SOU36" s="3">
        <v>1.088795129467396</v>
      </c>
      <c r="SOV36" s="3">
        <v>0.9753049224516884</v>
      </c>
      <c r="SOW36" s="3">
        <v>1.688640623792224</v>
      </c>
      <c r="SOX36" s="3">
        <v>1.849871505070296</v>
      </c>
      <c r="SOY36" s="3">
        <v>2.382386231778105</v>
      </c>
      <c r="SOZ36" s="3">
        <v>2.398395928915402</v>
      </c>
      <c r="SPA36" s="3">
        <v>2.27525585086971</v>
      </c>
      <c r="SPB36" s="3">
        <v>2.105064990021636</v>
      </c>
      <c r="SPC36" s="3">
        <v>2.090305641243839</v>
      </c>
      <c r="SPD36" s="3">
        <v>2.395658091215813</v>
      </c>
      <c r="SPE36" s="3">
        <v>2.242871119888581</v>
      </c>
      <c r="SPF36" s="3">
        <v>2.416665853224588</v>
      </c>
      <c r="SPG36" s="3">
        <v>2.269495938064302</v>
      </c>
      <c r="SPH36" s="3">
        <v>2.409260782700669</v>
      </c>
      <c r="SPI36" s="3">
        <v>2.252362460768385</v>
      </c>
      <c r="SPJ36" s="3">
        <v>2.242725764522997</v>
      </c>
      <c r="SPK36" s="3">
        <v>2.268266041530801</v>
      </c>
      <c r="SPL36" s="3">
        <v>2.318454471844319</v>
      </c>
      <c r="SPM36" s="3">
        <v>2.303028759843887</v>
      </c>
      <c r="SPN36" s="3">
        <v>2.313223784397875</v>
      </c>
      <c r="SPO36" s="3">
        <v>2.355889309237618</v>
      </c>
      <c r="SPP36" s="3">
        <v>2.401111176456232</v>
      </c>
      <c r="SPQ36" s="3">
        <v>2.2933828198687</v>
      </c>
      <c r="SPR36" s="3">
        <v>2.312941895824547</v>
      </c>
      <c r="SPS36" s="3">
        <v>2.276550806545427</v>
      </c>
      <c r="SPT36" s="3">
        <v>2.346636503157308</v>
      </c>
      <c r="SPU36" s="3">
        <v>2.339635832472496</v>
      </c>
      <c r="SPV36" s="3">
        <v>2.393997634056854</v>
      </c>
      <c r="SPW36" s="3">
        <v>129866338.9851317</v>
      </c>
      <c r="SPX36" s="3">
        <v>34786453.0839872</v>
      </c>
      <c r="SPY36" s="3">
        <v>39590828.85645826</v>
      </c>
      <c r="SPZ36" s="3">
        <v>14808129.58261399</v>
      </c>
      <c r="SQA36" s="3">
        <v>16319663.61031273</v>
      </c>
      <c r="SQB36" s="3">
        <v>20791352.38788417</v>
      </c>
      <c r="SQC36" s="3">
        <v>364440930.9716846</v>
      </c>
      <c r="SQD36" s="3">
        <v>6506590161.634255</v>
      </c>
      <c r="SQE36" s="3">
        <v>18656964.67478552</v>
      </c>
      <c r="SQF36" s="3">
        <v>19652035.48336631</v>
      </c>
      <c r="SQG36" s="3">
        <v>16776442.91411344</v>
      </c>
      <c r="SQH36" s="3">
        <v>14117817.52398979</v>
      </c>
      <c r="SQI36" s="3">
        <v>19916247.44516149</v>
      </c>
      <c r="SQJ36" s="3">
        <v>16386643.55535813</v>
      </c>
      <c r="SQK36" s="3">
        <v>10211092.62217187</v>
      </c>
      <c r="SQL36" s="3">
        <v>17808771.31712573</v>
      </c>
      <c r="SQM36" s="3">
        <v>20307482.08845348</v>
      </c>
      <c r="SQN36" s="3">
        <v>16003302.97701792</v>
      </c>
      <c r="SQO36" s="3">
        <v>20041715.2350769</v>
      </c>
      <c r="SQP36" s="3">
        <v>18815264.59847766</v>
      </c>
      <c r="SQQ36" s="3">
        <v>19201236.5318018</v>
      </c>
      <c r="SQR36" s="3">
        <v>19452650.53981151</v>
      </c>
      <c r="SQS36" s="3">
        <v>8902651.35641437</v>
      </c>
      <c r="SQT36" s="3">
        <v>19022962.23164077</v>
      </c>
      <c r="SQU36" s="3">
        <v>18894803.28321907</v>
      </c>
      <c r="SQV36" s="3">
        <v>17161338.38403507</v>
      </c>
      <c r="SQW36" s="3">
        <v>91214844.05441284</v>
      </c>
      <c r="SQX36" s="3">
        <v>12297338.49976912</v>
      </c>
      <c r="SQY36" s="3">
        <v>22358982.11955843</v>
      </c>
      <c r="SQZ36" s="3">
        <v>2676267.429220431</v>
      </c>
      <c r="SRA36" s="3">
        <v>21069199.55277787</v>
      </c>
      <c r="SRB36" s="3">
        <v>19829233.32012482</v>
      </c>
      <c r="SRC36" s="3">
        <v>20070241.51524355</v>
      </c>
      <c r="SRD36" s="3">
        <v>14469522.03900053</v>
      </c>
      <c r="SRE36" s="3">
        <v>18848814.37452272</v>
      </c>
      <c r="SRF36" s="3">
        <v>13806241.17248394</v>
      </c>
      <c r="SRG36" s="3">
        <v>18659954.85090362</v>
      </c>
      <c r="SRH36" s="3">
        <v>14220201.15427348</v>
      </c>
      <c r="SRI36" s="3">
        <v>19742039.78452107</v>
      </c>
      <c r="SRJ36" s="3">
        <v>1590654.087783625</v>
      </c>
      <c r="SRK36" s="3">
        <v>26533985.62269215</v>
      </c>
      <c r="SRL36" s="3">
        <v>12360431.215861</v>
      </c>
      <c r="SRM36" s="3">
        <v>16831820.97582062</v>
      </c>
      <c r="SRN36" s="3">
        <v>16178886.11867266</v>
      </c>
      <c r="SRO36" s="3">
        <v>18774658.00679388</v>
      </c>
      <c r="SRP36" s="3">
        <v>17684499.59765756</v>
      </c>
      <c r="SRQ36" s="3">
        <v>41087053.18243234</v>
      </c>
      <c r="SRR36" s="3">
        <v>15104755.05352935</v>
      </c>
      <c r="SRS36" s="3">
        <v>17689104.46887944</v>
      </c>
      <c r="SRT36" s="3">
        <v>15766720.24255397</v>
      </c>
      <c r="SRU36" s="3">
        <v>14462226.00927236</v>
      </c>
      <c r="SRV36" s="3">
        <v>19229583.40140137</v>
      </c>
      <c r="SRW36" s="3">
        <v>44843372.22550991</v>
      </c>
      <c r="SRX36" s="3">
        <v>74428114.93445313</v>
      </c>
      <c r="SRY36" s="3">
        <v>8900378.822564615</v>
      </c>
      <c r="SRZ36" s="3">
        <v>13821491.07068624</v>
      </c>
      <c r="SSA36" s="3">
        <v>18945815.68779383</v>
      </c>
      <c r="SSB36" s="3">
        <v>17388232.94787638</v>
      </c>
      <c r="SSC36" s="3">
        <v>13855280.06082075</v>
      </c>
      <c r="SSD36" s="3">
        <v>13660440.18496546</v>
      </c>
      <c r="SSE36" s="3">
        <v>15661525.84671927</v>
      </c>
      <c r="SSF36" s="3">
        <v>18025439.47864315</v>
      </c>
      <c r="SSG36" s="3">
        <v>13644353.03745009</v>
      </c>
      <c r="SSH36" s="3">
        <v>18882304.34704542</v>
      </c>
      <c r="SSI36" s="3">
        <v>10686530.62494951</v>
      </c>
      <c r="SSJ36" s="3">
        <v>16444353.95443743</v>
      </c>
      <c r="SSK36" s="3">
        <v>11570067.86432523</v>
      </c>
      <c r="SSL36" s="3">
        <v>13537842.96412342</v>
      </c>
      <c r="SSM36" s="3">
        <v>11590460.86545066</v>
      </c>
      <c r="SSN36" s="3">
        <v>13790931.47075927</v>
      </c>
      <c r="SSO36" s="3">
        <v>15148531.23189831</v>
      </c>
      <c r="SSP36" s="3">
        <v>14914699.45946302</v>
      </c>
      <c r="SSQ36" s="3">
        <v>16825003.37427136</v>
      </c>
      <c r="SSR36" s="3">
        <v>18704269.26097384</v>
      </c>
      <c r="SSS36" s="3">
        <v>14241730.42232379</v>
      </c>
      <c r="SST36" s="3">
        <v>15745011.56393658</v>
      </c>
      <c r="SSU36" s="3">
        <v>15809061.13638625</v>
      </c>
      <c r="SSV36" s="3">
        <v>15719535.26341038</v>
      </c>
      <c r="SSW36" s="3">
        <v>12931016.62271653</v>
      </c>
      <c r="SSX36" s="3">
        <v>17386678.05629496</v>
      </c>
      <c r="TLK36" s="3">
        <v>4.38</v>
      </c>
      <c r="TLL36" s="3">
        <v>4.38</v>
      </c>
      <c r="TLM36" s="3">
        <v>4.38</v>
      </c>
      <c r="TLN36" s="3">
        <v>4.38</v>
      </c>
      <c r="TLO36" s="3">
        <v>4.38</v>
      </c>
      <c r="TLP36" s="3">
        <v>4.38</v>
      </c>
      <c r="TLQ36" s="3">
        <v>4.38</v>
      </c>
      <c r="TLR36" s="3">
        <v>4.38</v>
      </c>
      <c r="TLS36" s="3">
        <v>4.38</v>
      </c>
      <c r="TLT36" s="3">
        <v>4.38</v>
      </c>
      <c r="TLU36" s="3">
        <v>4.38</v>
      </c>
      <c r="TLV36" s="3">
        <v>4.38</v>
      </c>
      <c r="TLW36" s="3">
        <v>4.38</v>
      </c>
      <c r="TLX36" s="3">
        <v>4.38</v>
      </c>
      <c r="TLY36" s="3">
        <v>4.38</v>
      </c>
      <c r="TLZ36" s="3">
        <v>4.38</v>
      </c>
      <c r="TMA36" s="3">
        <v>4.38</v>
      </c>
      <c r="TMB36" s="3">
        <v>4.38</v>
      </c>
      <c r="TMC36" s="3">
        <v>4.38</v>
      </c>
      <c r="TMD36" s="3">
        <v>4.38</v>
      </c>
      <c r="TME36" s="3">
        <v>4.38</v>
      </c>
      <c r="TMF36" s="3">
        <v>4.38</v>
      </c>
      <c r="TMG36" s="3">
        <v>4.38</v>
      </c>
      <c r="TMH36" s="3">
        <v>4.38</v>
      </c>
      <c r="TMI36" s="3">
        <v>4.38</v>
      </c>
      <c r="TMJ36" s="3">
        <v>4.38</v>
      </c>
      <c r="TMK36" s="3">
        <v>4.38</v>
      </c>
      <c r="TML36" s="3">
        <v>4.38</v>
      </c>
      <c r="TMM36" s="3">
        <v>4.38</v>
      </c>
      <c r="TMN36" s="3">
        <v>4.38</v>
      </c>
      <c r="TMO36" s="3">
        <v>4.38</v>
      </c>
      <c r="TMP36" s="3">
        <v>4.38</v>
      </c>
      <c r="TMQ36" s="3">
        <v>4.38</v>
      </c>
      <c r="TMR36" s="3">
        <v>4.38</v>
      </c>
      <c r="TMS36" s="3">
        <v>4.38</v>
      </c>
      <c r="TMT36" s="3">
        <v>4.38</v>
      </c>
      <c r="TMU36" s="3">
        <v>4.38</v>
      </c>
      <c r="TMV36" s="3">
        <v>4.38</v>
      </c>
      <c r="TMW36" s="3">
        <v>4.38</v>
      </c>
      <c r="TMX36" s="3">
        <v>4.38</v>
      </c>
      <c r="TMY36" s="3">
        <v>4.38</v>
      </c>
      <c r="TMZ36" s="3">
        <v>4.38</v>
      </c>
      <c r="TNA36" s="3">
        <v>4.38</v>
      </c>
      <c r="TNB36" s="3">
        <v>4.38</v>
      </c>
      <c r="TNC36" s="3">
        <v>4.38</v>
      </c>
      <c r="TND36" s="3">
        <v>4.38</v>
      </c>
      <c r="TNE36" s="3">
        <v>4.38</v>
      </c>
      <c r="TNF36" s="3">
        <v>4.38</v>
      </c>
      <c r="TNG36" s="3">
        <v>4.38</v>
      </c>
      <c r="TNH36" s="3">
        <v>4.38</v>
      </c>
      <c r="TNI36" s="3">
        <v>4.38</v>
      </c>
      <c r="TNJ36" s="3">
        <v>4.38</v>
      </c>
      <c r="TNK36" s="3">
        <v>4.38</v>
      </c>
      <c r="TNL36" s="3">
        <v>4.38</v>
      </c>
      <c r="TNM36" s="3">
        <v>4.38</v>
      </c>
      <c r="TNN36" s="3">
        <v>4.38</v>
      </c>
      <c r="TNO36" s="3">
        <v>4.38</v>
      </c>
      <c r="TNP36" s="3">
        <v>4.38</v>
      </c>
      <c r="TNQ36" s="3">
        <v>4.38</v>
      </c>
      <c r="TNR36" s="3">
        <v>4.38</v>
      </c>
      <c r="TNS36" s="3">
        <v>4.38</v>
      </c>
      <c r="TNT36" s="3">
        <v>4.38</v>
      </c>
      <c r="TNU36" s="3">
        <v>4.38</v>
      </c>
      <c r="TNV36" s="3">
        <v>4.38</v>
      </c>
      <c r="TNW36" s="3">
        <v>4.38</v>
      </c>
      <c r="TNX36" s="3">
        <v>4.38</v>
      </c>
      <c r="TNY36" s="3">
        <v>4.38</v>
      </c>
      <c r="TNZ36" s="3">
        <v>4.38</v>
      </c>
      <c r="TOA36" s="3">
        <v>4.38</v>
      </c>
      <c r="TOB36" s="3">
        <v>4.38</v>
      </c>
      <c r="TOC36" s="3">
        <v>4.38</v>
      </c>
      <c r="TOD36" s="3">
        <v>4.38</v>
      </c>
      <c r="TOE36" s="3">
        <v>4.38</v>
      </c>
      <c r="TOF36" s="3">
        <v>4.38</v>
      </c>
      <c r="TOG36" s="3">
        <v>4.38</v>
      </c>
      <c r="TOH36" s="3">
        <v>4.38</v>
      </c>
      <c r="TOI36" s="3">
        <v>4.38</v>
      </c>
      <c r="TOJ36" s="3">
        <v>4.38</v>
      </c>
      <c r="TOK36" s="3">
        <v>4.38</v>
      </c>
      <c r="TOL36" s="3">
        <v>4.38</v>
      </c>
    </row>
    <row r="37">
      <c r="A37" s="2">
        <v>436</v>
      </c>
      <c r="B37" s="3" t="inlineStr">
        <is>
          <t>03/16/2023 17:10:02.51</t>
        </is>
      </c>
      <c r="C37" s="3">
        <v>1.519479330750564</v>
      </c>
      <c r="D37" s="3">
        <v>1.43640689968815</v>
      </c>
      <c r="E37" s="3">
        <v>1.484600498838909</v>
      </c>
      <c r="F37" s="3">
        <v>1.267351302008264</v>
      </c>
      <c r="G37" s="3">
        <v>1.661238188792217</v>
      </c>
      <c r="H37" s="3">
        <v>1.641114485134155</v>
      </c>
      <c r="I37" s="3">
        <v>1.755542272855874</v>
      </c>
      <c r="J37" s="3">
        <v>1.274647009966777</v>
      </c>
      <c r="K37" s="3">
        <v>1.67615340955161</v>
      </c>
      <c r="L37" s="3">
        <v>1.656429147473312</v>
      </c>
      <c r="M37" s="3">
        <v>1.624817187747617</v>
      </c>
      <c r="N37" s="3">
        <v>1.79587702260646</v>
      </c>
      <c r="O37" s="3">
        <v>1.592768003442625</v>
      </c>
      <c r="P37" s="3">
        <v>1.579738941919317</v>
      </c>
      <c r="Q37" s="3">
        <v>1.642369773879283</v>
      </c>
      <c r="R37" s="3">
        <v>1.670886832740213</v>
      </c>
      <c r="S37" s="3">
        <v>1.627531942878617</v>
      </c>
      <c r="T37" s="3">
        <v>1.437212573385519</v>
      </c>
      <c r="U37" s="3">
        <v>1.716743673159828</v>
      </c>
      <c r="V37" s="3">
        <v>1.664187308894767</v>
      </c>
      <c r="W37" s="3">
        <v>1.091087169441724</v>
      </c>
      <c r="X37" s="3">
        <v>1.607255194106448</v>
      </c>
      <c r="Y37" s="3">
        <v>1.500544796146012</v>
      </c>
      <c r="Z37" s="3">
        <v>1.723002432350259</v>
      </c>
      <c r="AA37" s="3">
        <v>1.602725701619266</v>
      </c>
      <c r="AB37" s="3">
        <v>1.611104718066743</v>
      </c>
      <c r="AC37" s="3">
        <v>1.519791249833267</v>
      </c>
      <c r="AD37" s="3">
        <v>1.4217343387471</v>
      </c>
      <c r="AE37" s="3">
        <v>1.474554896142433</v>
      </c>
      <c r="AF37" s="3">
        <v>1.639745775274236</v>
      </c>
      <c r="AG37" s="3">
        <v>1.560203130823705</v>
      </c>
      <c r="AH37" s="3">
        <v>1.086695906432749</v>
      </c>
      <c r="AI37" s="3">
        <v>1.201285557986871</v>
      </c>
      <c r="AJ37" s="3">
        <v>1.753018252546349</v>
      </c>
      <c r="AK37" s="3">
        <v>1.685396281800391</v>
      </c>
      <c r="AL37" s="3">
        <v>1.784022607663179</v>
      </c>
      <c r="AM37" s="3">
        <v>1.523665557199211</v>
      </c>
      <c r="AN37" s="3">
        <v>1.092007611798287</v>
      </c>
      <c r="AO37" s="3">
        <v>1.200686436024162</v>
      </c>
      <c r="AP37" s="3">
        <v>1.104013539651838</v>
      </c>
      <c r="AQ37" s="3">
        <v>1.64783425372854</v>
      </c>
      <c r="AR37" s="3">
        <v>1.29874377814648</v>
      </c>
      <c r="AS37" s="3">
        <v>1.204313725490196</v>
      </c>
      <c r="AT37" s="3">
        <v>1.200742084432717</v>
      </c>
      <c r="AU37" s="3">
        <v>1.132362385321101</v>
      </c>
      <c r="AV37" s="3">
        <v>1.133325729927007</v>
      </c>
      <c r="AW37" s="3">
        <v>1.117486213235294</v>
      </c>
      <c r="AX37" s="3">
        <v>1.107865168539326</v>
      </c>
      <c r="AY37" s="3">
        <v>1.538302587446095</v>
      </c>
      <c r="AZ37" s="3">
        <v>1.128707136237257</v>
      </c>
      <c r="BA37" s="3">
        <v>1.209288025889968</v>
      </c>
      <c r="BB37" s="3">
        <v>1.107479030754893</v>
      </c>
      <c r="BC37" s="3">
        <v>1.551894610653601</v>
      </c>
      <c r="BD37" s="3">
        <v>1.734845260424181</v>
      </c>
      <c r="BE37" s="3">
        <v>1.134366391184573</v>
      </c>
      <c r="BF37" s="3">
        <v>1.109245283018868</v>
      </c>
      <c r="BG37" s="3">
        <v>1.14099634369287</v>
      </c>
      <c r="BH37" s="3">
        <v>1.113777881040892</v>
      </c>
      <c r="BI37" s="3">
        <v>1.097367172675522</v>
      </c>
      <c r="BJ37" s="3">
        <v>1.099596007604563</v>
      </c>
      <c r="BK37" s="3">
        <v>1.122922502334267</v>
      </c>
      <c r="BL37" s="3">
        <v>1.135860655737705</v>
      </c>
      <c r="BM37" s="3">
        <v>1.120182648401826</v>
      </c>
      <c r="BN37" s="3">
        <v>1.186825236167341</v>
      </c>
      <c r="BO37" s="3">
        <v>1.094078104993598</v>
      </c>
      <c r="BP37" s="3">
        <v>1.117206290471785</v>
      </c>
      <c r="BQ37" s="3">
        <v>1.127005597014926</v>
      </c>
      <c r="BR37" s="3">
        <v>1.110905253283302</v>
      </c>
      <c r="BS37" s="3">
        <v>1.132244710211592</v>
      </c>
      <c r="BT37" s="3">
        <v>1.128059836808704</v>
      </c>
      <c r="BU37" s="3">
        <v>1.117834394904458</v>
      </c>
      <c r="BV37" s="3">
        <v>1.099029356060606</v>
      </c>
      <c r="BW37" s="3">
        <v>1.117548746518106</v>
      </c>
      <c r="BX37" s="3">
        <v>1.112465564738292</v>
      </c>
      <c r="BY37" s="3">
        <v>1.097214217098943</v>
      </c>
      <c r="BZ37" s="3">
        <v>1.122550366300366</v>
      </c>
      <c r="CA37" s="3">
        <v>1.130975723622782</v>
      </c>
      <c r="CB37" s="3">
        <v>1.163007054673721</v>
      </c>
      <c r="CC37" s="3">
        <v>1.11578947368421</v>
      </c>
      <c r="CD37" s="3">
        <v>1.088478053435115</v>
      </c>
      <c r="CE37" s="3">
        <v>0.9361255292849375</v>
      </c>
      <c r="CF37" s="3">
        <v>0.3067147206512358</v>
      </c>
      <c r="CG37" s="3">
        <v>0.4633799450379314</v>
      </c>
      <c r="CH37" s="3">
        <v>0.2073791643592393</v>
      </c>
      <c r="CI37" s="3">
        <v>0.6389956436540527</v>
      </c>
      <c r="CJ37" s="3">
        <v>0.4396669436362311</v>
      </c>
      <c r="CK37" s="3">
        <v>5.000713311563772</v>
      </c>
      <c r="CL37" s="3">
        <v>0.1679438452214537</v>
      </c>
      <c r="CM37" s="3">
        <v>2.21182522402061</v>
      </c>
      <c r="CN37" s="3">
        <v>1.457831487014278</v>
      </c>
      <c r="CO37" s="3">
        <v>0.8801907436256327</v>
      </c>
      <c r="CP37" s="3">
        <v>21.83222163338257</v>
      </c>
      <c r="CQ37" s="3">
        <v>1.203962883772546</v>
      </c>
      <c r="CR37" s="3">
        <v>1.208705484052886</v>
      </c>
      <c r="CS37" s="3">
        <v>1.662919058801084</v>
      </c>
      <c r="CT37" s="3">
        <v>1.399864158377685</v>
      </c>
      <c r="CU37" s="3">
        <v>0.1060509188738226</v>
      </c>
      <c r="CV37" s="3">
        <v>0.08146113422701742</v>
      </c>
      <c r="CW37" s="3">
        <v>0.9984169934712528</v>
      </c>
      <c r="CX37" s="3">
        <v>0.5800120435288152</v>
      </c>
      <c r="CY37" s="3">
        <v>0.02034535666482016</v>
      </c>
      <c r="CZ37" s="3">
        <v>0.72221034437128</v>
      </c>
      <c r="DA37" s="3">
        <v>0.6163188406329311</v>
      </c>
      <c r="DB37" s="3">
        <v>0.3276977378579505</v>
      </c>
      <c r="DC37" s="3">
        <v>0.5303940826126524</v>
      </c>
      <c r="DD37" s="3">
        <v>0.1731646909082147</v>
      </c>
      <c r="DE37" s="3">
        <v>0.5975676353228471</v>
      </c>
      <c r="DF37" s="3">
        <v>0.08588490423641025</v>
      </c>
      <c r="DG37" s="3">
        <v>0.03357681290913023</v>
      </c>
      <c r="DH37" s="3">
        <v>0.1344268129881261</v>
      </c>
      <c r="DI37" s="3">
        <v>0.1069277021189275</v>
      </c>
      <c r="DJ37" s="3">
        <v>0.02044499112449116</v>
      </c>
      <c r="DK37" s="3">
        <v>0.01821317922786055</v>
      </c>
      <c r="DL37" s="3">
        <v>2.013154111436617</v>
      </c>
      <c r="DM37" s="3">
        <v>0.4480362382485958</v>
      </c>
      <c r="DN37" s="3">
        <v>3.7257708387216</v>
      </c>
      <c r="DO37" s="3">
        <v>0.4849408421107378</v>
      </c>
      <c r="DP37" s="3">
        <v>0.02094316342284621</v>
      </c>
      <c r="DQ37" s="3">
        <v>0.03628687021218169</v>
      </c>
      <c r="DR37" s="3">
        <v>0.01030220312998239</v>
      </c>
      <c r="DS37" s="3">
        <v>0.5304339363965208</v>
      </c>
      <c r="DT37" s="3">
        <v>0.1681431141407958</v>
      </c>
      <c r="DU37" s="3">
        <v>0.03048814465932893</v>
      </c>
      <c r="DV37" s="3">
        <v>0.0302091681722501</v>
      </c>
      <c r="DW37" s="3">
        <v>0.02172031220828009</v>
      </c>
      <c r="DX37" s="3">
        <v>0.0218398735598853</v>
      </c>
      <c r="DY37" s="3">
        <v>0.02168045842441168</v>
      </c>
      <c r="DZ37" s="3">
        <v>0.02128192058572764</v>
      </c>
      <c r="EA37" s="3">
        <v>0.0831748469333588</v>
      </c>
      <c r="EB37" s="3">
        <v>0.02150111639700387</v>
      </c>
      <c r="EC37" s="3">
        <v>0.03078704803834196</v>
      </c>
      <c r="ED37" s="3">
        <v>0.02138155504539865</v>
      </c>
      <c r="EE37" s="3">
        <v>0.191158674324799</v>
      </c>
      <c r="EF37" s="3">
        <v>0.276226575991907</v>
      </c>
      <c r="EG37" s="3">
        <v>0.02170038531634589</v>
      </c>
      <c r="EH37" s="3">
        <v>0.02112250545025403</v>
      </c>
      <c r="EI37" s="3">
        <v>0.0218000197760169</v>
      </c>
      <c r="EJ37" s="3">
        <v>0.02144133572120126</v>
      </c>
      <c r="EK37" s="3">
        <v>0.02100294409864882</v>
      </c>
      <c r="EL37" s="3">
        <v>0.02096309031478041</v>
      </c>
      <c r="EM37" s="3">
        <v>0.02134170126153025</v>
      </c>
      <c r="EN37" s="3">
        <v>0.0218797273437537</v>
      </c>
      <c r="EO37" s="3">
        <v>0.0218199466679511</v>
      </c>
      <c r="EP37" s="3">
        <v>0.02953165384648724</v>
      </c>
      <c r="EQ37" s="3">
        <v>0.0155629026006117</v>
      </c>
      <c r="ER37" s="3">
        <v>0.02154097018087227</v>
      </c>
      <c r="ES37" s="3">
        <v>0.02136162815346445</v>
      </c>
      <c r="ET37" s="3">
        <v>0.02124206680185924</v>
      </c>
      <c r="EU37" s="3">
        <v>0.02166053153247748</v>
      </c>
      <c r="EV37" s="3">
        <v>0.02197936180342471</v>
      </c>
      <c r="EW37" s="3">
        <v>0.0218996542356879</v>
      </c>
      <c r="EX37" s="3">
        <v>0.02104279788251722</v>
      </c>
      <c r="EY37" s="3">
        <v>0.02146126261313546</v>
      </c>
      <c r="EZ37" s="3">
        <v>0.02170038531634589</v>
      </c>
      <c r="FA37" s="3">
        <v>0.0207438945035042</v>
      </c>
      <c r="FB37" s="3">
        <v>0.02176016599214849</v>
      </c>
      <c r="FC37" s="3">
        <v>0.02134170126153025</v>
      </c>
      <c r="FD37" s="3">
        <v>0.02259709545338497</v>
      </c>
      <c r="FE37" s="3">
        <v>0.02120221301799084</v>
      </c>
      <c r="FF37" s="3">
        <v>0.02088338274704361</v>
      </c>
      <c r="II37" s="3">
        <v>0.703062041577736</v>
      </c>
      <c r="IJ37" s="3">
        <v>1.326446373959644</v>
      </c>
      <c r="IK37" s="3">
        <v>1.223954811073166</v>
      </c>
      <c r="IL37" s="3">
        <v>1.218959533832711</v>
      </c>
      <c r="IM37" s="3">
        <v>0.8612556863997284</v>
      </c>
      <c r="IN37" s="3">
        <v>1.202192260189378</v>
      </c>
      <c r="IO37" s="3">
        <v>0.3910536344155275</v>
      </c>
      <c r="IP37" s="3">
        <v>1.829623353288314</v>
      </c>
      <c r="IQ37" s="3">
        <v>0.7511969111969112</v>
      </c>
      <c r="IR37" s="3">
        <v>1.10887007668492</v>
      </c>
      <c r="IS37" s="3">
        <v>1.03592588569781</v>
      </c>
      <c r="IT37" s="3">
        <v>0.4071234682453383</v>
      </c>
      <c r="IU37" s="3">
        <v>0.8307234061287286</v>
      </c>
      <c r="IV37" s="3">
        <v>0.9760361294068365</v>
      </c>
      <c r="IW37" s="3">
        <v>0.8086031198713739</v>
      </c>
      <c r="IX37" s="3">
        <v>0.7457045126539849</v>
      </c>
      <c r="IY37" s="3">
        <v>2.017827190979825</v>
      </c>
      <c r="IZ37" s="3">
        <v>2.31642600167562</v>
      </c>
      <c r="JA37" s="3">
        <v>0.7483241365015587</v>
      </c>
      <c r="JB37" s="3">
        <v>1.169417626907505</v>
      </c>
      <c r="JC37" s="3">
        <v>2.943196829590489</v>
      </c>
      <c r="JD37" s="3">
        <v>1.212390361317896</v>
      </c>
      <c r="JE37" s="3">
        <v>0.9371469129763378</v>
      </c>
      <c r="JF37" s="3">
        <v>1.283174699497663</v>
      </c>
      <c r="JG37" s="3">
        <v>1.362323052247439</v>
      </c>
      <c r="JH37" s="3">
        <v>1.167530469372183</v>
      </c>
      <c r="JI37" s="3">
        <v>1.202677660194181</v>
      </c>
      <c r="JJ37" s="3">
        <v>2.000840802599142</v>
      </c>
      <c r="JK37" s="3">
        <v>1.364953579080371</v>
      </c>
      <c r="JL37" s="3">
        <v>1.407039825991834</v>
      </c>
      <c r="JM37" s="3">
        <v>1.88346522235533</v>
      </c>
      <c r="JN37" s="3">
        <v>2.958996815286624</v>
      </c>
      <c r="JO37" s="3">
        <v>2.26550087692149</v>
      </c>
      <c r="JP37" s="3">
        <v>0.8899664922434168</v>
      </c>
      <c r="JQ37" s="3">
        <v>1.024121042351175</v>
      </c>
      <c r="JR37" s="3">
        <v>0.7242201865338432</v>
      </c>
      <c r="JS37" s="3">
        <v>1.589044867681106</v>
      </c>
      <c r="JT37" s="3">
        <v>3.045710873747761</v>
      </c>
      <c r="JU37" s="3">
        <v>2.535087973564452</v>
      </c>
      <c r="JV37" s="3">
        <v>2.340680746360468</v>
      </c>
      <c r="JW37" s="3">
        <v>1.404306850060629</v>
      </c>
      <c r="JX37" s="3">
        <v>2.029304063219003</v>
      </c>
      <c r="JY37" s="3">
        <v>2.746050670640835</v>
      </c>
      <c r="JZ37" s="3">
        <v>2.788488051470588</v>
      </c>
      <c r="KA37" s="3">
        <v>3.275676751592357</v>
      </c>
      <c r="KB37" s="3">
        <v>3.29651008492569</v>
      </c>
      <c r="KC37" s="3">
        <v>3.226283667241608</v>
      </c>
      <c r="KD37" s="3">
        <v>3.140127388535032</v>
      </c>
      <c r="KE37" s="3">
        <v>3.207430533874494</v>
      </c>
      <c r="KF37" s="3">
        <v>3.232152335456476</v>
      </c>
      <c r="KG37" s="3">
        <v>2.885705459881072</v>
      </c>
      <c r="KH37" s="3">
        <v>3.153519538247197</v>
      </c>
      <c r="KI37" s="3">
        <v>1.009455599535526</v>
      </c>
      <c r="KJ37" s="3">
        <v>0.2335313786464052</v>
      </c>
      <c r="KK37" s="3">
        <v>3.278463375796179</v>
      </c>
      <c r="KL37" s="3">
        <v>3.120488322717622</v>
      </c>
      <c r="KM37" s="3">
        <v>3.312545611358058</v>
      </c>
      <c r="KN37" s="3">
        <v>3.180322430836595</v>
      </c>
      <c r="KO37" s="3">
        <v>3.069599256900212</v>
      </c>
      <c r="KP37" s="3">
        <v>3.069997346072187</v>
      </c>
      <c r="KQ37" s="3">
        <v>3.191746284501062</v>
      </c>
      <c r="KR37" s="3">
        <v>3.309692828235919</v>
      </c>
      <c r="KS37" s="3">
        <v>3.255307855626327</v>
      </c>
      <c r="KT37" s="3">
        <v>2.060899876969945</v>
      </c>
      <c r="KU37" s="3">
        <v>2.753262445625907</v>
      </c>
      <c r="KV37" s="3">
        <v>3.204935978239236</v>
      </c>
      <c r="KW37" s="3">
        <v>3.20591747379594</v>
      </c>
      <c r="KX37" s="3">
        <v>3.142639156106946</v>
      </c>
      <c r="KY37" s="3">
        <v>3.265888284463315</v>
      </c>
      <c r="KZ37" s="3">
        <v>3.302149681528662</v>
      </c>
      <c r="LA37" s="3">
        <v>3.260350318471337</v>
      </c>
      <c r="LB37" s="3">
        <v>3.080082271762208</v>
      </c>
      <c r="LC37" s="3">
        <v>3.194055596098985</v>
      </c>
      <c r="LD37" s="3">
        <v>3.219011558389797</v>
      </c>
      <c r="LE37" s="3">
        <v>3.031316348195329</v>
      </c>
      <c r="LF37" s="3">
        <v>3.253035228554369</v>
      </c>
      <c r="LG37" s="3">
        <v>3.214423140715187</v>
      </c>
      <c r="LH37" s="3">
        <v>3.500132696390659</v>
      </c>
      <c r="LI37" s="3">
        <v>3.150325063022423</v>
      </c>
      <c r="LJ37" s="3">
        <v>3.027401804670913</v>
      </c>
      <c r="GEU37" s="3">
        <v>226.2607382963283</v>
      </c>
      <c r="GEV37" s="3">
        <v>243.6804983692756</v>
      </c>
      <c r="GEW37" s="3">
        <v>238.417124932012</v>
      </c>
      <c r="GEX37" s="3">
        <v>244.9159423460804</v>
      </c>
      <c r="GEY37" s="3">
        <v>246.5812444075982</v>
      </c>
      <c r="GEZ37" s="3">
        <v>233.8708184627288</v>
      </c>
      <c r="GFA37" s="3">
        <v>241.156116965124</v>
      </c>
      <c r="GFB37" s="3">
        <v>247.9720741216919</v>
      </c>
      <c r="GFC37" s="3">
        <v>218.6659419729397</v>
      </c>
      <c r="GFD37" s="3">
        <v>245.1369212429625</v>
      </c>
      <c r="GFE37" s="3">
        <v>235.8634494954207</v>
      </c>
      <c r="GFF37" s="3">
        <v>241.1580274455006</v>
      </c>
      <c r="GFG37" s="3">
        <v>246.6239118026734</v>
      </c>
      <c r="GFH37" s="3">
        <v>235.6087187785537</v>
      </c>
      <c r="GFI37" s="3">
        <v>239.995818549795</v>
      </c>
      <c r="GFJ37" s="3">
        <v>250.8511680490807</v>
      </c>
      <c r="GFK37" s="3">
        <v>220.9438714085226</v>
      </c>
      <c r="GFL37" s="3">
        <v>243.708518748131</v>
      </c>
      <c r="GFM37" s="3">
        <v>278.6741305988749</v>
      </c>
      <c r="GFN37" s="3">
        <v>301.9221294737384</v>
      </c>
      <c r="GFO37" s="3">
        <v>265.516652245904</v>
      </c>
      <c r="GFP37" s="3">
        <v>282.6784974680236</v>
      </c>
      <c r="GFQ37" s="3">
        <v>247.2530966733348</v>
      </c>
      <c r="GFR37" s="3">
        <v>254.7759315692084</v>
      </c>
      <c r="GFS37" s="3">
        <v>223.8751851328691</v>
      </c>
      <c r="GFT37" s="3">
        <v>252.1248216334155</v>
      </c>
      <c r="GFU37" s="3">
        <v>234.054224578873</v>
      </c>
      <c r="GFV37" s="3">
        <v>245.0337553026314</v>
      </c>
      <c r="GFW37" s="3">
        <v>251.3211462217002</v>
      </c>
      <c r="GFX37" s="3">
        <v>239.5557712364073</v>
      </c>
      <c r="GFY37" s="3">
        <v>241.6229110037827</v>
      </c>
      <c r="GFZ37" s="3">
        <v>245.9737116478705</v>
      </c>
      <c r="GGA37" s="3">
        <v>216.6847738225069</v>
      </c>
      <c r="GGB37" s="3">
        <v>249.0024598714187</v>
      </c>
      <c r="GGC37" s="3">
        <v>230.3326088054467</v>
      </c>
      <c r="GGD37" s="3">
        <v>239.7098833201118</v>
      </c>
      <c r="GGE37" s="3">
        <v>236.1028963692756</v>
      </c>
      <c r="GGF37" s="3">
        <v>229.7836641105984</v>
      </c>
      <c r="GGG37" s="3">
        <v>245.5973470136995</v>
      </c>
      <c r="GGH37" s="3">
        <v>249.5163790926978</v>
      </c>
      <c r="GGI37" s="3">
        <v>220.5598648528456</v>
      </c>
      <c r="GGJ37" s="3">
        <v>246.1494758425087</v>
      </c>
      <c r="GGK37" s="3">
        <v>235.4991845703009</v>
      </c>
      <c r="GGL37" s="3">
        <v>236.3550797789739</v>
      </c>
      <c r="GGM37" s="3">
        <v>242.3406147985554</v>
      </c>
      <c r="GGN37" s="3">
        <v>229.3232383398614</v>
      </c>
      <c r="GGO37" s="3">
        <v>239.9028418381386</v>
      </c>
      <c r="GGP37" s="3">
        <v>247.9733477752762</v>
      </c>
      <c r="GGQ37" s="3">
        <v>221.8118663262467</v>
      </c>
      <c r="GGR37" s="3">
        <v>244.1562079830247</v>
      </c>
      <c r="GGS37" s="3">
        <v>233.746000411464</v>
      </c>
      <c r="GGT37" s="3">
        <v>245.0299343418784</v>
      </c>
      <c r="GGU37" s="3">
        <v>257.8620054734397</v>
      </c>
      <c r="GGV37" s="3">
        <v>300.6745857878824</v>
      </c>
      <c r="GGW37" s="3">
        <v>249.9825363045643</v>
      </c>
      <c r="GGX37" s="3">
        <v>245.4744394428112</v>
      </c>
      <c r="GGY37" s="3">
        <v>217.8221464733179</v>
      </c>
      <c r="GGZ37" s="3">
        <v>246.3277873443156</v>
      </c>
      <c r="GHA37" s="3">
        <v>245.9711643407018</v>
      </c>
      <c r="GHB37" s="3">
        <v>243.0914335865208</v>
      </c>
      <c r="GHC37" s="3">
        <v>249.224075595093</v>
      </c>
      <c r="GHD37" s="3">
        <v>237.8134131330373</v>
      </c>
      <c r="GHE37" s="3">
        <v>237.827423322465</v>
      </c>
      <c r="GHF37" s="3">
        <v>248.9279511367351</v>
      </c>
      <c r="GHG37" s="3">
        <v>217.0095554865123</v>
      </c>
      <c r="GHH37" s="3">
        <v>244.8044976574511</v>
      </c>
      <c r="GHI37" s="3">
        <v>235.8392500773183</v>
      </c>
      <c r="GHJ37" s="3">
        <v>237.2899415098757</v>
      </c>
      <c r="GHK37" s="3">
        <v>244.9114845585352</v>
      </c>
      <c r="GHL37" s="3">
        <v>234.8744574871847</v>
      </c>
      <c r="GHM37" s="3">
        <v>239.5978018046904</v>
      </c>
      <c r="GHN37" s="3">
        <v>248.5643230384075</v>
      </c>
      <c r="GHO37" s="3">
        <v>218.7780234883612</v>
      </c>
      <c r="GHP37" s="3">
        <v>241.8528054757552</v>
      </c>
      <c r="GHQ37" s="3">
        <v>232.1354654540726</v>
      </c>
      <c r="GHR37" s="3">
        <v>238.5661424013792</v>
      </c>
      <c r="GHS37" s="3">
        <v>242.5934350350459</v>
      </c>
      <c r="GHT37" s="3">
        <v>228.8819173728893</v>
      </c>
      <c r="GHU37" s="3">
        <v>244.6866847009002</v>
      </c>
      <c r="GHV37" s="3">
        <v>257.4302256389622</v>
      </c>
      <c r="GHW37" s="3">
        <v>223.6182544368618</v>
      </c>
      <c r="GHX37" s="3">
        <v>240.7243883442415</v>
      </c>
      <c r="GHY37" s="3">
        <v>227.8731378037882</v>
      </c>
      <c r="GHZ37" s="3">
        <v>233.9854732481352</v>
      </c>
      <c r="GIA37" s="3">
        <v>240.5524610007709</v>
      </c>
      <c r="GIB37" s="3">
        <v>225.3515367662204</v>
      </c>
      <c r="GIC37" s="3">
        <v>239.2088806499456</v>
      </c>
      <c r="GID37" s="3">
        <v>240.9568086418961</v>
      </c>
      <c r="GIE37" s="3">
        <v>216.6558337942439</v>
      </c>
      <c r="GIF37" s="3">
        <v>239.2891134102319</v>
      </c>
      <c r="GIG37" s="3">
        <v>228.0310562526056</v>
      </c>
      <c r="GIH37" s="3">
        <v>238.1677650700407</v>
      </c>
      <c r="GII37" s="3">
        <v>239.9042312390931</v>
      </c>
      <c r="GIJ37" s="3">
        <v>225.9182602317344</v>
      </c>
      <c r="GIK37" s="3">
        <v>237.8022602731811</v>
      </c>
      <c r="GIL37" s="3">
        <v>245.372157529395</v>
      </c>
      <c r="GIM37" s="3">
        <v>215.9311918799125</v>
      </c>
      <c r="GIN37" s="3">
        <v>236.3816310017635</v>
      </c>
      <c r="GIO37" s="3">
        <v>232.6616327034121</v>
      </c>
      <c r="GIP37" s="3">
        <v>239.4272920529471</v>
      </c>
      <c r="GIQ37" s="3">
        <v>241.7489479577381</v>
      </c>
      <c r="GIR37" s="3">
        <v>224.2314619619068</v>
      </c>
      <c r="GIS37" s="3">
        <v>241.0128442205087</v>
      </c>
      <c r="GIT37" s="3">
        <v>240.6664424618125</v>
      </c>
      <c r="GIU37" s="3">
        <v>213.7948354453064</v>
      </c>
      <c r="GIV37" s="3">
        <v>243.7318433190983</v>
      </c>
      <c r="GIW37" s="3">
        <v>227.9380881335438</v>
      </c>
      <c r="GIX37" s="3">
        <v>239.0828005980672</v>
      </c>
      <c r="GIY37" s="3">
        <v>238.7255737844118</v>
      </c>
      <c r="GIZ37" s="3">
        <v>230.0661665849457</v>
      </c>
      <c r="GJA37" s="3">
        <v>237.0139415649718</v>
      </c>
      <c r="GJB37" s="3">
        <v>234.0911767259726</v>
      </c>
      <c r="GJC37" s="3">
        <v>216.5023727209979</v>
      </c>
      <c r="GJD37" s="3">
        <v>244.495964845634</v>
      </c>
      <c r="GJE37" s="3">
        <v>221.1883479824782</v>
      </c>
      <c r="GJF37" s="3">
        <v>242.5538226323557</v>
      </c>
      <c r="GJG37" s="3">
        <v>230.3132325451923</v>
      </c>
      <c r="GJH37" s="3">
        <v>227.7120355152769</v>
      </c>
      <c r="GJI37" s="3">
        <v>239.6928242834182</v>
      </c>
      <c r="GJJ37" s="3">
        <v>248.604391586641</v>
      </c>
      <c r="GJK37" s="3">
        <v>227.0867293993952</v>
      </c>
      <c r="GJL37" s="3">
        <v>256.437274001571</v>
      </c>
      <c r="GJM37" s="3">
        <v>234.9438089959988</v>
      </c>
      <c r="GJN37" s="3">
        <v>238.6778161890033</v>
      </c>
      <c r="GJO37" s="3">
        <v>239.5610133200908</v>
      </c>
      <c r="GJP37" s="3">
        <v>220.4777149628</v>
      </c>
      <c r="GJQ37" s="3">
        <v>239.6718109414385</v>
      </c>
      <c r="GJR37" s="3">
        <v>241.1790406525302</v>
      </c>
      <c r="GJS37" s="3">
        <v>214.4392445993515</v>
      </c>
      <c r="GJT37" s="3">
        <v>239.5011571338455</v>
      </c>
      <c r="GJU37" s="3">
        <v>228.585044359344</v>
      </c>
      <c r="GJV37" s="3">
        <v>239.5132557246823</v>
      </c>
      <c r="GJW37" s="3">
        <v>239.2078540918887</v>
      </c>
      <c r="GJX37" s="3">
        <v>226.7696189658829</v>
      </c>
      <c r="GJY37" s="3">
        <v>237.6144137312411</v>
      </c>
      <c r="GJZ37" s="3">
        <v>239.7030125704387</v>
      </c>
      <c r="GKA37" s="3">
        <v>215.6968612784416</v>
      </c>
      <c r="GKB37" s="3">
        <v>243.5287143466276</v>
      </c>
      <c r="GKC37" s="3">
        <v>230.9952110076254</v>
      </c>
      <c r="GKD37" s="3">
        <v>238.6905515477789</v>
      </c>
      <c r="GKE37" s="3">
        <v>238.7765152195142</v>
      </c>
      <c r="GKF37" s="3">
        <v>234.0262263962171</v>
      </c>
      <c r="GKG37" s="3">
        <v>236.0384130827612</v>
      </c>
      <c r="GKH37" s="3">
        <v>240.2595477489322</v>
      </c>
      <c r="GKI37" s="3">
        <v>211.5515019969853</v>
      </c>
      <c r="GKJ37" s="3">
        <v>241.9380680355557</v>
      </c>
      <c r="GKK37" s="3">
        <v>229.1447633775314</v>
      </c>
      <c r="GKL37" s="3">
        <v>232.9889314239449</v>
      </c>
      <c r="GKM37" s="3">
        <v>241.4222860051441</v>
      </c>
      <c r="GKN37" s="3">
        <v>227.6770132786441</v>
      </c>
      <c r="GKO37" s="3">
        <v>239.1706745736188</v>
      </c>
      <c r="GKP37" s="3">
        <v>239.7584113811126</v>
      </c>
      <c r="GKQ37" s="3">
        <v>217.6294519726382</v>
      </c>
      <c r="GKR37" s="3">
        <v>235.3347845104095</v>
      </c>
      <c r="GKS37" s="3">
        <v>229.2351844248382</v>
      </c>
      <c r="GKT37" s="3">
        <v>236.3867251452737</v>
      </c>
      <c r="GKU37" s="3">
        <v>236.8884982810322</v>
      </c>
      <c r="GKV37" s="3">
        <v>223.3005072354107</v>
      </c>
      <c r="GKW37" s="3">
        <v>241.4840524952057</v>
      </c>
      <c r="GKX37" s="3">
        <v>253.6851629701648</v>
      </c>
      <c r="GRC37" s="3">
        <v>4.4</v>
      </c>
      <c r="GRD37" s="3">
        <v>4.4</v>
      </c>
      <c r="GRE37" s="3">
        <v>4.4</v>
      </c>
      <c r="GRF37" s="3">
        <v>4.4</v>
      </c>
      <c r="GRG37" s="3">
        <v>4.4</v>
      </c>
      <c r="GRH37" s="3">
        <v>4.4</v>
      </c>
      <c r="GRI37" s="3">
        <v>4.4</v>
      </c>
      <c r="GRJ37" s="3">
        <v>4.4</v>
      </c>
      <c r="GRK37" s="3">
        <v>4.4</v>
      </c>
      <c r="GRL37" s="3">
        <v>4.4</v>
      </c>
      <c r="GRM37" s="3">
        <v>4.4</v>
      </c>
      <c r="GRN37" s="3">
        <v>4.4</v>
      </c>
      <c r="GRO37" s="3">
        <v>4.4</v>
      </c>
      <c r="GRP37" s="3">
        <v>4.4</v>
      </c>
      <c r="GRQ37" s="3">
        <v>4.4</v>
      </c>
      <c r="GRR37" s="3">
        <v>4.4</v>
      </c>
      <c r="GRS37" s="3">
        <v>4.4</v>
      </c>
      <c r="GRT37" s="3">
        <v>4.4</v>
      </c>
      <c r="GRU37" s="3">
        <v>4.4</v>
      </c>
      <c r="GRV37" s="3">
        <v>4.4</v>
      </c>
      <c r="GRW37" s="3">
        <v>4.4</v>
      </c>
      <c r="GRX37" s="3">
        <v>4.4</v>
      </c>
      <c r="GRY37" s="3">
        <v>4.4</v>
      </c>
      <c r="GRZ37" s="3">
        <v>4.4</v>
      </c>
      <c r="GSA37" s="3">
        <v>4.4</v>
      </c>
      <c r="GSB37" s="3">
        <v>4.4</v>
      </c>
      <c r="GSC37" s="3">
        <v>4.4</v>
      </c>
      <c r="GSD37" s="3">
        <v>4.4</v>
      </c>
      <c r="GSE37" s="3">
        <v>4.4</v>
      </c>
      <c r="GSF37" s="3">
        <v>4.4</v>
      </c>
      <c r="GSG37" s="3">
        <v>4.4</v>
      </c>
      <c r="GSH37" s="3">
        <v>4.4</v>
      </c>
      <c r="GSI37" s="3">
        <v>4.4</v>
      </c>
      <c r="GSJ37" s="3">
        <v>4.4</v>
      </c>
      <c r="GSK37" s="3">
        <v>4.4</v>
      </c>
      <c r="GSL37" s="3">
        <v>4.4</v>
      </c>
      <c r="GSM37" s="3">
        <v>4.4</v>
      </c>
      <c r="GSN37" s="3">
        <v>4.4</v>
      </c>
      <c r="GSO37" s="3">
        <v>4.4</v>
      </c>
      <c r="GSP37" s="3">
        <v>4.4</v>
      </c>
      <c r="GSQ37" s="3">
        <v>4.4</v>
      </c>
      <c r="GSR37" s="3">
        <v>4.4</v>
      </c>
      <c r="GSS37" s="3">
        <v>4.4</v>
      </c>
      <c r="GST37" s="3">
        <v>4.4</v>
      </c>
      <c r="GSU37" s="3">
        <v>4.4</v>
      </c>
      <c r="GSV37" s="3">
        <v>4.4</v>
      </c>
      <c r="GSW37" s="3">
        <v>4.4</v>
      </c>
      <c r="GSX37" s="3">
        <v>4.4</v>
      </c>
      <c r="GSY37" s="3">
        <v>4.4</v>
      </c>
      <c r="GSZ37" s="3">
        <v>4.4</v>
      </c>
      <c r="GTA37" s="3">
        <v>4.4</v>
      </c>
      <c r="GTB37" s="3">
        <v>4.4</v>
      </c>
      <c r="GTC37" s="3">
        <v>4.4</v>
      </c>
      <c r="GTD37" s="3">
        <v>4.4</v>
      </c>
      <c r="GTE37" s="3">
        <v>4.4</v>
      </c>
      <c r="GTF37" s="3">
        <v>4.4</v>
      </c>
      <c r="GTG37" s="3">
        <v>4.4</v>
      </c>
      <c r="GTH37" s="3">
        <v>4.4</v>
      </c>
      <c r="GTI37" s="3">
        <v>4.4</v>
      </c>
      <c r="GTJ37" s="3">
        <v>4.4</v>
      </c>
      <c r="GTK37" s="3">
        <v>4.4</v>
      </c>
      <c r="GTL37" s="3">
        <v>4.4</v>
      </c>
      <c r="GTM37" s="3">
        <v>4.4</v>
      </c>
      <c r="GTN37" s="3">
        <v>4.4</v>
      </c>
      <c r="GTO37" s="3">
        <v>4.4</v>
      </c>
      <c r="GTP37" s="3">
        <v>4.4</v>
      </c>
      <c r="GTQ37" s="3">
        <v>4.4</v>
      </c>
      <c r="GTR37" s="3">
        <v>4.4</v>
      </c>
      <c r="GTS37" s="3">
        <v>4.4</v>
      </c>
      <c r="GTT37" s="3">
        <v>4.4</v>
      </c>
      <c r="GTU37" s="3">
        <v>4.4</v>
      </c>
      <c r="GTV37" s="3">
        <v>4.4</v>
      </c>
      <c r="GTW37" s="3">
        <v>4.4</v>
      </c>
      <c r="GTX37" s="3">
        <v>4.4</v>
      </c>
      <c r="GTY37" s="3">
        <v>4.4</v>
      </c>
      <c r="GTZ37" s="3">
        <v>4.4</v>
      </c>
      <c r="GUA37" s="3">
        <v>4.4</v>
      </c>
      <c r="GUB37" s="3">
        <v>4.4</v>
      </c>
      <c r="GUC37" s="3">
        <v>4.4</v>
      </c>
      <c r="GUD37" s="3">
        <v>4.4</v>
      </c>
      <c r="IRK37" s="3">
        <v>2.752802466139071</v>
      </c>
      <c r="IRL37" s="3">
        <v>4.529066011065545</v>
      </c>
      <c r="IRM37" s="3">
        <v>5.604234719348244</v>
      </c>
      <c r="IRN37" s="3">
        <v>6.353489364046696</v>
      </c>
      <c r="IRO37" s="3">
        <v>6.265189646386725</v>
      </c>
      <c r="IRP37" s="3">
        <v>5.484551451841041</v>
      </c>
      <c r="IRQ37" s="3">
        <v>6.641218379802483</v>
      </c>
      <c r="IRR37" s="3">
        <v>7.126350310905422</v>
      </c>
      <c r="IRS37" s="3">
        <v>8.609496007510195</v>
      </c>
      <c r="IRT37" s="3">
        <v>11.88463043751557</v>
      </c>
      <c r="IRU37" s="3">
        <v>6.160423587283256</v>
      </c>
      <c r="IRV37" s="3">
        <v>2.346418761952918</v>
      </c>
      <c r="IRW37" s="3">
        <v>8.599218956257031</v>
      </c>
      <c r="IRX37" s="3">
        <v>8.946642965874986</v>
      </c>
      <c r="IRY37" s="3">
        <v>10.01703404621467</v>
      </c>
      <c r="IRZ37" s="3">
        <v>13.41026751831119</v>
      </c>
      <c r="ISA37" s="3">
        <v>7.34601669201517</v>
      </c>
      <c r="ISB37" s="3">
        <v>6.644273128703324</v>
      </c>
      <c r="ISC37" s="3">
        <v>7.410970574248232</v>
      </c>
      <c r="ISD37" s="3">
        <v>7.030658871889879</v>
      </c>
      <c r="ISE37" s="3">
        <v>4.631040353191328</v>
      </c>
      <c r="ISF37" s="3">
        <v>7.440305944927436</v>
      </c>
      <c r="ISG37" s="3">
        <v>5.865645891117513</v>
      </c>
      <c r="ISH37" s="3">
        <v>9.394916549385243</v>
      </c>
      <c r="ISI37" s="3">
        <v>7.004121173122822</v>
      </c>
      <c r="ISJ37" s="3">
        <v>7.726773340843043</v>
      </c>
      <c r="ISK37" s="3">
        <v>5.475839883091757</v>
      </c>
      <c r="ISL37" s="3">
        <v>6.259791880358499</v>
      </c>
      <c r="ISM37" s="3">
        <v>3.576706827372543</v>
      </c>
      <c r="ISN37" s="3">
        <v>7.41303017765478</v>
      </c>
      <c r="ISO37" s="3">
        <v>8.117316305454716</v>
      </c>
      <c r="ISP37" s="3">
        <v>5.458266238917949</v>
      </c>
      <c r="ISQ37" s="3">
        <v>6.313387471059283</v>
      </c>
      <c r="ISR37" s="3">
        <v>7.443579305143993</v>
      </c>
      <c r="ISS37" s="3">
        <v>8.54752463362254</v>
      </c>
      <c r="IST37" s="3">
        <v>13.64669740853868</v>
      </c>
      <c r="ISU37" s="3">
        <v>3.949789656186779</v>
      </c>
      <c r="ISV37" s="3">
        <v>5.069419094566668</v>
      </c>
      <c r="ISW37" s="3">
        <v>4.829407959199588</v>
      </c>
      <c r="ISX37" s="3">
        <v>5.816285222864011</v>
      </c>
      <c r="ISY37" s="3">
        <v>2.383216927271533</v>
      </c>
      <c r="ISZ37" s="3">
        <v>4.677166740380086</v>
      </c>
      <c r="ITA37" s="3">
        <v>4.923262761184159</v>
      </c>
      <c r="ITB37" s="3">
        <v>4.604016032019741</v>
      </c>
      <c r="ITC37" s="3">
        <v>4.0897467929481</v>
      </c>
      <c r="ITD37" s="3">
        <v>4.289472712794275</v>
      </c>
      <c r="ITE37" s="3">
        <v>4.875286202638466</v>
      </c>
      <c r="ITF37" s="3">
        <v>5.024677874975736</v>
      </c>
      <c r="ITG37" s="3">
        <v>3.920366771232326</v>
      </c>
      <c r="ITH37" s="3">
        <v>4.895351929831262</v>
      </c>
      <c r="ITI37" s="3">
        <v>4.995100080802936</v>
      </c>
      <c r="ITJ37" s="3">
        <v>4.873994019772803</v>
      </c>
      <c r="ITK37" s="3">
        <v>1.227570242627734</v>
      </c>
      <c r="ITL37" s="3">
        <v>2.765934885314905</v>
      </c>
      <c r="ITM37" s="3">
        <v>4.840169268972247</v>
      </c>
      <c r="ITN37" s="3">
        <v>4.459591568177683</v>
      </c>
      <c r="ITO37" s="3">
        <v>4.480832333392371</v>
      </c>
      <c r="ITP37" s="3">
        <v>4.864289036634411</v>
      </c>
      <c r="ITQ37" s="3">
        <v>4.99216195982572</v>
      </c>
      <c r="ITR37" s="3">
        <v>5.18956342971573</v>
      </c>
      <c r="ITS37" s="3">
        <v>4.390846336686577</v>
      </c>
      <c r="ITT37" s="3">
        <v>4.095762783897979</v>
      </c>
      <c r="ITU37" s="3">
        <v>5.019824822814056</v>
      </c>
      <c r="ITV37" s="3">
        <v>4.874457998761908</v>
      </c>
      <c r="ITW37" s="3">
        <v>4.451301824352376</v>
      </c>
      <c r="ITX37" s="3">
        <v>4.715492448050589</v>
      </c>
      <c r="ITY37" s="3">
        <v>4.95366401306389</v>
      </c>
      <c r="ITZ37" s="3">
        <v>5.04559226737558</v>
      </c>
      <c r="IUA37" s="3">
        <v>4.881060504974842</v>
      </c>
      <c r="IUB37" s="3">
        <v>4.493337846790752</v>
      </c>
      <c r="IUC37" s="3">
        <v>5.056784046908442</v>
      </c>
      <c r="IUD37" s="3">
        <v>5.273563165025479</v>
      </c>
      <c r="IUE37" s="3">
        <v>5.071436367695547</v>
      </c>
      <c r="IUF37" s="3">
        <v>5.259729410363679</v>
      </c>
      <c r="IUG37" s="3">
        <v>4.472211653896177</v>
      </c>
      <c r="IUH37" s="3">
        <v>5.007242763522885</v>
      </c>
      <c r="IUI37" s="3">
        <v>5.063206820870274</v>
      </c>
      <c r="IUJ37" s="3">
        <v>4.131289379132295</v>
      </c>
      <c r="IUK37" s="3">
        <v>5.284719674077712</v>
      </c>
      <c r="IUL37" s="3">
        <v>4.686286504441577</v>
      </c>
      <c r="IXO37" s="3">
        <v>52.62882266767384</v>
      </c>
      <c r="IXP37" s="3">
        <v>56.84942154626417</v>
      </c>
      <c r="IXQ37" s="3">
        <v>39.97208647814419</v>
      </c>
      <c r="IXR37" s="3">
        <v>42.05969487217108</v>
      </c>
      <c r="IXS37" s="3">
        <v>52.05324751487779</v>
      </c>
      <c r="IXT37" s="3">
        <v>52.81473186172554</v>
      </c>
      <c r="IXU37" s="3">
        <v>23.4548544326648</v>
      </c>
      <c r="IXV37" s="3">
        <v>45.76878503714381</v>
      </c>
      <c r="IXW37" s="3">
        <v>34.25558176056303</v>
      </c>
      <c r="IXX37" s="3">
        <v>30.23078516913414</v>
      </c>
      <c r="IXY37" s="3">
        <v>40.23469346185878</v>
      </c>
      <c r="IXZ37" s="3">
        <v>29.28865673819184</v>
      </c>
      <c r="IYA37" s="3">
        <v>36.56191394921505</v>
      </c>
      <c r="IYB37" s="3">
        <v>36.34361160087448</v>
      </c>
      <c r="IYC37" s="3">
        <v>31.536213034661</v>
      </c>
      <c r="IYD37" s="3">
        <v>31.19943169717983</v>
      </c>
      <c r="IYE37" s="3">
        <v>21.27684477227483</v>
      </c>
      <c r="IYF37" s="3">
        <v>29.5466333554417</v>
      </c>
      <c r="IYG37" s="3">
        <v>23.81628156366197</v>
      </c>
      <c r="IYH37" s="3">
        <v>44.05844724587629</v>
      </c>
      <c r="IYI37" s="3">
        <v>40.29100331116871</v>
      </c>
      <c r="IYJ37" s="3">
        <v>34.12785409135758</v>
      </c>
      <c r="IYK37" s="3">
        <v>47.60175350139158</v>
      </c>
      <c r="IYL37" s="3">
        <v>41.14354193704789</v>
      </c>
      <c r="IYM37" s="3">
        <v>31.96351897609352</v>
      </c>
      <c r="IYN37" s="3">
        <v>25.77027163340938</v>
      </c>
      <c r="IYO37" s="3">
        <v>38.62084932623356</v>
      </c>
      <c r="IYP37" s="3">
        <v>30.75076273736447</v>
      </c>
      <c r="IYQ37" s="3">
        <v>58.36872380044379</v>
      </c>
      <c r="IYR37" s="3">
        <v>25.25932614045507</v>
      </c>
      <c r="IYS37" s="3">
        <v>23.78541179847356</v>
      </c>
      <c r="IYT37" s="3">
        <v>41.71305194581543</v>
      </c>
      <c r="IYU37" s="3">
        <v>49.29089270162918</v>
      </c>
      <c r="IYV37" s="3">
        <v>35.66626320833359</v>
      </c>
      <c r="IYW37" s="3">
        <v>40.9828276560992</v>
      </c>
      <c r="IYX37" s="3">
        <v>32.40060175181935</v>
      </c>
      <c r="IYY37" s="3">
        <v>56.56642429631332</v>
      </c>
      <c r="IYZ37" s="3">
        <v>40.92438514798888</v>
      </c>
      <c r="IZA37" s="3">
        <v>47.40030086568529</v>
      </c>
      <c r="IZB37" s="3">
        <v>33.25193714621758</v>
      </c>
      <c r="IZC37" s="3">
        <v>72.90344794462003</v>
      </c>
      <c r="IZD37" s="3">
        <v>60.76059743932347</v>
      </c>
      <c r="IZE37" s="3">
        <v>49.92037701951602</v>
      </c>
      <c r="IZF37" s="3">
        <v>52.72919525711899</v>
      </c>
      <c r="IZG37" s="3">
        <v>43.45717949283624</v>
      </c>
      <c r="IZH37" s="3">
        <v>46.39511926012369</v>
      </c>
      <c r="IZI37" s="3">
        <v>41.13183695327216</v>
      </c>
      <c r="IZJ37" s="3">
        <v>42.05506788154221</v>
      </c>
      <c r="IZK37" s="3">
        <v>52.10385206445348</v>
      </c>
      <c r="IZL37" s="3">
        <v>44.42680918696917</v>
      </c>
      <c r="IZM37" s="3">
        <v>49.31465789235705</v>
      </c>
      <c r="IZN37" s="3">
        <v>33.28623330130811</v>
      </c>
      <c r="IZO37" s="3">
        <v>72.1376371282005</v>
      </c>
      <c r="IZP37" s="3">
        <v>13.63526958309762</v>
      </c>
      <c r="IZQ37" s="3">
        <v>41.49867318760857</v>
      </c>
      <c r="IZR37" s="3">
        <v>43.13302187898785</v>
      </c>
      <c r="IZS37" s="3">
        <v>43.19551706433252</v>
      </c>
      <c r="IZT37" s="3">
        <v>40.50287490063573</v>
      </c>
      <c r="IZU37" s="3">
        <v>40.67311969971791</v>
      </c>
      <c r="IZV37" s="3">
        <v>41.17705648767549</v>
      </c>
      <c r="IZW37" s="3">
        <v>39.75203965769393</v>
      </c>
      <c r="IZX37" s="3">
        <v>41.51513887403403</v>
      </c>
      <c r="IZY37" s="3">
        <v>41.7170005714142</v>
      </c>
      <c r="IZZ37" s="3">
        <v>50.20422611124231</v>
      </c>
      <c r="JAA37" s="3">
        <v>46.14124773348815</v>
      </c>
      <c r="JAB37" s="3">
        <v>38.79930670628345</v>
      </c>
      <c r="JAC37" s="3">
        <v>39.64057971014493</v>
      </c>
      <c r="JAD37" s="3">
        <v>41.44490045205019</v>
      </c>
      <c r="JAE37" s="3">
        <v>45.30338282200501</v>
      </c>
      <c r="JAF37" s="3">
        <v>45.51045385421912</v>
      </c>
      <c r="JAG37" s="3">
        <v>39.69881654716897</v>
      </c>
      <c r="JAH37" s="3">
        <v>42.38339582717067</v>
      </c>
      <c r="JAI37" s="3">
        <v>40.61094462520354</v>
      </c>
      <c r="JAJ37" s="3">
        <v>42.51127444378094</v>
      </c>
      <c r="JAK37" s="3">
        <v>37.54566140424005</v>
      </c>
      <c r="JAL37" s="3">
        <v>43.89750458840357</v>
      </c>
      <c r="JAM37" s="3">
        <v>40.75914796556812</v>
      </c>
      <c r="JAN37" s="3">
        <v>50.27613729398867</v>
      </c>
      <c r="JAO37" s="3">
        <v>42.66684617180335</v>
      </c>
      <c r="JAP37" s="3">
        <v>38.85940670573299</v>
      </c>
      <c r="JAQ37" s="3">
        <v>24.10566686350925</v>
      </c>
      <c r="JAR37" s="3">
        <v>33.73343113256004</v>
      </c>
      <c r="JAS37" s="3">
        <v>21.75772750188899</v>
      </c>
      <c r="JAT37" s="3">
        <v>17.53718451356168</v>
      </c>
      <c r="JAU37" s="3">
        <v>37.06277702169633</v>
      </c>
      <c r="JAV37" s="3">
        <v>31.43900844147123</v>
      </c>
      <c r="JAW37" s="3">
        <v>11.31956337713562</v>
      </c>
      <c r="JAX37" s="3">
        <v>22.8966204736121</v>
      </c>
      <c r="JAY37" s="3">
        <v>16.66524039633762</v>
      </c>
      <c r="JAZ37" s="3">
        <v>17.41903899531428</v>
      </c>
      <c r="JBA37" s="3">
        <v>22.39664001086835</v>
      </c>
      <c r="JBB37" s="3">
        <v>16.00386567233203</v>
      </c>
      <c r="JBC37" s="3">
        <v>18.89780061309126</v>
      </c>
      <c r="JBD37" s="3">
        <v>18.38598431749975</v>
      </c>
      <c r="JBE37" s="3">
        <v>14.52273297689266</v>
      </c>
      <c r="JBF37" s="3">
        <v>16.04371187574093</v>
      </c>
      <c r="JBG37" s="3">
        <v>14.08761324219874</v>
      </c>
      <c r="JBH37" s="3">
        <v>16.62437915042473</v>
      </c>
      <c r="JBI37" s="3">
        <v>13.63949236027507</v>
      </c>
      <c r="JBJ37" s="3">
        <v>29.92426748911567</v>
      </c>
      <c r="JBK37" s="3">
        <v>15.44316059241102</v>
      </c>
      <c r="JBL37" s="3">
        <v>19.52854569067784</v>
      </c>
      <c r="JBM37" s="3">
        <v>26.4907604105133</v>
      </c>
      <c r="JBN37" s="3">
        <v>31.18474123195622</v>
      </c>
      <c r="JBO37" s="3">
        <v>19.02734664290186</v>
      </c>
      <c r="JBP37" s="3">
        <v>14.29391834727994</v>
      </c>
      <c r="JBQ37" s="3">
        <v>21.02779260275243</v>
      </c>
      <c r="JBR37" s="3">
        <v>16.43360235936188</v>
      </c>
      <c r="JBS37" s="3">
        <v>40.28595078727928</v>
      </c>
      <c r="JBT37" s="3">
        <v>14.76256524033525</v>
      </c>
      <c r="JBU37" s="3">
        <v>14.78667870170104</v>
      </c>
      <c r="JBV37" s="3">
        <v>15.78490087373718</v>
      </c>
      <c r="JBW37" s="3">
        <v>28.39343432284658</v>
      </c>
      <c r="JBX37" s="3">
        <v>21.1370926792853</v>
      </c>
      <c r="JBY37" s="3">
        <v>29.03858303824304</v>
      </c>
      <c r="JBZ37" s="3">
        <v>19.87439927024685</v>
      </c>
      <c r="JCA37" s="3">
        <v>20.17344389004266</v>
      </c>
      <c r="JCB37" s="3">
        <v>15.97770645187777</v>
      </c>
      <c r="JCC37" s="3">
        <v>24.42817695452733</v>
      </c>
      <c r="JCD37" s="3">
        <v>10.98232635551589</v>
      </c>
      <c r="JCE37" s="3">
        <v>55.05655966159715</v>
      </c>
      <c r="JCF37" s="3">
        <v>36.19121928043849</v>
      </c>
      <c r="JCG37" s="3">
        <v>27.81138444708662</v>
      </c>
      <c r="JCH37" s="3">
        <v>30.99484469773866</v>
      </c>
      <c r="JCI37" s="3">
        <v>20.08090602039566</v>
      </c>
      <c r="JCJ37" s="3">
        <v>23.20016120122571</v>
      </c>
      <c r="JCK37" s="3">
        <v>18.29807629817538</v>
      </c>
      <c r="JCL37" s="3">
        <v>18.80835498695997</v>
      </c>
      <c r="JCM37" s="3">
        <v>37.3162903493519</v>
      </c>
      <c r="JCN37" s="3">
        <v>21.74264536794346</v>
      </c>
      <c r="JCO37" s="3">
        <v>27.69816497746085</v>
      </c>
      <c r="JCP37" s="3">
        <v>10.44661694708983</v>
      </c>
      <c r="JCQ37" s="3">
        <v>31.70520133119924</v>
      </c>
      <c r="JCR37" s="3">
        <v>8.308136280804836</v>
      </c>
      <c r="JCS37" s="3">
        <v>19.35275595010086</v>
      </c>
      <c r="JCT37" s="3">
        <v>19.03349813587649</v>
      </c>
      <c r="JCU37" s="3">
        <v>20.37972217096301</v>
      </c>
      <c r="JCV37" s="3">
        <v>17.45201556988933</v>
      </c>
      <c r="JCW37" s="3">
        <v>17.1037321565971</v>
      </c>
      <c r="JCX37" s="3">
        <v>16.84331306269211</v>
      </c>
      <c r="JCY37" s="3">
        <v>16.63259820118503</v>
      </c>
      <c r="JCZ37" s="3">
        <v>18.8937025516724</v>
      </c>
      <c r="JDA37" s="3">
        <v>18.4156997472968</v>
      </c>
      <c r="JDB37" s="3">
        <v>25.51531212204165</v>
      </c>
      <c r="JDC37" s="3">
        <v>22.48563183709725</v>
      </c>
      <c r="JDD37" s="3">
        <v>15.04261661238406</v>
      </c>
      <c r="JDE37" s="3">
        <v>16.94337619922433</v>
      </c>
      <c r="JDF37" s="3">
        <v>17.91960382214195</v>
      </c>
      <c r="JDG37" s="3">
        <v>22.43894400905312</v>
      </c>
      <c r="JDH37" s="3">
        <v>23.04882022161183</v>
      </c>
      <c r="JDI37" s="3">
        <v>16.49864282995025</v>
      </c>
      <c r="JDJ37" s="3">
        <v>18.75079020802048</v>
      </c>
      <c r="JDK37" s="3">
        <v>17.15211497748612</v>
      </c>
      <c r="JDL37" s="3">
        <v>20.10188744622866</v>
      </c>
      <c r="JDM37" s="3">
        <v>14.59280221438575</v>
      </c>
      <c r="JDN37" s="3">
        <v>16.33486630964773</v>
      </c>
      <c r="JDO37" s="3">
        <v>16.54895970315562</v>
      </c>
      <c r="JDP37" s="3">
        <v>25.41592619255456</v>
      </c>
      <c r="JDQ37" s="3">
        <v>18.79748434512261</v>
      </c>
      <c r="JDR37" s="3">
        <v>14.44821631099933</v>
      </c>
      <c r="JTC37" s="3">
        <v>0.1135076918097636</v>
      </c>
      <c r="JTD37" s="3">
        <v>0.01152070925519835</v>
      </c>
      <c r="JTE37" s="3">
        <v>0.014981530904448</v>
      </c>
      <c r="JTF37" s="3">
        <v>0.009195549881504363</v>
      </c>
      <c r="JTG37" s="3">
        <v>0.008825747853482824</v>
      </c>
      <c r="JTH37" s="3">
        <v>0.00877319945194331</v>
      </c>
      <c r="JTI37" s="3">
        <v>0.009146647565482441</v>
      </c>
      <c r="JTJ37" s="3">
        <v>0.00863723721827441</v>
      </c>
      <c r="JTK37" s="3">
        <v>0.010102101327104</v>
      </c>
      <c r="JTL37" s="3">
        <v>0.00941400658565889</v>
      </c>
      <c r="JTM37" s="3">
        <v>0.008661542412989033</v>
      </c>
      <c r="JTN37" s="3">
        <v>0.008772201436563608</v>
      </c>
      <c r="JTO37" s="3">
        <v>0.009807062682030319</v>
      </c>
      <c r="JTP37" s="3">
        <v>0.0084512073304744</v>
      </c>
      <c r="JTQ37" s="3">
        <v>0.009470217279957244</v>
      </c>
      <c r="JTR37" s="3">
        <v>0.008241256188556765</v>
      </c>
      <c r="JTS37" s="3">
        <v>0.01042771439271575</v>
      </c>
      <c r="JTT37" s="3">
        <v>0.009026363484032329</v>
      </c>
      <c r="JTU37" s="3">
        <v>0.008838652352060309</v>
      </c>
      <c r="JTV37" s="3">
        <v>0.009338600643558747</v>
      </c>
      <c r="JTW37" s="3">
        <v>0.01093887226070532</v>
      </c>
      <c r="JTX37" s="3">
        <v>0.009194508772743163</v>
      </c>
      <c r="JTY37" s="3">
        <v>0.008704872899105213</v>
      </c>
      <c r="JTZ37" s="3">
        <v>0.008949984529320838</v>
      </c>
      <c r="JUA37" s="3">
        <v>0.01718005586014198</v>
      </c>
      <c r="JUB37" s="3">
        <v>0.009104616680941121</v>
      </c>
      <c r="JUC37" s="3">
        <v>0.02256431155116707</v>
      </c>
      <c r="JUD37" s="3">
        <v>0.008814460957923572</v>
      </c>
      <c r="JUE37" s="3">
        <v>0.009290328096931012</v>
      </c>
      <c r="JUF37" s="3">
        <v>0.009080585877984925</v>
      </c>
      <c r="JUG37" s="3">
        <v>0.01934140840497203</v>
      </c>
      <c r="JUH37" s="3">
        <v>0.008876359698304923</v>
      </c>
      <c r="JUI37" s="3">
        <v>0.01140606138640685</v>
      </c>
      <c r="JUJ37" s="3">
        <v>0.009121727659710067</v>
      </c>
      <c r="JUK37" s="3">
        <v>0.008601432903010428</v>
      </c>
      <c r="JUL37" s="3">
        <v>0.009062990152441795</v>
      </c>
      <c r="JUM37" s="3">
        <v>0.009825024394380252</v>
      </c>
      <c r="JUN37" s="3">
        <v>0.008872340746859985</v>
      </c>
      <c r="JUO37" s="3">
        <v>0.009196811983442708</v>
      </c>
      <c r="JUP37" s="3">
        <v>0.008666615469935973</v>
      </c>
      <c r="JUQ37" s="3">
        <v>0.01163206533425945</v>
      </c>
      <c r="JUR37" s="3">
        <v>0.008874873953894122</v>
      </c>
      <c r="JUS37" s="3">
        <v>0.008732149685615294</v>
      </c>
      <c r="JUT37" s="3">
        <v>0.009480419994895328</v>
      </c>
      <c r="JUU37" s="3">
        <v>0.009370345052683466</v>
      </c>
      <c r="JUV37" s="3">
        <v>0.008537696086677361</v>
      </c>
      <c r="JUW37" s="3">
        <v>0.008484634906149187</v>
      </c>
      <c r="JUX37" s="3">
        <v>0.009248129035552045</v>
      </c>
      <c r="JUY37" s="3">
        <v>0.01005534480607545</v>
      </c>
      <c r="JUZ37" s="3">
        <v>0.009221222022236727</v>
      </c>
      <c r="JVA37" s="3">
        <v>0.009155547329859917</v>
      </c>
      <c r="JVB37" s="3">
        <v>0.009423223574574544</v>
      </c>
      <c r="JVC37" s="3">
        <v>0.01467221894354609</v>
      </c>
      <c r="JVD37" s="3">
        <v>0.08461487491692934</v>
      </c>
      <c r="JVE37" s="3">
        <v>0.008906646929908807</v>
      </c>
      <c r="JVF37" s="3">
        <v>0.008404855001463879</v>
      </c>
      <c r="JVG37" s="3">
        <v>0.01089918143017528</v>
      </c>
      <c r="JVH37" s="3">
        <v>0.008835812498873219</v>
      </c>
      <c r="JVI37" s="3">
        <v>0.009059677566182263</v>
      </c>
      <c r="JVJ37" s="3">
        <v>0.01086734478124265</v>
      </c>
      <c r="JVK37" s="3">
        <v>0.0106205485190188</v>
      </c>
      <c r="JVL37" s="3">
        <v>0.008617247495906618</v>
      </c>
      <c r="JVM37" s="3">
        <v>0.008869427621620367</v>
      </c>
      <c r="JVN37" s="3">
        <v>0.009167075293890985</v>
      </c>
      <c r="JVO37" s="3">
        <v>0.01053213812899557</v>
      </c>
      <c r="JVP37" s="3">
        <v>0.008891374954685506</v>
      </c>
      <c r="JVQ37" s="3">
        <v>0.008766409243572243</v>
      </c>
      <c r="JVR37" s="3">
        <v>0.009351133223442743</v>
      </c>
      <c r="JVS37" s="3">
        <v>0.008665914516741539</v>
      </c>
      <c r="JVT37" s="3">
        <v>0.00845544601046882</v>
      </c>
      <c r="JVU37" s="3">
        <v>0.009013908615145878</v>
      </c>
      <c r="JVV37" s="3">
        <v>0.008922611006857628</v>
      </c>
      <c r="JVW37" s="3">
        <v>0.01092078781053838</v>
      </c>
      <c r="JVX37" s="3">
        <v>0.008981042927066888</v>
      </c>
      <c r="JVY37" s="3">
        <v>0.008619197138919135</v>
      </c>
      <c r="JVZ37" s="3">
        <v>0.008599318628285751</v>
      </c>
      <c r="JWA37" s="3">
        <v>0.009039683617179967</v>
      </c>
      <c r="JWB37" s="3">
        <v>0.009042966022971183</v>
      </c>
      <c r="JWC37" s="3">
        <v>0.009139129784033105</v>
      </c>
      <c r="JWD37" s="3">
        <v>0.008990461274755441</v>
      </c>
      <c r="KIM37" s="3">
        <v>0.1211341376862329</v>
      </c>
      <c r="KIN37" s="3">
        <v>0.002634466886743706</v>
      </c>
      <c r="KIO37" s="3">
        <v>0.003632172961261521</v>
      </c>
      <c r="KIP37" s="3">
        <v>0.004332207957332339</v>
      </c>
      <c r="KIQ37" s="3">
        <v>0.006288137714707607</v>
      </c>
      <c r="KIR37" s="3">
        <v>0.00417893347587585</v>
      </c>
      <c r="KIS37" s="3">
        <v>0.004896329721355364</v>
      </c>
      <c r="KIT37" s="3">
        <v>0.005237260270746377</v>
      </c>
      <c r="KIU37" s="3">
        <v>0.00164116417122304</v>
      </c>
      <c r="KIV37" s="3">
        <v>0.002973794160412726</v>
      </c>
      <c r="KIW37" s="3">
        <v>0.005730391055680731</v>
      </c>
      <c r="KIX37" s="3">
        <v>0.007360464578194213</v>
      </c>
      <c r="KIY37" s="3">
        <v>0.007119834222827368</v>
      </c>
      <c r="KIZ37" s="3">
        <v>0.003988301196786806</v>
      </c>
      <c r="KJA37" s="3">
        <v>0.006059469278730731</v>
      </c>
      <c r="KJB37" s="3">
        <v>0.008879634080267616</v>
      </c>
      <c r="KJC37" s="3">
        <v>0.002174813167130226</v>
      </c>
      <c r="KJD37" s="3">
        <v>0.002667693735646386</v>
      </c>
      <c r="KJE37" s="3">
        <v>0.004489080943684287</v>
      </c>
      <c r="KJF37" s="3">
        <v>0.006390417167454213</v>
      </c>
      <c r="KJG37" s="3">
        <v>0.007627013773404674</v>
      </c>
      <c r="KJH37" s="3">
        <v>0.004839183401425875</v>
      </c>
      <c r="KJI37" s="3">
        <v>0.005261134042289019</v>
      </c>
      <c r="KJJ37" s="3">
        <v>0.007387186007544562</v>
      </c>
      <c r="KJK37" s="3">
        <v>0.001635702039412092</v>
      </c>
      <c r="KJL37" s="3">
        <v>0.004453284616912858</v>
      </c>
      <c r="KJM37" s="3">
        <v>0.009634330539257633</v>
      </c>
      <c r="KJN37" s="3">
        <v>0.006867483135661839</v>
      </c>
      <c r="KJO37" s="3">
        <v>0.007027913708202393</v>
      </c>
      <c r="KJP37" s="3">
        <v>0.003440453518068215</v>
      </c>
      <c r="KJQ37" s="3">
        <v>0.005830018363434658</v>
      </c>
      <c r="KJR37" s="3">
        <v>0.006961904240625489</v>
      </c>
      <c r="KJS37" s="3">
        <v>0.002095986922425062</v>
      </c>
      <c r="KJT37" s="3">
        <v>0.004501832462015461</v>
      </c>
      <c r="KJU37" s="3">
        <v>0.005671563950317107</v>
      </c>
      <c r="KJV37" s="3">
        <v>0.005419243061297591</v>
      </c>
      <c r="KJW37" s="3">
        <v>0.006773233941090499</v>
      </c>
      <c r="KJX37" s="3">
        <v>0.003294429324268129</v>
      </c>
      <c r="KJY37" s="3">
        <v>0.004061519063562469</v>
      </c>
      <c r="KJZ37" s="3">
        <v>0.005883051705944374</v>
      </c>
      <c r="KKA37" s="3">
        <v>0.0005427024748631984</v>
      </c>
      <c r="KKB37" s="3">
        <v>0.003597727984036596</v>
      </c>
      <c r="KKC37" s="3">
        <v>0.003127732760567718</v>
      </c>
      <c r="KKD37" s="3">
        <v>0.003278120888998054</v>
      </c>
      <c r="KKE37" s="3">
        <v>0.002227410309998633</v>
      </c>
      <c r="KKF37" s="3">
        <v>0.004073988152522755</v>
      </c>
      <c r="KKG37" s="3">
        <v>0.005623120555498376</v>
      </c>
      <c r="KKH37" s="3">
        <v>0.004945941175502348</v>
      </c>
      <c r="KKI37" s="3">
        <v>0.000638074694946523</v>
      </c>
      <c r="KKJ37" s="3">
        <v>0.004888978803484606</v>
      </c>
      <c r="KKK37" s="3">
        <v>0.008212850145135134</v>
      </c>
      <c r="KKL37" s="3">
        <v>0.005281538283242619</v>
      </c>
      <c r="KKM37" s="3">
        <v>0.006147235889705105</v>
      </c>
      <c r="KKN37" s="3">
        <v>0.01554082941318555</v>
      </c>
      <c r="KKO37" s="3">
        <v>0.007499094342329791</v>
      </c>
      <c r="KKP37" s="3">
        <v>0.007512418820823252</v>
      </c>
      <c r="KKQ37" s="3">
        <v>0.0008100502616356994</v>
      </c>
      <c r="KKR37" s="3">
        <v>0.00631107035211693</v>
      </c>
      <c r="KKS37" s="3">
        <v>0.008535985436117751</v>
      </c>
      <c r="KKT37" s="3">
        <v>0.004303292988307809</v>
      </c>
      <c r="KKU37" s="3">
        <v>0.00308277997568273</v>
      </c>
      <c r="KKV37" s="3">
        <v>0.005126519842510608</v>
      </c>
      <c r="KKW37" s="3">
        <v>0.006628398360170496</v>
      </c>
      <c r="KKX37" s="3">
        <v>0.006262948862690753</v>
      </c>
      <c r="KKY37" s="3">
        <v>0.0003201484199196943</v>
      </c>
      <c r="KKZ37" s="3">
        <v>0.006045244081242336</v>
      </c>
      <c r="KLA37" s="3">
        <v>0.008355147936774882</v>
      </c>
      <c r="KLB37" s="3">
        <v>0.004874357013277581</v>
      </c>
      <c r="KLC37" s="3">
        <v>0.003690694384769559</v>
      </c>
      <c r="KLD37" s="3">
        <v>0.005386116671904635</v>
      </c>
      <c r="KLE37" s="3">
        <v>0.005775936342891009</v>
      </c>
      <c r="KLF37" s="3">
        <v>0.007234245883622933</v>
      </c>
      <c r="KLG37" s="3">
        <v>0.001019305296048943</v>
      </c>
      <c r="KLH37" s="3">
        <v>0.006131409227571581</v>
      </c>
      <c r="KLI37" s="3">
        <v>0.008126466678795248</v>
      </c>
      <c r="KLJ37" s="3">
        <v>0.006111848825106901</v>
      </c>
      <c r="KLK37" s="3">
        <v>0.002618976812218849</v>
      </c>
      <c r="KLL37" s="3">
        <v>0.005365096507213164</v>
      </c>
      <c r="KLM37" s="3">
        <v>0.005054151629876998</v>
      </c>
      <c r="KLN37" s="3">
        <v>0.005259316543532546</v>
      </c>
      <c r="KLO37" s="3">
        <v>0.1116121402626093</v>
      </c>
      <c r="KLP37" s="3">
        <v>0.146942510731448</v>
      </c>
      <c r="KLQ37" s="3">
        <v>0.1205069953073002</v>
      </c>
      <c r="KLR37" s="3">
        <v>0.4225349813911605</v>
      </c>
      <c r="KLS37" s="3">
        <v>0.1159136955677871</v>
      </c>
      <c r="KLT37" s="3">
        <v>0.1141324123855765</v>
      </c>
      <c r="KLU37" s="3">
        <v>0.3353074226174812</v>
      </c>
      <c r="KLV37" s="3">
        <v>0.119340276048495</v>
      </c>
      <c r="KLW37" s="3">
        <v>0.07441157187803299</v>
      </c>
      <c r="KLX37" s="3">
        <v>0.1973610164901683</v>
      </c>
      <c r="KLY37" s="3">
        <v>0.1715091894273767</v>
      </c>
      <c r="KLZ37" s="3">
        <v>0.3791021787083187</v>
      </c>
      <c r="KMA37" s="3">
        <v>0.1264376247653586</v>
      </c>
      <c r="KMB37" s="3">
        <v>0.1420897878576432</v>
      </c>
      <c r="KMC37" s="3">
        <v>0.4161143542778627</v>
      </c>
      <c r="KMD37" s="3">
        <v>0.1326855020046779</v>
      </c>
      <c r="KME37" s="3">
        <v>0.08078019489656779</v>
      </c>
      <c r="KMF37" s="3">
        <v>0.1691822581859347</v>
      </c>
      <c r="KMG37" s="3">
        <v>0.1615444052783755</v>
      </c>
      <c r="KMH37" s="3">
        <v>0.3806515703406774</v>
      </c>
      <c r="KMI37" s="3">
        <v>0.1290737211277813</v>
      </c>
      <c r="KMJ37" s="3">
        <v>0.1757254548633599</v>
      </c>
      <c r="KMK37" s="3">
        <v>0.4181293147869189</v>
      </c>
      <c r="KML37" s="3">
        <v>0.1398206408918184</v>
      </c>
      <c r="KMM37" s="3">
        <v>0.0601929763642166</v>
      </c>
      <c r="KMN37" s="3">
        <v>0.1729351463323259</v>
      </c>
      <c r="KMO37" s="3">
        <v>0.1263802673253602</v>
      </c>
      <c r="KMP37" s="3">
        <v>0.3383436934717035</v>
      </c>
      <c r="KMQ37" s="3">
        <v>0.1325995713635345</v>
      </c>
      <c r="KMR37" s="3">
        <v>0.152201594221185</v>
      </c>
      <c r="KMS37" s="3">
        <v>0.4389879703023148</v>
      </c>
      <c r="KMT37" s="3">
        <v>0.1189792416039296</v>
      </c>
      <c r="KMU37" s="3">
        <v>0.06493430817595985</v>
      </c>
      <c r="KMV37" s="3">
        <v>0.1641366829491621</v>
      </c>
      <c r="KMW37" s="3">
        <v>0.1278805368696633</v>
      </c>
      <c r="KMX37" s="3">
        <v>0.4447647839656094</v>
      </c>
      <c r="KMY37" s="3">
        <v>0.1033940281870232</v>
      </c>
      <c r="KMZ37" s="3">
        <v>0.1075911039520627</v>
      </c>
      <c r="KNA37" s="3">
        <v>0.2886194144623633</v>
      </c>
      <c r="KNB37" s="3">
        <v>0.09050232678163446</v>
      </c>
      <c r="KNC37" s="3">
        <v>0.02360805785612425</v>
      </c>
      <c r="KND37" s="3">
        <v>0.1234081175630252</v>
      </c>
      <c r="KNE37" s="3">
        <v>0.1296641375056692</v>
      </c>
      <c r="KNF37" s="3">
        <v>0.4349260706149919</v>
      </c>
      <c r="KNG37" s="3">
        <v>0.1052090754183592</v>
      </c>
      <c r="KNH37" s="3">
        <v>0.1097635284319566</v>
      </c>
      <c r="KNI37" s="3">
        <v>0.4022014760445769</v>
      </c>
      <c r="KNJ37" s="3">
        <v>0.1355662087466378</v>
      </c>
      <c r="KNK37" s="3">
        <v>0.05476559024240239</v>
      </c>
      <c r="KNL37" s="3">
        <v>0.1835781765679544</v>
      </c>
      <c r="KNM37" s="3">
        <v>0.1581912131186111</v>
      </c>
      <c r="KNN37" s="3">
        <v>0.4528498710198193</v>
      </c>
      <c r="KNO37" s="3">
        <v>0.1248427969880624</v>
      </c>
      <c r="KNP37" s="3">
        <v>0.1505640967944738</v>
      </c>
      <c r="KNQ37" s="3">
        <v>0.4345079621290274</v>
      </c>
      <c r="KNR37" s="3">
        <v>0.1319259898598678</v>
      </c>
      <c r="KNS37" s="3">
        <v>0.04786866338466012</v>
      </c>
      <c r="KNT37" s="3">
        <v>0.1478693449144168</v>
      </c>
      <c r="KNU37" s="3">
        <v>0.1841987901723265</v>
      </c>
      <c r="KNV37" s="3">
        <v>0.3716834648308102</v>
      </c>
      <c r="KNW37" s="3">
        <v>0.1472878656839784</v>
      </c>
      <c r="KNX37" s="3">
        <v>0.1536094013445521</v>
      </c>
      <c r="KNY37" s="3">
        <v>0.3607339948839436</v>
      </c>
      <c r="KNZ37" s="3">
        <v>0.1420444816071628</v>
      </c>
      <c r="KOA37" s="3">
        <v>0.05858648705843192</v>
      </c>
      <c r="KOB37" s="3">
        <v>0.1559094639443722</v>
      </c>
      <c r="KOC37" s="3">
        <v>0.1548358307378996</v>
      </c>
      <c r="KOD37" s="3">
        <v>0.4703923754154807</v>
      </c>
      <c r="KOE37" s="3">
        <v>0.1202179689409675</v>
      </c>
      <c r="KOF37" s="3">
        <v>0.1654949121097233</v>
      </c>
      <c r="KOG37" s="3">
        <v>0.3242910365301731</v>
      </c>
      <c r="KOH37" s="3">
        <v>0.151599732948996</v>
      </c>
      <c r="KOI37" s="3">
        <v>0.05556361947600725</v>
      </c>
      <c r="KOJ37" s="3">
        <v>0.1560031286474</v>
      </c>
      <c r="KOK37" s="3">
        <v>0.1416471353831549</v>
      </c>
      <c r="KOL37" s="3">
        <v>0.4223983007182429</v>
      </c>
      <c r="KOM37" s="3">
        <v>0.1191271426324479</v>
      </c>
      <c r="KON37" s="3">
        <v>0.1194481139659605</v>
      </c>
      <c r="KOO37" s="3">
        <v>0.5624343615054542</v>
      </c>
      <c r="KOP37" s="3">
        <v>0.09677169657463623</v>
      </c>
      <c r="KUU37" s="3">
        <v>1.856830133299646</v>
      </c>
      <c r="KUV37" s="3">
        <v>4.022978524784106</v>
      </c>
      <c r="KUW37" s="3">
        <v>4.314660170628961</v>
      </c>
      <c r="KUX37" s="3">
        <v>3.66980685890656</v>
      </c>
      <c r="KUY37" s="3">
        <v>3.917711625926655</v>
      </c>
      <c r="KUZ37" s="3">
        <v>4.189367165827393</v>
      </c>
      <c r="KVA37" s="3">
        <v>3.684843560081133</v>
      </c>
      <c r="KVB37" s="3">
        <v>3.847976010011279</v>
      </c>
      <c r="KVC37" s="3">
        <v>1.919979492613046</v>
      </c>
      <c r="KVD37" s="3">
        <v>3.698349406778502</v>
      </c>
      <c r="KVE37" s="3">
        <v>4.238802814190667</v>
      </c>
      <c r="KVF37" s="3">
        <v>3.790897999864022</v>
      </c>
      <c r="KVG37" s="3">
        <v>4.015498542733463</v>
      </c>
      <c r="KVH37" s="3">
        <v>4.387535868444125</v>
      </c>
      <c r="KVI37" s="3">
        <v>3.655475340154623</v>
      </c>
      <c r="KVJ37" s="3">
        <v>2.931032208813897</v>
      </c>
      <c r="KVK37" s="3">
        <v>1.794319031405113</v>
      </c>
      <c r="KVL37" s="3">
        <v>3.890724464878803</v>
      </c>
      <c r="KVM37" s="3">
        <v>4.276911582486107</v>
      </c>
      <c r="KVN37" s="3">
        <v>3.753503927492071</v>
      </c>
      <c r="KVO37" s="3">
        <v>3.965891600821314</v>
      </c>
      <c r="KVP37" s="3">
        <v>4.294120227761391</v>
      </c>
      <c r="KVQ37" s="3">
        <v>3.974187868697037</v>
      </c>
      <c r="KVR37" s="3">
        <v>4.17617462045633</v>
      </c>
      <c r="KVS37" s="3">
        <v>1.545514410583994</v>
      </c>
      <c r="KVT37" s="3">
        <v>3.824395718147597</v>
      </c>
      <c r="KVU37" s="3">
        <v>4.082136632729817</v>
      </c>
      <c r="KVV37" s="3">
        <v>3.662867735111872</v>
      </c>
      <c r="KVW37" s="3">
        <v>3.875052525754334</v>
      </c>
      <c r="KVX37" s="3">
        <v>4.062778872235726</v>
      </c>
      <c r="KVY37" s="3">
        <v>3.732705695561068</v>
      </c>
      <c r="KVZ37" s="3">
        <v>3.884266894360428</v>
      </c>
      <c r="KWA37" s="3">
        <v>2.177244695830824</v>
      </c>
      <c r="KWB37" s="3">
        <v>3.976834582803721</v>
      </c>
      <c r="KWC37" s="3">
        <v>4.185390879319019</v>
      </c>
      <c r="KWD37" s="3">
        <v>3.622269602121329</v>
      </c>
      <c r="KWE37" s="3">
        <v>3.879907533149375</v>
      </c>
      <c r="KWF37" s="3">
        <v>4.18536716355243</v>
      </c>
      <c r="KWG37" s="3">
        <v>3.800628929272698</v>
      </c>
      <c r="KWH37" s="3">
        <v>3.90602976398215</v>
      </c>
      <c r="KWI37" s="3">
        <v>1.221647066063117</v>
      </c>
      <c r="KWJ37" s="3">
        <v>3.786411197635846</v>
      </c>
      <c r="KWK37" s="3">
        <v>4.238755151721945</v>
      </c>
      <c r="KWL37" s="3">
        <v>3.590937924670115</v>
      </c>
      <c r="KWM37" s="3">
        <v>4.160297307424578</v>
      </c>
      <c r="KWN37" s="3">
        <v>4.187354413090587</v>
      </c>
      <c r="KWO37" s="3">
        <v>3.75216280164495</v>
      </c>
      <c r="KWP37" s="3">
        <v>3.978492070607963</v>
      </c>
      <c r="KWQ37" s="3">
        <v>2.426190630465303</v>
      </c>
      <c r="KWR37" s="3">
        <v>3.845456945418494</v>
      </c>
      <c r="KWS37" s="3">
        <v>4.054993198653635</v>
      </c>
      <c r="KWT37" s="3">
        <v>3.630007961272488</v>
      </c>
      <c r="KWU37" s="3">
        <v>4.097569543475553</v>
      </c>
      <c r="KWV37" s="3">
        <v>4.114355955580383</v>
      </c>
      <c r="KWW37" s="3">
        <v>3.943948580137588</v>
      </c>
      <c r="KWX37" s="3">
        <v>4.090502644738294</v>
      </c>
      <c r="KWY37" s="3">
        <v>1.459836662709959</v>
      </c>
      <c r="KWZ37" s="3">
        <v>3.903862722022349</v>
      </c>
      <c r="KXA37" s="3">
        <v>4.542059778494651</v>
      </c>
      <c r="KXB37" s="3">
        <v>3.724872972620748</v>
      </c>
      <c r="KXC37" s="3">
        <v>3.97070810926165</v>
      </c>
      <c r="KXD37" s="3">
        <v>4.15622118035215</v>
      </c>
      <c r="KXE37" s="3">
        <v>3.69821220133889</v>
      </c>
      <c r="KXF37" s="3">
        <v>4.227796095783707</v>
      </c>
      <c r="KXG37" s="3">
        <v>1.767519235551809</v>
      </c>
      <c r="KXH37" s="3">
        <v>3.987813688346281</v>
      </c>
      <c r="KXI37" s="3">
        <v>4.243746946261155</v>
      </c>
      <c r="KXJ37" s="3">
        <v>3.606145866543475</v>
      </c>
      <c r="KXK37" s="3">
        <v>3.975578390183347</v>
      </c>
      <c r="KXL37" s="3">
        <v>4.329090206722156</v>
      </c>
      <c r="KXM37" s="3">
        <v>3.803286500700612</v>
      </c>
      <c r="KXN37" s="3">
        <v>4.029945748499228</v>
      </c>
      <c r="KXO37" s="3">
        <v>2.051411359863327</v>
      </c>
      <c r="KXP37" s="3">
        <v>3.897213500325083</v>
      </c>
      <c r="KXQ37" s="3">
        <v>4.165957073204409</v>
      </c>
      <c r="KXR37" s="3">
        <v>3.760698728525618</v>
      </c>
      <c r="KXS37" s="3">
        <v>4.069002447097905</v>
      </c>
      <c r="KXT37" s="3">
        <v>4.196414341599965</v>
      </c>
      <c r="KXU37" s="3">
        <v>3.734509177018091</v>
      </c>
      <c r="KXV37" s="3">
        <v>4.204452438097706</v>
      </c>
      <c r="MOY37" s="3">
        <v>28.52315580416458</v>
      </c>
      <c r="MOZ37" s="3">
        <v>23.11599041370413</v>
      </c>
      <c r="MPA37" s="3">
        <v>18.2143589762552</v>
      </c>
      <c r="MPB37" s="3">
        <v>24.52251035860939</v>
      </c>
      <c r="MPC37" s="3">
        <v>14.99047049318146</v>
      </c>
      <c r="MPD37" s="3">
        <v>21.37572342025431</v>
      </c>
      <c r="MPE37" s="3">
        <v>12.13529105552918</v>
      </c>
      <c r="MPF37" s="3">
        <v>22.8721645635317</v>
      </c>
      <c r="MPG37" s="3">
        <v>17.59034136422542</v>
      </c>
      <c r="MPH37" s="3">
        <v>12.81174617381985</v>
      </c>
      <c r="MPI37" s="3">
        <v>17.83805345099042</v>
      </c>
      <c r="MPJ37" s="3">
        <v>13.28479106585981</v>
      </c>
      <c r="MPK37" s="3">
        <v>17.66411333612379</v>
      </c>
      <c r="MPL37" s="3">
        <v>17.95762728337473</v>
      </c>
      <c r="MPM37" s="3">
        <v>17.01348005776834</v>
      </c>
      <c r="MPN37" s="3">
        <v>15.1557198214389</v>
      </c>
      <c r="MPO37" s="3">
        <v>7.189231530076093</v>
      </c>
      <c r="MPP37" s="3">
        <v>12.92225420501697</v>
      </c>
      <c r="MPQ37" s="3">
        <v>10.1767892033869</v>
      </c>
      <c r="MPR37" s="3">
        <v>14.13417975676062</v>
      </c>
      <c r="MPS37" s="3">
        <v>24.84784271875768</v>
      </c>
      <c r="MPT37" s="3">
        <v>14.59930840067974</v>
      </c>
      <c r="MPU37" s="3">
        <v>21.11099309087828</v>
      </c>
      <c r="MPV37" s="3">
        <v>9.958800705091676</v>
      </c>
      <c r="MPW37" s="3">
        <v>12.93617233319166</v>
      </c>
      <c r="MPX37" s="3">
        <v>11.47635328612944</v>
      </c>
      <c r="MPY37" s="3">
        <v>17.59305672348112</v>
      </c>
      <c r="MPZ37" s="3">
        <v>14.31716037800259</v>
      </c>
      <c r="MQA37" s="3">
        <v>18.08277301316451</v>
      </c>
      <c r="MQB37" s="3">
        <v>10.49676090011982</v>
      </c>
      <c r="MQC37" s="3">
        <v>8.998733096772519</v>
      </c>
      <c r="MQD37" s="3">
        <v>25.92815107207825</v>
      </c>
      <c r="MQE37" s="3">
        <v>20.8974583787826</v>
      </c>
      <c r="MQF37" s="3">
        <v>14.52917052904829</v>
      </c>
      <c r="MQG37" s="3">
        <v>11.94424461785616</v>
      </c>
      <c r="MQH37" s="3">
        <v>12.5262024815725</v>
      </c>
      <c r="MQI37" s="3">
        <v>36.39298040627066</v>
      </c>
      <c r="MQJ37" s="3">
        <v>24.94667869611111</v>
      </c>
      <c r="MQK37" s="3">
        <v>22.97212391115795</v>
      </c>
      <c r="MQL37" s="3">
        <v>22.26961079070168</v>
      </c>
      <c r="MQM37" s="3">
        <v>17.84688828302288</v>
      </c>
      <c r="MQN37" s="3">
        <v>24.56937815888499</v>
      </c>
      <c r="MQO37" s="3">
        <v>22.10899257242939</v>
      </c>
      <c r="MQP37" s="3">
        <v>21.73435055938033</v>
      </c>
      <c r="MQQ37" s="3">
        <v>23.37627347244058</v>
      </c>
      <c r="MQR37" s="3">
        <v>23.19495805889797</v>
      </c>
      <c r="MQS37" s="3">
        <v>22.83376065509679</v>
      </c>
      <c r="MQT37" s="3">
        <v>23.24671289458225</v>
      </c>
      <c r="MQU37" s="3">
        <v>14.78756171510159</v>
      </c>
      <c r="MQV37" s="3">
        <v>22.6841638190257</v>
      </c>
      <c r="MQW37" s="3">
        <v>21.6164929148962</v>
      </c>
      <c r="MQX37" s="3">
        <v>22.83961635421828</v>
      </c>
      <c r="MQY37" s="3">
        <v>40.43243579700125</v>
      </c>
      <c r="MQZ37" s="3">
        <v>5.327133302292786</v>
      </c>
      <c r="MRA37" s="3">
        <v>22.14591723750771</v>
      </c>
      <c r="MRB37" s="3">
        <v>24.09952374311136</v>
      </c>
      <c r="MRC37" s="3">
        <v>22.81579489336951</v>
      </c>
      <c r="MRD37" s="3">
        <v>23.0508593307464</v>
      </c>
      <c r="MRE37" s="3">
        <v>23.5693875431208</v>
      </c>
      <c r="MRF37" s="3">
        <v>24.33374342498338</v>
      </c>
      <c r="MRG37" s="3">
        <v>23.1194414565089</v>
      </c>
      <c r="MRH37" s="3">
        <v>22.62143632236162</v>
      </c>
      <c r="MRI37" s="3">
        <v>23.3013008241174</v>
      </c>
      <c r="MRJ37" s="3">
        <v>24.68891398920067</v>
      </c>
      <c r="MRK37" s="3">
        <v>23.6556158963909</v>
      </c>
      <c r="MRL37" s="3">
        <v>23.7566900938994</v>
      </c>
      <c r="MRM37" s="3">
        <v>22.6972035109206</v>
      </c>
      <c r="MRN37" s="3">
        <v>23.52529662990824</v>
      </c>
      <c r="MRO37" s="3">
        <v>22.86443881295188</v>
      </c>
      <c r="MRP37" s="3">
        <v>22.46163363260728</v>
      </c>
      <c r="MRQ37" s="3">
        <v>23.20017371721871</v>
      </c>
      <c r="MRR37" s="3">
        <v>23.63260561915019</v>
      </c>
      <c r="MRS37" s="3">
        <v>23.45882964771742</v>
      </c>
      <c r="MRT37" s="3">
        <v>22.40938699755229</v>
      </c>
      <c r="MRU37" s="3">
        <v>22.9528591898543</v>
      </c>
      <c r="MRV37" s="3">
        <v>27.56263827875585</v>
      </c>
      <c r="MRW37" s="3">
        <v>24.2101882624125</v>
      </c>
      <c r="MRX37" s="3">
        <v>24.8602111014341</v>
      </c>
      <c r="MRY37" s="3">
        <v>23.86936182668073</v>
      </c>
      <c r="MRZ37" s="3">
        <v>24.41119039473366</v>
      </c>
      <c r="OSI37" s="3">
        <v>28.77737881104844</v>
      </c>
      <c r="OSJ37" s="3">
        <v>14.88241153328157</v>
      </c>
      <c r="OSK37" s="3">
        <v>15.1105494506849</v>
      </c>
      <c r="OSL37" s="3">
        <v>16.05027756058695</v>
      </c>
      <c r="OSM37" s="3">
        <v>19.94617704386767</v>
      </c>
      <c r="OSN37" s="3">
        <v>16.80781567011833</v>
      </c>
      <c r="OSO37" s="3">
        <v>42.49866605008582</v>
      </c>
      <c r="OSP37" s="3">
        <v>11.7723298738119</v>
      </c>
      <c r="OSQ37" s="3">
        <v>23.63143652068146</v>
      </c>
      <c r="OSR37" s="3">
        <v>16.03646201455559</v>
      </c>
      <c r="OSS37" s="3">
        <v>20.2641347126786</v>
      </c>
      <c r="OST37" s="3">
        <v>40.594609663887</v>
      </c>
      <c r="OSU37" s="3">
        <v>21.45517090475387</v>
      </c>
      <c r="OSV37" s="3">
        <v>19.04073355637483</v>
      </c>
      <c r="OSW37" s="3">
        <v>22.0993861848587</v>
      </c>
      <c r="OSX37" s="3">
        <v>23.63494848513029</v>
      </c>
      <c r="OSY37" s="3">
        <v>9.565822431424028</v>
      </c>
      <c r="OSZ37" s="3">
        <v>9.55902865466604</v>
      </c>
      <c r="OTA37" s="3">
        <v>22.6185969980409</v>
      </c>
      <c r="OTB37" s="3">
        <v>15.63209353732146</v>
      </c>
      <c r="OTC37" s="3">
        <v>14.96767745783798</v>
      </c>
      <c r="OTD37" s="3">
        <v>15.28942175988661</v>
      </c>
      <c r="OTE37" s="3">
        <v>19.14244750097721</v>
      </c>
      <c r="OTF37" s="3">
        <v>13.76030433240539</v>
      </c>
      <c r="OTG37" s="3">
        <v>13.25629176814996</v>
      </c>
      <c r="OTH37" s="3">
        <v>15.95439167203075</v>
      </c>
      <c r="OTI37" s="3">
        <v>15.25281585753664</v>
      </c>
      <c r="OTJ37" s="3">
        <v>10.94367424902086</v>
      </c>
      <c r="OTK37" s="3">
        <v>16.52347380761198</v>
      </c>
      <c r="OTL37" s="3">
        <v>13.41196344809589</v>
      </c>
      <c r="OTM37" s="3">
        <v>10.46303494592337</v>
      </c>
      <c r="OTN37" s="3">
        <v>15.01069430276369</v>
      </c>
      <c r="OTO37" s="3">
        <v>12.53633305501516</v>
      </c>
      <c r="OTP37" s="3">
        <v>20.36719431142644</v>
      </c>
      <c r="OTQ37" s="3">
        <v>17.52513410823148</v>
      </c>
      <c r="OTR37" s="3">
        <v>23.7792068323126</v>
      </c>
      <c r="OTS37" s="3">
        <v>12.96234224214009</v>
      </c>
      <c r="OTT37" s="3">
        <v>14.42834665376667</v>
      </c>
      <c r="OTU37" s="3">
        <v>11.09081527415729</v>
      </c>
      <c r="OTV37" s="3">
        <v>18.28196355780044</v>
      </c>
      <c r="OTW37" s="3">
        <v>12.6459245388974</v>
      </c>
      <c r="OTX37" s="3">
        <v>10.65190011286103</v>
      </c>
      <c r="OTY37" s="3">
        <v>11.179809119598</v>
      </c>
      <c r="OTZ37" s="3">
        <v>10.96446333899715</v>
      </c>
      <c r="OUA37" s="3">
        <v>13.63738293084479</v>
      </c>
      <c r="OUB37" s="3">
        <v>13.44956213207096</v>
      </c>
      <c r="OUC37" s="3">
        <v>13.44791686488609</v>
      </c>
      <c r="OUD37" s="3">
        <v>13.98287686534129</v>
      </c>
      <c r="OUE37" s="3">
        <v>7.154980848306018</v>
      </c>
      <c r="OUF37" s="3">
        <v>13.50047471457944</v>
      </c>
      <c r="OUG37" s="3">
        <v>10.80018768877733</v>
      </c>
      <c r="OUH37" s="3">
        <v>13.84014740869561</v>
      </c>
      <c r="OUI37" s="3">
        <v>17.95169214737216</v>
      </c>
      <c r="OUJ37" s="3">
        <v>70.349065851879</v>
      </c>
      <c r="OUK37" s="3">
        <v>13.52341993346744</v>
      </c>
      <c r="OUL37" s="3">
        <v>14.34343987331795</v>
      </c>
      <c r="OUM37" s="3">
        <v>13.42001257615084</v>
      </c>
      <c r="OUN37" s="3">
        <v>13.83481810429159</v>
      </c>
      <c r="OUO37" s="3">
        <v>14.41370741190522</v>
      </c>
      <c r="OUP37" s="3">
        <v>14.34801223765081</v>
      </c>
      <c r="OUQ37" s="3">
        <v>13.72527794467548</v>
      </c>
      <c r="OUR37" s="3">
        <v>13.45334056405254</v>
      </c>
      <c r="OUS37" s="3">
        <v>13.62840026647817</v>
      </c>
      <c r="OUT37" s="3">
        <v>15.11889362417789</v>
      </c>
      <c r="OUU37" s="3">
        <v>13.55572789069669</v>
      </c>
      <c r="OUV37" s="3">
        <v>13.70969277946022</v>
      </c>
      <c r="OUW37" s="3">
        <v>13.85621555419473</v>
      </c>
      <c r="OUX37" s="3">
        <v>13.8662376660317</v>
      </c>
      <c r="OUY37" s="3">
        <v>13.28240665690981</v>
      </c>
      <c r="OUZ37" s="3">
        <v>13.47495793902578</v>
      </c>
      <c r="OVA37" s="3">
        <v>13.52061090832334</v>
      </c>
      <c r="OVB37" s="3">
        <v>14.25763195941754</v>
      </c>
      <c r="OVC37" s="3">
        <v>14.06582890455705</v>
      </c>
      <c r="OVD37" s="3">
        <v>13.83998663754882</v>
      </c>
      <c r="OVE37" s="3">
        <v>14.39454396252133</v>
      </c>
      <c r="OVF37" s="3">
        <v>13.95852044669089</v>
      </c>
      <c r="OVG37" s="3">
        <v>13.65981073339944</v>
      </c>
      <c r="OVH37" s="3">
        <v>12.60441161103154</v>
      </c>
      <c r="OVI37" s="3">
        <v>14.0895361637191</v>
      </c>
      <c r="OVJ37" s="3">
        <v>14.45330901367075</v>
      </c>
      <c r="OVK37" s="3">
        <v>22.93076501296078</v>
      </c>
      <c r="OVL37" s="3">
        <v>12.14465691151609</v>
      </c>
      <c r="OVM37" s="3">
        <v>12.2263923005551</v>
      </c>
      <c r="OVN37" s="3">
        <v>13.09639465295795</v>
      </c>
      <c r="OVO37" s="3">
        <v>17.18793160643776</v>
      </c>
      <c r="OVP37" s="3">
        <v>12.87306795855777</v>
      </c>
      <c r="OVQ37" s="3">
        <v>38.20204535571546</v>
      </c>
      <c r="OVR37" s="3">
        <v>8.955711533766914</v>
      </c>
      <c r="OVS37" s="3">
        <v>19.81759773052226</v>
      </c>
      <c r="OVT37" s="3">
        <v>13.72471898011065</v>
      </c>
      <c r="OVU37" s="3">
        <v>16.05518950016158</v>
      </c>
      <c r="OVV37" s="3">
        <v>36.68807601261658</v>
      </c>
      <c r="OVW37" s="3">
        <v>17.92969849225289</v>
      </c>
      <c r="OVX37" s="3">
        <v>15.63830465874987</v>
      </c>
      <c r="OVY37" s="3">
        <v>18.65336916175136</v>
      </c>
      <c r="OVZ37" s="3">
        <v>20.18092378797609</v>
      </c>
      <c r="OWA37" s="3">
        <v>7.884478557874254</v>
      </c>
      <c r="OWB37" s="3">
        <v>7.344670455179156</v>
      </c>
      <c r="OWC37" s="3">
        <v>19.87817133123503</v>
      </c>
      <c r="OWD37" s="3">
        <v>12.8755293395582</v>
      </c>
      <c r="OWE37" s="3">
        <v>9.99429996046986</v>
      </c>
      <c r="OWF37" s="3">
        <v>12.53031214991865</v>
      </c>
      <c r="OWG37" s="3">
        <v>16.00001100183196</v>
      </c>
      <c r="OWH37" s="3">
        <v>11.76510991488285</v>
      </c>
      <c r="OWI37" s="3">
        <v>11.27784616863506</v>
      </c>
      <c r="OWJ37" s="3">
        <v>13.15878334406149</v>
      </c>
      <c r="OWK37" s="3">
        <v>12.4988541603084</v>
      </c>
      <c r="OWL37" s="3">
        <v>8.746906858278365</v>
      </c>
      <c r="OWM37" s="3">
        <v>13.30244997418789</v>
      </c>
      <c r="OWN37" s="3">
        <v>10.98145370132434</v>
      </c>
      <c r="OWO37" s="3">
        <v>8.319496023929496</v>
      </c>
      <c r="OWP37" s="3">
        <v>10.13678015799048</v>
      </c>
      <c r="OWQ37" s="3">
        <v>9.054315813657393</v>
      </c>
      <c r="OWR37" s="3">
        <v>16.44405263063823</v>
      </c>
      <c r="OWS37" s="3">
        <v>14.76950093454081</v>
      </c>
      <c r="OWT37" s="3">
        <v>20.65286200296037</v>
      </c>
      <c r="OWU37" s="3">
        <v>9.782755797075602</v>
      </c>
      <c r="OWV37" s="3">
        <v>9.74888287416667</v>
      </c>
      <c r="OWW37" s="3">
        <v>7.960111616678437</v>
      </c>
      <c r="OWX37" s="3">
        <v>12.46567833493643</v>
      </c>
      <c r="OWY37" s="3">
        <v>10.65183971535228</v>
      </c>
      <c r="OWZ37" s="3">
        <v>7.859890466532712</v>
      </c>
      <c r="OXA37" s="3">
        <v>8.207575521727778</v>
      </c>
      <c r="OXB37" s="3">
        <v>7.832883715161939</v>
      </c>
      <c r="OXC37" s="3">
        <v>9.157786898971791</v>
      </c>
      <c r="OXD37" s="3">
        <v>8.966721630869156</v>
      </c>
      <c r="OXE37" s="3">
        <v>8.966673841554572</v>
      </c>
      <c r="OXF37" s="3">
        <v>9.394661694199923</v>
      </c>
      <c r="OXG37" s="3">
        <v>5.372302804783247</v>
      </c>
      <c r="OXH37" s="3">
        <v>9.002213038754176</v>
      </c>
      <c r="OXI37" s="3">
        <v>7.598707273816455</v>
      </c>
      <c r="OXJ37" s="3">
        <v>9.357070714234208</v>
      </c>
      <c r="OXK37" s="3">
        <v>15.55200322113546</v>
      </c>
      <c r="OXL37" s="3">
        <v>65.66059726204836</v>
      </c>
      <c r="OXM37" s="3">
        <v>9.074822308961203</v>
      </c>
      <c r="OXN37" s="3">
        <v>9.765863384940284</v>
      </c>
      <c r="OXO37" s="3">
        <v>8.939180242758466</v>
      </c>
      <c r="OXP37" s="3">
        <v>9.239535507843788</v>
      </c>
      <c r="OXQ37" s="3">
        <v>9.592745621146017</v>
      </c>
      <c r="OXR37" s="3">
        <v>9.378755583296586</v>
      </c>
      <c r="OXS37" s="3">
        <v>9.019566983136709</v>
      </c>
      <c r="OXT37" s="3">
        <v>8.967678705981449</v>
      </c>
      <c r="OXU37" s="3">
        <v>9.043157582006195</v>
      </c>
      <c r="OXV37" s="3">
        <v>11.10407564355798</v>
      </c>
      <c r="OXW37" s="3">
        <v>9.427146613562339</v>
      </c>
      <c r="OXX37" s="3">
        <v>9.20699769536979</v>
      </c>
      <c r="OXY37" s="3">
        <v>9.127087160645031</v>
      </c>
      <c r="OXZ37" s="3">
        <v>9.260023179275258</v>
      </c>
      <c r="OYA37" s="3">
        <v>8.985157444380167</v>
      </c>
      <c r="OYB37" s="3">
        <v>8.787576429682334</v>
      </c>
      <c r="OYC37" s="3">
        <v>8.884079476140986</v>
      </c>
      <c r="OYD37" s="3">
        <v>9.570145129551216</v>
      </c>
      <c r="OYE37" s="3">
        <v>9.17791516655527</v>
      </c>
      <c r="OYF37" s="3">
        <v>9.159846331811472</v>
      </c>
      <c r="OYG37" s="3">
        <v>9.72556097437065</v>
      </c>
      <c r="OYH37" s="3">
        <v>9.128478990480962</v>
      </c>
      <c r="OYI37" s="3">
        <v>8.970754053838078</v>
      </c>
      <c r="OYJ37" s="3">
        <v>8.331613081761754</v>
      </c>
      <c r="OYK37" s="3">
        <v>9.39302410914607</v>
      </c>
      <c r="OYL37" s="3">
        <v>9.571070934724014</v>
      </c>
      <c r="OYM37" s="3">
        <v>0</v>
      </c>
      <c r="OYN37" s="3">
        <v>0</v>
      </c>
      <c r="OYO37" s="3">
        <v>0</v>
      </c>
      <c r="OYP37" s="3">
        <v>0</v>
      </c>
      <c r="OYQ37" s="3">
        <v>0</v>
      </c>
      <c r="OYR37" s="3">
        <v>0</v>
      </c>
      <c r="OYS37" s="3">
        <v>0</v>
      </c>
      <c r="OYT37" s="3">
        <v>0</v>
      </c>
      <c r="OYU37" s="3">
        <v>0</v>
      </c>
      <c r="OYV37" s="3">
        <v>0</v>
      </c>
      <c r="OYW37" s="3">
        <v>0</v>
      </c>
      <c r="OYX37" s="3">
        <v>0</v>
      </c>
      <c r="OYY37" s="3">
        <v>0</v>
      </c>
      <c r="OYZ37" s="3">
        <v>0</v>
      </c>
      <c r="OZA37" s="3">
        <v>0</v>
      </c>
      <c r="OZB37" s="3">
        <v>0</v>
      </c>
      <c r="OZC37" s="3">
        <v>0</v>
      </c>
      <c r="OZD37" s="3">
        <v>0</v>
      </c>
      <c r="OZE37" s="3">
        <v>0</v>
      </c>
      <c r="OZF37" s="3">
        <v>0</v>
      </c>
      <c r="OZG37" s="3">
        <v>0</v>
      </c>
      <c r="OZH37" s="3">
        <v>0</v>
      </c>
      <c r="OZI37" s="3">
        <v>0</v>
      </c>
      <c r="OZJ37" s="3">
        <v>0</v>
      </c>
      <c r="OZK37" s="3">
        <v>0</v>
      </c>
      <c r="OZL37" s="3">
        <v>0</v>
      </c>
      <c r="OZM37" s="3">
        <v>0</v>
      </c>
      <c r="OZN37" s="3">
        <v>0</v>
      </c>
      <c r="OZO37" s="3">
        <v>0</v>
      </c>
      <c r="OZP37" s="3">
        <v>0</v>
      </c>
      <c r="OZQ37" s="3">
        <v>0</v>
      </c>
      <c r="OZR37" s="3">
        <v>0</v>
      </c>
      <c r="OZS37" s="3">
        <v>0</v>
      </c>
      <c r="OZT37" s="3">
        <v>0</v>
      </c>
      <c r="OZU37" s="3">
        <v>0</v>
      </c>
      <c r="OZV37" s="3">
        <v>0</v>
      </c>
      <c r="OZW37" s="3">
        <v>0</v>
      </c>
      <c r="OZX37" s="3">
        <v>0</v>
      </c>
      <c r="OZY37" s="3">
        <v>0</v>
      </c>
      <c r="OZZ37" s="3">
        <v>0</v>
      </c>
      <c r="PAA37" s="3">
        <v>0</v>
      </c>
      <c r="PAB37" s="3">
        <v>0</v>
      </c>
      <c r="PAC37" s="3">
        <v>0</v>
      </c>
      <c r="PAD37" s="3">
        <v>0</v>
      </c>
      <c r="PAE37" s="3">
        <v>0</v>
      </c>
      <c r="PAF37" s="3">
        <v>0</v>
      </c>
      <c r="PAG37" s="3">
        <v>0</v>
      </c>
      <c r="PAH37" s="3">
        <v>0</v>
      </c>
      <c r="PAI37" s="3">
        <v>0</v>
      </c>
      <c r="PAJ37" s="3">
        <v>0</v>
      </c>
      <c r="PAK37" s="3">
        <v>0</v>
      </c>
      <c r="PAL37" s="3">
        <v>0</v>
      </c>
      <c r="PAM37" s="3">
        <v>4.338795649145445E-06</v>
      </c>
      <c r="PAN37" s="3">
        <v>0</v>
      </c>
      <c r="PAO37" s="3">
        <v>0</v>
      </c>
      <c r="PAP37" s="3">
        <v>0</v>
      </c>
      <c r="PAQ37" s="3">
        <v>0</v>
      </c>
      <c r="PAR37" s="3">
        <v>0</v>
      </c>
      <c r="PAS37" s="3">
        <v>0</v>
      </c>
      <c r="PAT37" s="3">
        <v>0</v>
      </c>
      <c r="PAU37" s="3">
        <v>1.221424371755662E-05</v>
      </c>
      <c r="PAV37" s="3">
        <v>0</v>
      </c>
      <c r="PAW37" s="3">
        <v>0</v>
      </c>
      <c r="PAX37" s="3">
        <v>0</v>
      </c>
      <c r="PAY37" s="3">
        <v>0</v>
      </c>
      <c r="PAZ37" s="3">
        <v>0</v>
      </c>
      <c r="PBA37" s="3">
        <v>0</v>
      </c>
      <c r="PBB37" s="3">
        <v>0</v>
      </c>
      <c r="PBC37" s="3">
        <v>0</v>
      </c>
      <c r="PBD37" s="3">
        <v>0</v>
      </c>
      <c r="PBE37" s="3">
        <v>0</v>
      </c>
      <c r="PBF37" s="3">
        <v>0</v>
      </c>
      <c r="PBG37" s="3">
        <v>0</v>
      </c>
      <c r="PBH37" s="3">
        <v>0</v>
      </c>
      <c r="PBI37" s="3">
        <v>0</v>
      </c>
      <c r="PBJ37" s="3">
        <v>0</v>
      </c>
      <c r="PBK37" s="3">
        <v>0</v>
      </c>
      <c r="PBL37" s="3">
        <v>0</v>
      </c>
      <c r="PBM37" s="3">
        <v>0</v>
      </c>
      <c r="PBN37" s="3">
        <v>0</v>
      </c>
      <c r="QYU37" s="3">
        <v>0</v>
      </c>
      <c r="QYV37" s="3">
        <v>0</v>
      </c>
      <c r="QYW37" s="3">
        <v>0</v>
      </c>
      <c r="QYX37" s="3">
        <v>0</v>
      </c>
      <c r="QYY37" s="3">
        <v>0</v>
      </c>
      <c r="QYZ37" s="3">
        <v>0</v>
      </c>
      <c r="QZA37" s="3">
        <v>0</v>
      </c>
      <c r="QZB37" s="3">
        <v>0</v>
      </c>
      <c r="QZC37" s="3">
        <v>0</v>
      </c>
      <c r="QZD37" s="3">
        <v>0</v>
      </c>
      <c r="QZE37" s="3">
        <v>0</v>
      </c>
      <c r="QZF37" s="3">
        <v>0</v>
      </c>
      <c r="QZG37" s="3">
        <v>0</v>
      </c>
      <c r="QZH37" s="3">
        <v>0</v>
      </c>
      <c r="QZI37" s="3">
        <v>0</v>
      </c>
      <c r="QZJ37" s="3">
        <v>0</v>
      </c>
      <c r="QZK37" s="3">
        <v>0</v>
      </c>
      <c r="QZL37" s="3">
        <v>0</v>
      </c>
      <c r="QZM37" s="3">
        <v>0</v>
      </c>
      <c r="QZN37" s="3">
        <v>0</v>
      </c>
      <c r="QZO37" s="3">
        <v>0</v>
      </c>
      <c r="QZP37" s="3">
        <v>0</v>
      </c>
      <c r="QZQ37" s="3">
        <v>0</v>
      </c>
      <c r="QZR37" s="3">
        <v>0</v>
      </c>
      <c r="QZS37" s="3">
        <v>0</v>
      </c>
      <c r="QZT37" s="3">
        <v>0</v>
      </c>
      <c r="QZU37" s="3">
        <v>0</v>
      </c>
      <c r="QZV37" s="3">
        <v>0</v>
      </c>
      <c r="QZW37" s="3">
        <v>0</v>
      </c>
      <c r="QZX37" s="3">
        <v>0</v>
      </c>
      <c r="QZY37" s="3">
        <v>0</v>
      </c>
      <c r="QZZ37" s="3">
        <v>0</v>
      </c>
      <c r="RAA37" s="3">
        <v>0</v>
      </c>
      <c r="RAB37" s="3">
        <v>0</v>
      </c>
      <c r="RAC37" s="3">
        <v>0</v>
      </c>
      <c r="RAD37" s="3">
        <v>0</v>
      </c>
      <c r="RAE37" s="3">
        <v>0</v>
      </c>
      <c r="RAF37" s="3">
        <v>0</v>
      </c>
      <c r="RAG37" s="3">
        <v>0</v>
      </c>
      <c r="RAH37" s="3">
        <v>0</v>
      </c>
      <c r="RAI37" s="3">
        <v>0</v>
      </c>
      <c r="RAJ37" s="3">
        <v>0</v>
      </c>
      <c r="RAK37" s="3">
        <v>0</v>
      </c>
      <c r="RAL37" s="3">
        <v>0</v>
      </c>
      <c r="RAM37" s="3">
        <v>0</v>
      </c>
      <c r="RAN37" s="3">
        <v>0</v>
      </c>
      <c r="RAO37" s="3">
        <v>0</v>
      </c>
      <c r="RAP37" s="3">
        <v>0</v>
      </c>
      <c r="RAQ37" s="3">
        <v>0</v>
      </c>
      <c r="RAR37" s="3">
        <v>0</v>
      </c>
      <c r="RAS37" s="3">
        <v>0</v>
      </c>
      <c r="RAT37" s="3">
        <v>0</v>
      </c>
      <c r="RAU37" s="3">
        <v>0</v>
      </c>
      <c r="RAV37" s="3">
        <v>0</v>
      </c>
      <c r="RAW37" s="3">
        <v>0</v>
      </c>
      <c r="RAX37" s="3">
        <v>0</v>
      </c>
      <c r="RAY37" s="3">
        <v>0</v>
      </c>
      <c r="RAZ37" s="3">
        <v>0</v>
      </c>
      <c r="RBA37" s="3">
        <v>0</v>
      </c>
      <c r="RBB37" s="3">
        <v>0</v>
      </c>
      <c r="RBC37" s="3">
        <v>0</v>
      </c>
      <c r="RBD37" s="3">
        <v>0</v>
      </c>
      <c r="RBE37" s="3">
        <v>0</v>
      </c>
      <c r="RBF37" s="3">
        <v>0</v>
      </c>
      <c r="RBG37" s="3">
        <v>0</v>
      </c>
      <c r="RBH37" s="3">
        <v>0</v>
      </c>
      <c r="RBI37" s="3">
        <v>0</v>
      </c>
      <c r="RBJ37" s="3">
        <v>0</v>
      </c>
      <c r="RBK37" s="3">
        <v>0</v>
      </c>
      <c r="RBL37" s="3">
        <v>0</v>
      </c>
      <c r="RBM37" s="3">
        <v>0</v>
      </c>
      <c r="RBN37" s="3">
        <v>0</v>
      </c>
      <c r="RBO37" s="3">
        <v>0</v>
      </c>
      <c r="RBP37" s="3">
        <v>0</v>
      </c>
      <c r="RBQ37" s="3">
        <v>0</v>
      </c>
      <c r="RBR37" s="3">
        <v>0</v>
      </c>
      <c r="RBS37" s="3">
        <v>0</v>
      </c>
      <c r="RBT37" s="3">
        <v>0</v>
      </c>
      <c r="RBU37" s="3">
        <v>0</v>
      </c>
      <c r="RBV37" s="3">
        <v>0</v>
      </c>
      <c r="RBW37" s="3">
        <v>5.846613798087661</v>
      </c>
      <c r="RBX37" s="3">
        <v>2.737754621765472</v>
      </c>
      <c r="RBY37" s="3">
        <v>2.8841571501298</v>
      </c>
      <c r="RBZ37" s="3">
        <v>2.953882907629001</v>
      </c>
      <c r="RCA37" s="3">
        <v>2.758245437429913</v>
      </c>
      <c r="RCB37" s="3">
        <v>3.934747711560561</v>
      </c>
      <c r="RCC37" s="3">
        <v>4.296620694370365</v>
      </c>
      <c r="RCD37" s="3">
        <v>2.816618340044989</v>
      </c>
      <c r="RCE37" s="3">
        <v>3.813838790159199</v>
      </c>
      <c r="RCF37" s="3">
        <v>2.311743034444942</v>
      </c>
      <c r="RCG37" s="3">
        <v>4.208945212517019</v>
      </c>
      <c r="RCH37" s="3">
        <v>3.906533651270424</v>
      </c>
      <c r="RCI37" s="3">
        <v>3.525472412500982</v>
      </c>
      <c r="RCJ37" s="3">
        <v>3.402428897624962</v>
      </c>
      <c r="RCK37" s="3">
        <v>3.446017023107337</v>
      </c>
      <c r="RCL37" s="3">
        <v>3.454024697154196</v>
      </c>
      <c r="RCM37" s="3">
        <v>1.681343873549774</v>
      </c>
      <c r="RCN37" s="3">
        <v>2.214358199486885</v>
      </c>
      <c r="RCO37" s="3">
        <v>2.740425666805864</v>
      </c>
      <c r="RCP37" s="3">
        <v>2.756564197763255</v>
      </c>
      <c r="RCQ37" s="3">
        <v>4.973377497368123</v>
      </c>
      <c r="RCR37" s="3">
        <v>2.75910960996796</v>
      </c>
      <c r="RCS37" s="3">
        <v>3.142436499145254</v>
      </c>
      <c r="RCT37" s="3">
        <v>1.995194417522542</v>
      </c>
      <c r="RCU37" s="3">
        <v>1.978445599514899</v>
      </c>
      <c r="RCV37" s="3">
        <v>2.795608327969255</v>
      </c>
      <c r="RCW37" s="3">
        <v>2.753961697228239</v>
      </c>
      <c r="RCX37" s="3">
        <v>2.196767390742492</v>
      </c>
      <c r="RCY37" s="3">
        <v>3.221023833424086</v>
      </c>
      <c r="RCZ37" s="3">
        <v>2.430509746771548</v>
      </c>
      <c r="RDA37" s="3">
        <v>2.14353892199387</v>
      </c>
      <c r="RDB37" s="3">
        <v>4.87391414477321</v>
      </c>
      <c r="RDC37" s="3">
        <v>3.482017241357768</v>
      </c>
      <c r="RDD37" s="3">
        <v>3.923141680788209</v>
      </c>
      <c r="RDE37" s="3">
        <v>2.755633173690674</v>
      </c>
      <c r="RDF37" s="3">
        <v>3.126344829352232</v>
      </c>
      <c r="RDG37" s="3">
        <v>3.179586445064483</v>
      </c>
      <c r="RDH37" s="3">
        <v>4.679463779600002</v>
      </c>
      <c r="RDI37" s="3">
        <v>3.130703657478849</v>
      </c>
      <c r="RDJ37" s="3">
        <v>5.816285222864011</v>
      </c>
      <c r="RDK37" s="3">
        <v>1.994084823545125</v>
      </c>
      <c r="RDL37" s="3">
        <v>2.792009646328319</v>
      </c>
      <c r="RDM37" s="3">
        <v>2.972233597870221</v>
      </c>
      <c r="RDN37" s="3">
        <v>3.131579623835211</v>
      </c>
      <c r="RDO37" s="3">
        <v>4.479596031872999</v>
      </c>
      <c r="RDP37" s="3">
        <v>4.482840501201804</v>
      </c>
      <c r="RDQ37" s="3">
        <v>4.48124302333152</v>
      </c>
      <c r="RDR37" s="3">
        <v>4.588215171141368</v>
      </c>
      <c r="RDS37" s="3">
        <v>1.782678043522772</v>
      </c>
      <c r="RDT37" s="3">
        <v>4.498261675825269</v>
      </c>
      <c r="RDU37" s="3">
        <v>3.201480414960874</v>
      </c>
      <c r="RDV37" s="3">
        <v>4.483076694461405</v>
      </c>
      <c r="RDW37" s="3">
        <v>2.399688926236702</v>
      </c>
      <c r="RDX37" s="3">
        <v>4.688468589830636</v>
      </c>
      <c r="RDY37" s="3">
        <v>4.448597624506239</v>
      </c>
      <c r="RDZ37" s="3">
        <v>4.577576488377662</v>
      </c>
      <c r="REA37" s="3">
        <v>4.480832333392371</v>
      </c>
      <c r="REB37" s="3">
        <v>4.595282596447806</v>
      </c>
      <c r="REC37" s="3">
        <v>4.820961790759202</v>
      </c>
      <c r="RED37" s="3">
        <v>4.969256654354221</v>
      </c>
      <c r="REE37" s="3">
        <v>4.705710961538769</v>
      </c>
      <c r="REF37" s="3">
        <v>4.485661858071086</v>
      </c>
      <c r="REG37" s="3">
        <v>4.585242684471972</v>
      </c>
      <c r="REH37" s="3">
        <v>4.014817980619907</v>
      </c>
      <c r="REI37" s="3">
        <v>4.128581277134348</v>
      </c>
      <c r="REJ37" s="3">
        <v>4.502695084090433</v>
      </c>
      <c r="REK37" s="3">
        <v>4.729128393549704</v>
      </c>
      <c r="REL37" s="3">
        <v>4.606214486756442</v>
      </c>
      <c r="REM37" s="3">
        <v>4.297249212529644</v>
      </c>
      <c r="REN37" s="3">
        <v>4.687381509343443</v>
      </c>
      <c r="REO37" s="3">
        <v>4.636531432182357</v>
      </c>
      <c r="REP37" s="3">
        <v>4.687486829866326</v>
      </c>
      <c r="REQ37" s="3">
        <v>4.887913738001782</v>
      </c>
      <c r="RER37" s="3">
        <v>4.680140305737351</v>
      </c>
      <c r="RES37" s="3">
        <v>4.668982988150676</v>
      </c>
      <c r="RET37" s="3">
        <v>4.830041456209925</v>
      </c>
      <c r="REU37" s="3">
        <v>4.689056679561363</v>
      </c>
      <c r="REV37" s="3">
        <v>4.272798529269781</v>
      </c>
      <c r="REW37" s="3">
        <v>4.696512054573035</v>
      </c>
      <c r="REX37" s="3">
        <v>4.882238078946731</v>
      </c>
      <c r="SJS37" s="3">
        <v>1.422349580637162</v>
      </c>
      <c r="SJT37" s="3">
        <v>0.7538940281579932</v>
      </c>
      <c r="SJU37" s="3">
        <v>0.817023627794884</v>
      </c>
      <c r="SJV37" s="3">
        <v>0.8203717779340488</v>
      </c>
      <c r="SJW37" s="3">
        <v>1.161095381767822</v>
      </c>
      <c r="SJX37" s="3">
        <v>0.8318137066050256</v>
      </c>
      <c r="SJY37" s="3">
        <v>2.557193980551055</v>
      </c>
      <c r="SJZ37" s="3">
        <v>0.5465605793688287</v>
      </c>
      <c r="SKA37" s="3">
        <v>1.331208881578947</v>
      </c>
      <c r="SKB37" s="3">
        <v>0.9018189064940788</v>
      </c>
      <c r="SKC37" s="3">
        <v>0.9653200231852396</v>
      </c>
      <c r="SKD37" s="3">
        <v>2.456257322403694</v>
      </c>
      <c r="SKE37" s="3">
        <v>1.203770102807288</v>
      </c>
      <c r="SKF37" s="3">
        <v>1.024552237228889</v>
      </c>
      <c r="SKG37" s="3">
        <v>1.236700645131164</v>
      </c>
      <c r="SKH37" s="3">
        <v>1.341013743420929</v>
      </c>
      <c r="SKI37" s="3">
        <v>0.4955825773734447</v>
      </c>
      <c r="SKJ37" s="3">
        <v>0.4316995230051104</v>
      </c>
      <c r="SKK37" s="3">
        <v>1.336319318357196</v>
      </c>
      <c r="SKL37" s="3">
        <v>0.8551264980026632</v>
      </c>
      <c r="SKM37" s="3">
        <v>0.3397666068222622</v>
      </c>
      <c r="SKN37" s="3">
        <v>0.8248168509958929</v>
      </c>
      <c r="SKO37" s="3">
        <v>1.067068552596565</v>
      </c>
      <c r="SKP37" s="3">
        <v>0.7793171112175762</v>
      </c>
      <c r="SKQ37" s="3">
        <v>0.7340402838741438</v>
      </c>
      <c r="SKR37" s="3">
        <v>0.8565086961179958</v>
      </c>
      <c r="SKS37" s="3">
        <v>0.8314779870763896</v>
      </c>
      <c r="SKT37" s="3">
        <v>0.4997898876817063</v>
      </c>
      <c r="SKU37" s="3">
        <v>0.7326256477335615</v>
      </c>
      <c r="SKV37" s="3">
        <v>0.710711936881454</v>
      </c>
      <c r="SKW37" s="3">
        <v>0.5309362700891658</v>
      </c>
      <c r="SKX37" s="3">
        <v>0.3379523745459438</v>
      </c>
      <c r="SKY37" s="3">
        <v>0.4414034927935517</v>
      </c>
      <c r="SKZ37" s="3">
        <v>1.123637809642936</v>
      </c>
      <c r="SLA37" s="3">
        <v>0.9764470786619148</v>
      </c>
      <c r="SLB37" s="3">
        <v>1.3807955351066</v>
      </c>
      <c r="SLC37" s="3">
        <v>0.6293088510831669</v>
      </c>
      <c r="SLD37" s="3">
        <v>0.328330574191862</v>
      </c>
      <c r="SLE37" s="3">
        <v>0.3944636282558485</v>
      </c>
      <c r="SLF37" s="3">
        <v>0.4272261398975077</v>
      </c>
      <c r="SLG37" s="3">
        <v>0.7120950808983283</v>
      </c>
      <c r="SLH37" s="3">
        <v>0.492779775157864</v>
      </c>
      <c r="SLI37" s="3">
        <v>0.3641593400629545</v>
      </c>
      <c r="SLJ37" s="3">
        <v>0.3586172798813399</v>
      </c>
      <c r="SLK37" s="3">
        <v>0.3052804277814912</v>
      </c>
      <c r="SLL37" s="3">
        <v>0.3033511120056355</v>
      </c>
      <c r="SLM37" s="3">
        <v>0.3099541463615241</v>
      </c>
      <c r="SLN37" s="3">
        <v>0.3184584178498986</v>
      </c>
      <c r="SLO37" s="3">
        <v>0.3117760429847956</v>
      </c>
      <c r="SLP37" s="3">
        <v>0.3093913578979781</v>
      </c>
      <c r="SLQ37" s="3">
        <v>0.3465357133299435</v>
      </c>
      <c r="SLR37" s="3">
        <v>0.3171060105610838</v>
      </c>
      <c r="SLS37" s="3">
        <v>0.9906329713363549</v>
      </c>
      <c r="SLT37" s="3">
        <v>4.28207980356302</v>
      </c>
      <c r="SLU37" s="3">
        <v>0.3050209459049238</v>
      </c>
      <c r="SLV37" s="3">
        <v>0.3204626637183194</v>
      </c>
      <c r="SLW37" s="3">
        <v>0.3018826356899659</v>
      </c>
      <c r="SLX37" s="3">
        <v>0.3144335273379644</v>
      </c>
      <c r="SLY37" s="3">
        <v>0.3257754241867503</v>
      </c>
      <c r="SLZ37" s="3">
        <v>0.3257331806098853</v>
      </c>
      <c r="SMA37" s="3">
        <v>0.3133081112543134</v>
      </c>
      <c r="SMB37" s="3">
        <v>0.302142842824784</v>
      </c>
      <c r="SMC37" s="3">
        <v>0.3071906081852275</v>
      </c>
      <c r="SMD37" s="3">
        <v>0.4852249307085496</v>
      </c>
      <c r="SME37" s="3">
        <v>0.3632054770473097</v>
      </c>
      <c r="SMF37" s="3">
        <v>0.3120187132566035</v>
      </c>
      <c r="SMG37" s="3">
        <v>0.3119231883458179</v>
      </c>
      <c r="SMH37" s="3">
        <v>0.3182038886191391</v>
      </c>
      <c r="SMI37" s="3">
        <v>0.3061954093032703</v>
      </c>
      <c r="SMJ37" s="3">
        <v>0.302833031946956</v>
      </c>
      <c r="SMK37" s="3">
        <v>0.3067155067155067</v>
      </c>
      <c r="SML37" s="3">
        <v>0.324666652305969</v>
      </c>
      <c r="SMM37" s="3">
        <v>0.3130815885676305</v>
      </c>
      <c r="SMN37" s="3">
        <v>0.3106543676097319</v>
      </c>
      <c r="SMO37" s="3">
        <v>0.3298896865697776</v>
      </c>
      <c r="SMP37" s="3">
        <v>0.3074052168947443</v>
      </c>
      <c r="SMQ37" s="3">
        <v>0.311097810158717</v>
      </c>
      <c r="SMR37" s="3">
        <v>0.285703453766539</v>
      </c>
      <c r="SMS37" s="3">
        <v>0.3174275606469003</v>
      </c>
      <c r="SMT37" s="3">
        <v>0.3303162462469044</v>
      </c>
      <c r="SMU37" s="3">
        <v>1.196560045440038</v>
      </c>
      <c r="SMV37" s="3">
        <v>1.103834083399453</v>
      </c>
      <c r="SMW37" s="3">
        <v>1.099394356556174</v>
      </c>
      <c r="SMX37" s="3">
        <v>1.127586085981737</v>
      </c>
      <c r="SMY37" s="3">
        <v>1.014712967031085</v>
      </c>
      <c r="SMZ37" s="3">
        <v>1.175559094489794</v>
      </c>
      <c r="SNA37" s="3">
        <v>0.9915391522351698</v>
      </c>
      <c r="SNB37" s="3">
        <v>1.189928509476885</v>
      </c>
      <c r="SNC37" s="3">
        <v>1.057194721958736</v>
      </c>
      <c r="SND37" s="3">
        <v>1.054010367139851</v>
      </c>
      <c r="SNE37" s="3">
        <v>1.144743402865269</v>
      </c>
      <c r="SNF37" s="3">
        <v>0.9893079174408442</v>
      </c>
      <c r="SNG37" s="3">
        <v>1.060173122465697</v>
      </c>
      <c r="SNH37" s="3">
        <v>1.099564634106358</v>
      </c>
      <c r="SNI37" s="3">
        <v>1.060419839006401</v>
      </c>
      <c r="SNJ37" s="3">
        <v>1.043380964756548</v>
      </c>
      <c r="SNK37" s="3">
        <v>1.08398355034916</v>
      </c>
      <c r="SNL37" s="3">
        <v>1.144262509892824</v>
      </c>
      <c r="SNM37" s="3">
        <v>1.008839194337324</v>
      </c>
      <c r="SNN37" s="3">
        <v>1.079333150198064</v>
      </c>
      <c r="SNO37" s="3">
        <v>1.341337214084902</v>
      </c>
      <c r="SNP37" s="3">
        <v>1.097065002901186</v>
      </c>
      <c r="SNQ37" s="3">
        <v>1.064420700322017</v>
      </c>
      <c r="SNR37" s="3">
        <v>1.039948618521084</v>
      </c>
      <c r="SNS37" s="3">
        <v>1.062736220252312</v>
      </c>
      <c r="SNT37" s="3">
        <v>1.05414097257548</v>
      </c>
      <c r="SNU37" s="3">
        <v>1.087865167205773</v>
      </c>
      <c r="SNV37" s="3">
        <v>1.151227147894501</v>
      </c>
      <c r="SNW37" s="3">
        <v>1.174502824125805</v>
      </c>
      <c r="SNX37" s="3">
        <v>1.074831103328716</v>
      </c>
      <c r="SNY37" s="3">
        <v>1.070464848511028</v>
      </c>
      <c r="SNZ37" s="3">
        <v>1.346182011356132</v>
      </c>
      <c r="SOA37" s="3">
        <v>1.21778195377501</v>
      </c>
      <c r="SOB37" s="3">
        <v>1.08023422322682</v>
      </c>
      <c r="SOC37" s="3">
        <v>1.053770092063165</v>
      </c>
      <c r="SOD37" s="3">
        <v>1.025815065328628</v>
      </c>
      <c r="SOE37" s="3">
        <v>1.190010368919383</v>
      </c>
      <c r="SOF37" s="3">
        <v>1.334648389332833</v>
      </c>
      <c r="SOG37" s="3">
        <v>1.264273856626624</v>
      </c>
      <c r="SOH37" s="3">
        <v>1.305078042371996</v>
      </c>
      <c r="SOI37" s="3">
        <v>1.051475773364088</v>
      </c>
      <c r="SOJ37" s="3">
        <v>1.224894298658128</v>
      </c>
      <c r="SOK37" s="3">
        <v>1.259727895693004</v>
      </c>
      <c r="SOL37" s="3">
        <v>1.262954004413117</v>
      </c>
      <c r="SOM37" s="3">
        <v>1.356083551869316</v>
      </c>
      <c r="SON37" s="3">
        <v>1.34527746071025</v>
      </c>
      <c r="SOO37" s="3">
        <v>1.32437982912702</v>
      </c>
      <c r="SOP37" s="3">
        <v>1.337001271610798</v>
      </c>
      <c r="SOQ37" s="3">
        <v>1.201908113487355</v>
      </c>
      <c r="SOR37" s="3">
        <v>1.32435787387208</v>
      </c>
      <c r="SOS37" s="3">
        <v>1.294671352365549</v>
      </c>
      <c r="SOT37" s="3">
        <v>1.334725341752015</v>
      </c>
      <c r="SOU37" s="3">
        <v>1.048148884914217</v>
      </c>
      <c r="SOV37" s="3">
        <v>0.9616079585277431</v>
      </c>
      <c r="SOW37" s="3">
        <v>1.345181902378786</v>
      </c>
      <c r="SOX37" s="3">
        <v>1.348523166752189</v>
      </c>
      <c r="SOY37" s="3">
        <v>1.339722001183388</v>
      </c>
      <c r="SOZ37" s="3">
        <v>1.338672162724554</v>
      </c>
      <c r="SPA37" s="3">
        <v>1.344629058481636</v>
      </c>
      <c r="SPB37" s="3">
        <v>1.330561087086288</v>
      </c>
      <c r="SPC37" s="3">
        <v>1.34438878912715</v>
      </c>
      <c r="SPD37" s="3">
        <v>1.345459012796083</v>
      </c>
      <c r="SPE37" s="3">
        <v>1.342657841539816</v>
      </c>
      <c r="SPF37" s="3">
        <v>1.237669532485793</v>
      </c>
      <c r="SPG37" s="3">
        <v>1.2937890703605</v>
      </c>
      <c r="SPH37" s="3">
        <v>1.332677095499577</v>
      </c>
      <c r="SPI37" s="3">
        <v>1.350967228340189</v>
      </c>
      <c r="SPJ37" s="3">
        <v>1.33034191027677</v>
      </c>
      <c r="SPK37" s="3">
        <v>1.31606321710411</v>
      </c>
      <c r="SPL37" s="3">
        <v>1.349158706705563</v>
      </c>
      <c r="SPM37" s="3">
        <v>1.333276484116551</v>
      </c>
      <c r="SPN37" s="3">
        <v>1.337504367530551</v>
      </c>
      <c r="SPO37" s="3">
        <v>1.360353131022828</v>
      </c>
      <c r="SPP37" s="3">
        <v>1.348198937458473</v>
      </c>
      <c r="SPQ37" s="3">
        <v>1.339116631608921</v>
      </c>
      <c r="SPR37" s="3">
        <v>1.383090921352204</v>
      </c>
      <c r="SPS37" s="3">
        <v>1.340062504576246</v>
      </c>
      <c r="SPT37" s="3">
        <v>1.342128987945348</v>
      </c>
      <c r="SPU37" s="3">
        <v>1.340459440302033</v>
      </c>
      <c r="SPV37" s="3">
        <v>1.333996693797596</v>
      </c>
      <c r="SPW37" s="3">
        <v>168247451.3469633</v>
      </c>
      <c r="SPX37" s="3">
        <v>49270037.3829916</v>
      </c>
      <c r="SPY37" s="3">
        <v>81787078.39838517</v>
      </c>
      <c r="SPZ37" s="3">
        <v>30294933.51513491</v>
      </c>
      <c r="SQA37" s="3">
        <v>125403956.1741034</v>
      </c>
      <c r="SQB37" s="3">
        <v>83956040.87785532</v>
      </c>
      <c r="SQC37" s="3">
        <v>1047542102.569207</v>
      </c>
      <c r="SQD37" s="3">
        <v>23652702.62670738</v>
      </c>
      <c r="SQE37" s="3">
        <v>441576179.0062308</v>
      </c>
      <c r="SQF37" s="3">
        <v>286263412.7020016</v>
      </c>
      <c r="SQG37" s="3">
        <v>155977766.5418574</v>
      </c>
      <c r="SQH37" s="3">
        <v>4693982848.66791</v>
      </c>
      <c r="SQI37" s="3">
        <v>228130830.3505979</v>
      </c>
      <c r="SQJ37" s="3">
        <v>225947221.6055561</v>
      </c>
      <c r="SQK37" s="3">
        <v>324141226.039318</v>
      </c>
      <c r="SQL37" s="3">
        <v>276939181.5743659</v>
      </c>
      <c r="SQM37" s="3">
        <v>19386096.01399961</v>
      </c>
      <c r="SQN37" s="3">
        <v>12100266.36988123</v>
      </c>
      <c r="SQO37" s="3">
        <v>204321442.5726119</v>
      </c>
      <c r="SQP37" s="3">
        <v>113982439.5972849</v>
      </c>
      <c r="SQQ37" s="3">
        <v>1351820.421924324</v>
      </c>
      <c r="SQR37" s="3">
        <v>137397035.7922705</v>
      </c>
      <c r="SQS37" s="3">
        <v>109746978.7166703</v>
      </c>
      <c r="SQT37" s="3">
        <v>66510066.91635347</v>
      </c>
      <c r="SQU37" s="3">
        <v>100048640.119862</v>
      </c>
      <c r="SQV37" s="3">
        <v>31576451.86231537</v>
      </c>
      <c r="SQW37" s="3">
        <v>107715153.1074913</v>
      </c>
      <c r="SQX37" s="3">
        <v>12839573.98753206</v>
      </c>
      <c r="SQY37" s="3">
        <v>5156621.314056969</v>
      </c>
      <c r="SQZ37" s="3">
        <v>25109258.79263787</v>
      </c>
      <c r="SRA37" s="3">
        <v>18124185.7284824</v>
      </c>
      <c r="SRB37" s="3">
        <v>1346739.064481102</v>
      </c>
      <c r="SRC37" s="3">
        <v>1876276.290740584</v>
      </c>
      <c r="SRD37" s="3">
        <v>420636084.3247424</v>
      </c>
      <c r="SRE37" s="3">
        <v>88670344.97164881</v>
      </c>
      <c r="SRF37" s="3">
        <v>791858478.3025397</v>
      </c>
      <c r="SRG37" s="3">
        <v>85376728.63830423</v>
      </c>
      <c r="SRH37" s="3">
        <v>1389183.344300952</v>
      </c>
      <c r="SRI37" s="3">
        <v>3918264.614805991</v>
      </c>
      <c r="SRJ37" s="3">
        <v>693754.7426892397</v>
      </c>
      <c r="SRK37" s="3">
        <v>103505039.233417</v>
      </c>
      <c r="SRL37" s="3">
        <v>24748960.65957557</v>
      </c>
      <c r="SRM37" s="3">
        <v>3013244.963830343</v>
      </c>
      <c r="SRN37" s="3">
        <v>2996745.497308824</v>
      </c>
      <c r="SRO37" s="3">
        <v>1493261.500873289</v>
      </c>
      <c r="SRP37" s="3">
        <v>1502049.260216272</v>
      </c>
      <c r="SRQ37" s="3">
        <v>1479093.480708071</v>
      </c>
      <c r="SRR37" s="3">
        <v>1435872.052102787</v>
      </c>
      <c r="SRS37" s="3">
        <v>13401990.58548297</v>
      </c>
      <c r="SRT37" s="3">
        <v>1473115.413127811</v>
      </c>
      <c r="SRU37" s="3">
        <v>3093171.727378427</v>
      </c>
      <c r="SRV37" s="3">
        <v>1448306.432669729</v>
      </c>
      <c r="SRW37" s="3">
        <v>34317575.18989225</v>
      </c>
      <c r="SRX37" s="3">
        <v>56098425.29586844</v>
      </c>
      <c r="SRY37" s="3">
        <v>1493739.74627971</v>
      </c>
      <c r="SRZ37" s="3">
        <v>1411840.22043014</v>
      </c>
      <c r="SSA37" s="3">
        <v>1499239.568453549</v>
      </c>
      <c r="SSB37" s="3">
        <v>1453148.66740974</v>
      </c>
      <c r="SSC37" s="3">
        <v>1400900.356758263</v>
      </c>
      <c r="SSD37" s="3">
        <v>1392590.842821701</v>
      </c>
      <c r="SSE37" s="3">
        <v>1470903.528123114</v>
      </c>
      <c r="SSF37" s="3">
        <v>1501929.698864667</v>
      </c>
      <c r="SSG37" s="3">
        <v>1479452.164762887</v>
      </c>
      <c r="SSH37" s="3">
        <v>2784404.536857968</v>
      </c>
      <c r="SSI37" s="3">
        <v>1180489.005074056</v>
      </c>
      <c r="SSJ37" s="3">
        <v>1459844.103099632</v>
      </c>
      <c r="SSK37" s="3">
        <v>1464327.653784828</v>
      </c>
      <c r="SSL37" s="3">
        <v>1440833.848194404</v>
      </c>
      <c r="SSM37" s="3">
        <v>1488120.362754265</v>
      </c>
      <c r="SSN37" s="3">
        <v>1503543.777111337</v>
      </c>
      <c r="SSO37" s="3">
        <v>1480827.120306347</v>
      </c>
      <c r="SSP37" s="3">
        <v>1408731.625288405</v>
      </c>
      <c r="SSQ37" s="3">
        <v>1452431.299300109</v>
      </c>
      <c r="SSR37" s="3">
        <v>1461099.497291487</v>
      </c>
      <c r="SSS37" s="3">
        <v>1397014.612831094</v>
      </c>
      <c r="SST37" s="3">
        <v>1488060.582078462</v>
      </c>
      <c r="SSU37" s="3">
        <v>1473294.755155219</v>
      </c>
      <c r="SSV37" s="3">
        <v>1599013.516368099</v>
      </c>
      <c r="SSW37" s="3">
        <v>1428877.713033882</v>
      </c>
      <c r="SSX37" s="3">
        <v>1386014.968483414</v>
      </c>
      <c r="TFG37" s="3">
        <v>0.2653106337799422</v>
      </c>
      <c r="TFH37" s="3">
        <v>0.2653106337799422</v>
      </c>
      <c r="TFI37" s="3">
        <v>0.2653106337799422</v>
      </c>
      <c r="TFJ37" s="3">
        <v>0.2653106337799422</v>
      </c>
      <c r="TFK37" s="3">
        <v>0.2653106337799422</v>
      </c>
      <c r="TFL37" s="3">
        <v>0.2653106337799422</v>
      </c>
      <c r="TFM37" s="3">
        <v>0.2653106337799422</v>
      </c>
      <c r="TFN37" s="3">
        <v>0.2653106337799422</v>
      </c>
      <c r="TFO37" s="3">
        <v>0.2653106337799422</v>
      </c>
      <c r="TFP37" s="3">
        <v>0.2653106337799422</v>
      </c>
      <c r="TFQ37" s="3">
        <v>0.2653106337799422</v>
      </c>
      <c r="TFR37" s="3">
        <v>0.2653106337799422</v>
      </c>
      <c r="TFS37" s="3">
        <v>0.2653106337799422</v>
      </c>
      <c r="TFT37" s="3">
        <v>0.2653106337799422</v>
      </c>
      <c r="TFU37" s="3">
        <v>0.2653106337799422</v>
      </c>
      <c r="TFV37" s="3">
        <v>0.2653106337799422</v>
      </c>
      <c r="TFW37" s="3">
        <v>0.2653106337799422</v>
      </c>
      <c r="TFX37" s="3">
        <v>0.2653106337799422</v>
      </c>
      <c r="TFY37" s="3">
        <v>0.2653106337799422</v>
      </c>
      <c r="TFZ37" s="3">
        <v>0.2653106337799422</v>
      </c>
      <c r="TGA37" s="3">
        <v>0.2653106337799422</v>
      </c>
      <c r="TGB37" s="3">
        <v>0.2653106337799422</v>
      </c>
      <c r="TGC37" s="3">
        <v>0.2653106337799422</v>
      </c>
      <c r="TGD37" s="3">
        <v>0.2653106337799422</v>
      </c>
      <c r="TGE37" s="3">
        <v>0.2653106337799422</v>
      </c>
      <c r="TGF37" s="3">
        <v>0.2653106337799422</v>
      </c>
      <c r="TGG37" s="3">
        <v>0.2653106337799422</v>
      </c>
      <c r="TGH37" s="3">
        <v>0.2653106337799422</v>
      </c>
      <c r="TGI37" s="3">
        <v>0.2653106337799422</v>
      </c>
      <c r="TGJ37" s="3">
        <v>0.2653106337799422</v>
      </c>
      <c r="TGK37" s="3">
        <v>0.2653106337799422</v>
      </c>
      <c r="TGL37" s="3">
        <v>0.2653106337799422</v>
      </c>
      <c r="TGM37" s="3">
        <v>0.2653106337799422</v>
      </c>
      <c r="TGN37" s="3">
        <v>0.2653106337799422</v>
      </c>
      <c r="TGO37" s="3">
        <v>0.2653106337799422</v>
      </c>
      <c r="TGP37" s="3">
        <v>0.2653106337799422</v>
      </c>
      <c r="TGQ37" s="3">
        <v>0.2653106337799422</v>
      </c>
      <c r="TGR37" s="3">
        <v>0.2653106337799422</v>
      </c>
      <c r="TGS37" s="3">
        <v>0.2653106337799422</v>
      </c>
      <c r="TGT37" s="3">
        <v>0.2653106337799422</v>
      </c>
      <c r="TGU37" s="3">
        <v>0.2653106337799422</v>
      </c>
      <c r="TGV37" s="3">
        <v>0.2653106337799422</v>
      </c>
      <c r="TGW37" s="3">
        <v>0.2653106337799422</v>
      </c>
      <c r="TGX37" s="3">
        <v>0.2653106337799422</v>
      </c>
      <c r="TGY37" s="3">
        <v>0.2653106337799422</v>
      </c>
      <c r="TGZ37" s="3">
        <v>0.2653106337799422</v>
      </c>
      <c r="THA37" s="3">
        <v>0.2653106337799422</v>
      </c>
      <c r="THB37" s="3">
        <v>0.2653106337799422</v>
      </c>
      <c r="THC37" s="3">
        <v>0.2653106337799422</v>
      </c>
      <c r="THD37" s="3">
        <v>0.2653106337799422</v>
      </c>
      <c r="THE37" s="3">
        <v>0.2653106337799422</v>
      </c>
      <c r="THF37" s="3">
        <v>0.2653106337799422</v>
      </c>
      <c r="THG37" s="3">
        <v>0.2653107333374617</v>
      </c>
      <c r="THH37" s="3">
        <v>0.2653106337799422</v>
      </c>
      <c r="THI37" s="3">
        <v>0.2653106337799422</v>
      </c>
      <c r="THJ37" s="3">
        <v>0.2653106337799422</v>
      </c>
      <c r="THK37" s="3">
        <v>0.2653106337799422</v>
      </c>
      <c r="THL37" s="3">
        <v>0.2653106337799422</v>
      </c>
      <c r="THM37" s="3">
        <v>0.2653106337799422</v>
      </c>
      <c r="THN37" s="3">
        <v>0.2653106337799422</v>
      </c>
      <c r="THO37" s="3">
        <v>0.2653109125409967</v>
      </c>
      <c r="THP37" s="3">
        <v>0.2653106337799422</v>
      </c>
      <c r="THQ37" s="3">
        <v>0.2653106337799422</v>
      </c>
      <c r="THR37" s="3">
        <v>0.2653106337799422</v>
      </c>
      <c r="THS37" s="3">
        <v>0.2653106337799422</v>
      </c>
      <c r="THT37" s="3">
        <v>0.2653106337799422</v>
      </c>
      <c r="THU37" s="3">
        <v>0.2653106337799422</v>
      </c>
      <c r="THV37" s="3">
        <v>0.2653106337799422</v>
      </c>
      <c r="THW37" s="3">
        <v>0.2653106337799422</v>
      </c>
      <c r="THX37" s="3">
        <v>0.2653106337799422</v>
      </c>
      <c r="THY37" s="3">
        <v>0.2653106337799422</v>
      </c>
      <c r="THZ37" s="3">
        <v>0.2653106337799422</v>
      </c>
      <c r="TIA37" s="3">
        <v>0.2653106337799422</v>
      </c>
      <c r="TIB37" s="3">
        <v>0.2653106337799422</v>
      </c>
      <c r="TIC37" s="3">
        <v>0.2653106337799422</v>
      </c>
      <c r="TID37" s="3">
        <v>0.2653106337799422</v>
      </c>
      <c r="TIE37" s="3">
        <v>0.2653106337799422</v>
      </c>
      <c r="TIF37" s="3">
        <v>0.2653106337799422</v>
      </c>
      <c r="TIG37" s="3">
        <v>0.2653106337799422</v>
      </c>
      <c r="TIH37" s="3">
        <v>0.2653106337799422</v>
      </c>
      <c r="TLK37" s="3">
        <v>4.38</v>
      </c>
      <c r="TLL37" s="3">
        <v>4.38</v>
      </c>
      <c r="TLM37" s="3">
        <v>4.38</v>
      </c>
      <c r="TLN37" s="3">
        <v>4.38</v>
      </c>
      <c r="TLO37" s="3">
        <v>4.38</v>
      </c>
      <c r="TLP37" s="3">
        <v>4.38</v>
      </c>
      <c r="TLQ37" s="3">
        <v>4.38</v>
      </c>
      <c r="TLR37" s="3">
        <v>4.38</v>
      </c>
      <c r="TLS37" s="3">
        <v>4.38</v>
      </c>
      <c r="TLT37" s="3">
        <v>4.38</v>
      </c>
      <c r="TLU37" s="3">
        <v>4.38</v>
      </c>
      <c r="TLV37" s="3">
        <v>4.38</v>
      </c>
      <c r="TLW37" s="3">
        <v>4.38</v>
      </c>
      <c r="TLX37" s="3">
        <v>4.38</v>
      </c>
      <c r="TLY37" s="3">
        <v>4.38</v>
      </c>
      <c r="TLZ37" s="3">
        <v>4.38</v>
      </c>
      <c r="TMA37" s="3">
        <v>4.38</v>
      </c>
      <c r="TMB37" s="3">
        <v>4.38</v>
      </c>
      <c r="TMC37" s="3">
        <v>4.38</v>
      </c>
      <c r="TMD37" s="3">
        <v>4.38</v>
      </c>
      <c r="TME37" s="3">
        <v>4.38</v>
      </c>
      <c r="TMF37" s="3">
        <v>4.38</v>
      </c>
      <c r="TMG37" s="3">
        <v>4.38</v>
      </c>
      <c r="TMH37" s="3">
        <v>4.38</v>
      </c>
      <c r="TMI37" s="3">
        <v>4.38</v>
      </c>
      <c r="TMJ37" s="3">
        <v>4.38</v>
      </c>
      <c r="TMK37" s="3">
        <v>4.38</v>
      </c>
      <c r="TML37" s="3">
        <v>4.38</v>
      </c>
      <c r="TMM37" s="3">
        <v>4.38</v>
      </c>
      <c r="TMN37" s="3">
        <v>4.38</v>
      </c>
      <c r="TMO37" s="3">
        <v>4.38</v>
      </c>
      <c r="TMP37" s="3">
        <v>4.38</v>
      </c>
      <c r="TMQ37" s="3">
        <v>4.38</v>
      </c>
      <c r="TMR37" s="3">
        <v>4.38</v>
      </c>
      <c r="TMS37" s="3">
        <v>4.38</v>
      </c>
      <c r="TMT37" s="3">
        <v>4.38</v>
      </c>
      <c r="TMU37" s="3">
        <v>4.38</v>
      </c>
      <c r="TMV37" s="3">
        <v>4.38</v>
      </c>
      <c r="TMW37" s="3">
        <v>4.38</v>
      </c>
      <c r="TMX37" s="3">
        <v>4.38</v>
      </c>
      <c r="TMY37" s="3">
        <v>4.38</v>
      </c>
      <c r="TMZ37" s="3">
        <v>4.38</v>
      </c>
      <c r="TNA37" s="3">
        <v>4.38</v>
      </c>
      <c r="TNB37" s="3">
        <v>4.38</v>
      </c>
      <c r="TNC37" s="3">
        <v>4.38</v>
      </c>
      <c r="TND37" s="3">
        <v>4.38</v>
      </c>
      <c r="TNE37" s="3">
        <v>4.38</v>
      </c>
      <c r="TNF37" s="3">
        <v>4.38</v>
      </c>
      <c r="TNG37" s="3">
        <v>4.38</v>
      </c>
      <c r="TNH37" s="3">
        <v>4.38</v>
      </c>
      <c r="TNI37" s="3">
        <v>4.38</v>
      </c>
      <c r="TNJ37" s="3">
        <v>4.38</v>
      </c>
      <c r="TNK37" s="3">
        <v>4.38</v>
      </c>
      <c r="TNL37" s="3">
        <v>4.38</v>
      </c>
      <c r="TNM37" s="3">
        <v>4.38</v>
      </c>
      <c r="TNN37" s="3">
        <v>4.38</v>
      </c>
      <c r="TNO37" s="3">
        <v>4.38</v>
      </c>
      <c r="TNP37" s="3">
        <v>4.38</v>
      </c>
      <c r="TNQ37" s="3">
        <v>4.38</v>
      </c>
      <c r="TNR37" s="3">
        <v>4.38</v>
      </c>
      <c r="TNS37" s="3">
        <v>4.38</v>
      </c>
      <c r="TNT37" s="3">
        <v>4.38</v>
      </c>
      <c r="TNU37" s="3">
        <v>4.38</v>
      </c>
      <c r="TNV37" s="3">
        <v>4.38</v>
      </c>
      <c r="TNW37" s="3">
        <v>4.38</v>
      </c>
      <c r="TNX37" s="3">
        <v>4.38</v>
      </c>
      <c r="TNY37" s="3">
        <v>4.38</v>
      </c>
      <c r="TNZ37" s="3">
        <v>4.38</v>
      </c>
      <c r="TOA37" s="3">
        <v>4.38</v>
      </c>
      <c r="TOB37" s="3">
        <v>4.38</v>
      </c>
      <c r="TOC37" s="3">
        <v>4.38</v>
      </c>
      <c r="TOD37" s="3">
        <v>4.38</v>
      </c>
      <c r="TOE37" s="3">
        <v>4.38</v>
      </c>
      <c r="TOF37" s="3">
        <v>4.38</v>
      </c>
      <c r="TOG37" s="3">
        <v>4.38</v>
      </c>
      <c r="TOH37" s="3">
        <v>4.38</v>
      </c>
      <c r="TOI37" s="3">
        <v>4.38</v>
      </c>
      <c r="TOJ37" s="3">
        <v>4.38</v>
      </c>
      <c r="TOK37" s="3">
        <v>4.38</v>
      </c>
      <c r="TOL37" s="3">
        <v>4.38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system view</vt:lpstr>
      <vt:lpstr>socket view</vt:lpstr>
      <vt:lpstr>core view</vt:lpstr>
      <vt:lpstr>chart system view</vt:lpstr>
      <vt:lpstr>chart socket view</vt:lpstr>
      <vt:lpstr>chart core view</vt:lpstr>
      <vt:lpstr>details system view</vt:lpstr>
      <vt:lpstr>details socket view</vt:lpstr>
      <vt:lpstr>details core 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2023-03-17T00:10:20Z</dcterms:created>
  <dcterms:modified xsi:type="dcterms:W3CDTF">2023-03-17T00:10:20Z</dcterms:modified>
</cp:coreProperties>
</file>