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תכנות\"/>
    </mc:Choice>
  </mc:AlternateContent>
  <xr:revisionPtr revIDLastSave="0" documentId="13_ncr:1_{749309BD-6D2B-4FD2-AA1C-6F077C575A1E}" xr6:coauthVersionLast="47" xr6:coauthVersionMax="47" xr10:uidLastSave="{00000000-0000-0000-0000-000000000000}"/>
  <bookViews>
    <workbookView xWindow="-108" yWindow="-108" windowWidth="23256" windowHeight="13896" xr2:uid="{AAAB85B4-AF5B-4674-96DE-9EA2DF53127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<sst xmlns="http://schemas.openxmlformats.org/spreadsheetml/2006/main" count="78" uniqueCount="78">
  <si>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בינה:</t>
  </si>
  <si>
    <t>חיה פרישמן</t>
  </si>
  <si>
    <t>ציפי רוט</t>
  </si>
  <si>
    <t>אילה הולנדר</t>
  </si>
  <si>
    <t>ציפי גינזבורג</t>
  </si>
  <si>
    <t>עטי כהן</t>
  </si>
  <si>
    <t>חיה מנדלמן</t>
  </si>
  <si>
    <t>רותי וינגרטן</t>
  </si>
  <si>
    <t>דבורי וייס</t>
  </si>
  <si>
    <t>ברכי קרביץ</t>
  </si>
  <si>
    <t>אפרת גרוסנס</t>
  </si>
  <si>
    <t>רחלי גליק</t>
  </si>
  <si>
    <t>דבורי פישר</t>
  </si>
  <si>
    <t>שבי כהן</t>
  </si>
  <si>
    <t>יעלי יעקבזון</t>
  </si>
  <si>
    <t>חיהלה קולר</t>
  </si>
  <si>
    <t>אפרת בלוך</t>
  </si>
  <si>
    <t>מירי קולין</t>
  </si>
  <si>
    <t>רחלי מן</t>
  </si>
  <si>
    <t>מירי פרידמן</t>
  </si>
  <si>
    <t>חני זוננשיין</t>
  </si>
  <si>
    <t>שבבים:</t>
  </si>
  <si>
    <t>אילה קופמן</t>
  </si>
  <si>
    <t>דבורי כהן</t>
  </si>
  <si>
    <t>ללי פרוכטר</t>
  </si>
  <si>
    <t>אסתי הוכמן</t>
  </si>
  <si>
    <t>דסי חרוזינסקי</t>
  </si>
  <si>
    <t>אסתי סוויד</t>
  </si>
  <si>
    <t>שושי אנסבכר</t>
  </si>
  <si>
    <t>תמר לנגלב</t>
  </si>
  <si>
    <t>אסתי ברנר</t>
  </si>
  <si>
    <t>רחלי קלרמן</t>
  </si>
  <si>
    <t>מוריה יעקובוב</t>
  </si>
  <si>
    <t>אתי אדלשטיין</t>
  </si>
  <si>
    <t>חיהלה ברמן</t>
  </si>
  <si>
    <t>שרי ונדרולדה</t>
  </si>
  <si>
    <t>ריקי ילין</t>
  </si>
  <si>
    <t>חיה גרבוז</t>
  </si>
  <si>
    <t>שושי קליינמן</t>
  </si>
  <si>
    <t>רותי שנדורפי</t>
  </si>
  <si>
    <t>אלישבע שנדורפי</t>
  </si>
  <si>
    <t>יהודית שטיינהוז</t>
  </si>
  <si>
    <t>ציבי כהן</t>
  </si>
  <si>
    <t>פולסטאק:</t>
  </si>
  <si>
    <t>שרי מינצר</t>
  </si>
  <si>
    <t>מירי רוט</t>
  </si>
  <si>
    <t>יטי רביץ</t>
  </si>
  <si>
    <t>שרי שטיינוביץ</t>
  </si>
  <si>
    <t>מיכל בן יאיר</t>
  </si>
  <si>
    <t>דבורי ורנר</t>
  </si>
  <si>
    <t>מירי מרגלית</t>
  </si>
  <si>
    <t>שולמית רביץ</t>
  </si>
  <si>
    <t>עטי שמואלביץ</t>
  </si>
  <si>
    <t>יהודית סלומונס</t>
  </si>
  <si>
    <t>אביגיל סלר</t>
  </si>
  <si>
    <t>ריקי ליברמן</t>
  </si>
  <si>
    <t>מיכל ארונספלד</t>
  </si>
  <si>
    <t>שרה גרינשטיין</t>
  </si>
  <si>
    <t>שולמית אלפא</t>
  </si>
  <si>
    <t>ברכי מרמרוש</t>
  </si>
  <si>
    <t>סטפנסקי</t>
  </si>
  <si>
    <t>לפקוביץ</t>
  </si>
  <si>
    <t>לאה שטול</t>
  </si>
  <si>
    <t>תמר רוזנבליט</t>
  </si>
  <si>
    <t>שושי ברמן</t>
  </si>
  <si>
    <t>פניני רוזנטל</t>
  </si>
  <si>
    <t>שיפי כהן</t>
  </si>
  <si>
    <t>מלי וואלך</t>
  </si>
  <si>
    <t>????????</t>
  </si>
  <si>
    <t>חלוקת הקבוצות בתכנות:</t>
  </si>
  <si>
    <t>איטוש קלופפר</t>
  </si>
  <si>
    <t>בסה"כ  73 בנות</t>
  </si>
  <si>
    <t>יפי טיקושינצקי</t>
  </si>
  <si>
    <t>ברכי בכר</t>
  </si>
  <si>
    <t>אסתר אורצל</t>
  </si>
  <si>
    <t>כהנה</t>
  </si>
  <si>
    <t>שרי דונט</t>
  </si>
  <si>
    <t xml:space="preserve">שיפרה רביץ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</si>
</sst>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2"/>
      </bottom>
      <diagonal/>
    </border>
    <border>
      <left style="thin">
        <color theme="2"/>
      </left>
      <right style="medium">
        <color rgb="FFCCCCCC"/>
      </right>
      <top style="thin">
        <color theme="2"/>
      </top>
      <bottom/>
      <diagonal/>
    </border>
    <border>
      <left style="thin">
        <color theme="2"/>
      </left>
      <right style="medium">
        <color rgb="FFCCCCCC"/>
      </right>
      <top/>
      <bottom style="thin">
        <color theme="2"/>
      </bottom>
      <diagonal/>
    </border>
    <border>
      <left style="thin">
        <color theme="2"/>
      </left>
      <right style="medium">
        <color rgb="FFCCCCCC"/>
      </right>
      <top style="thin">
        <color theme="2"/>
      </top>
      <bottom style="thin">
        <color theme="2"/>
      </bottom>
      <diagonal/>
    </border>
    <border>
      <left/>
      <right style="medium">
        <color rgb="FFCCCCCC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 wrapText="1"/>
    </xf>
    <xf numFmtId="0" fontId="1" fillId="6" borderId="2" xfId="0" applyFont="1" applyFill="1" applyBorder="1" applyAlignment="1">
      <alignment horizontal="right" wrapText="1"/>
    </xf>
    <xf numFmtId="0" fontId="0" fillId="7" borderId="0" xfId="0" applyFill="1"/>
    <xf numFmtId="0" fontId="1" fillId="7" borderId="1" xfId="0" applyFont="1" applyFill="1" applyBorder="1" applyAlignment="1">
      <alignment horizontal="right" wrapText="1"/>
    </xf>
    <xf numFmtId="0" fontId="0" fillId="8" borderId="0" xfId="0" applyFill="1"/>
    <xf numFmtId="0" fontId="3" fillId="8" borderId="0" xfId="0" applyFont="1" applyFill="1"/>
    <xf numFmtId="0" fontId="1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horizontal="right" wrapText="1"/>
    </xf>
    <xf numFmtId="0" fontId="1" fillId="4" borderId="4" xfId="0" applyFont="1" applyFill="1" applyBorder="1" applyAlignment="1">
      <alignment horizontal="right" wrapText="1"/>
    </xf>
    <xf numFmtId="0" fontId="1" fillId="4" borderId="5" xfId="0" applyFont="1" applyFill="1" applyBorder="1" applyAlignment="1">
      <alignment horizontal="right" wrapText="1"/>
    </xf>
    <xf numFmtId="0" fontId="1" fillId="4" borderId="6" xfId="0" applyFont="1" applyFill="1" applyBorder="1" applyAlignment="1">
      <alignment horizontal="right" wrapText="1"/>
    </xf>
    <xf numFmtId="0" fontId="1" fillId="4" borderId="7" xfId="0" applyFont="1" applyFill="1" applyBorder="1" applyAlignment="1">
      <alignment horizontal="right" wrapText="1"/>
    </xf>
    <xf numFmtId="0" fontId="0" fillId="0" borderId="8" xfId="0" applyBorder="1"/>
    <xf numFmtId="0" fontId="1" fillId="4" borderId="9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61ED-6171-41CF-9056-2A739336E3E3}">
  <dimension ref="A1:J30"/>
  <sheetViews>
    <sheetView rightToLeft="1" tabSelected="1" topLeftCell="A19" zoomScale="141" zoomScaleNormal="100" workbookViewId="0">
      <selection activeCell="E9" sqref="E9"/>
    </sheetView>
  </sheetViews>
  <sheetFormatPr defaultRowHeight="13.8" x14ac:dyDescent="0.25"/>
  <sheetData>
    <row r="1" spans="1:10" ht="14.4" thickBot="1" x14ac:dyDescent="0.3">
      <c r="A1" s="3"/>
      <c r="B1" s="4"/>
      <c r="C1" s="4" t="s">
        <v>69</v>
      </c>
      <c r="D1" s="4"/>
      <c r="E1" s="4"/>
      <c r="F1" s="4"/>
      <c r="G1" s="4"/>
      <c r="H1" s="5"/>
    </row>
    <row r="2" spans="1:10" ht="14.4" thickBot="1" x14ac:dyDescent="0.3">
      <c r="A2" s="6" t="s">
        <v>0</v>
      </c>
      <c r="C2" s="8" t="s">
        <v>21</v>
      </c>
      <c r="E2" s="10" t="s">
        <v>43</v>
      </c>
      <c r="G2" s="13" t="s">
        <v>68</v>
      </c>
    </row>
    <row r="3" spans="1:10" ht="14.4" thickBot="1" x14ac:dyDescent="0.3">
      <c r="A3" s="7" t="s">
        <v>1</v>
      </c>
      <c r="C3" s="9" t="s">
        <v>22</v>
      </c>
      <c r="E3" s="11" t="s">
        <v>44</v>
      </c>
      <c r="G3" s="14"/>
    </row>
    <row r="4" spans="1:10" ht="14.4" thickBot="1" x14ac:dyDescent="0.3">
      <c r="A4" s="7" t="s">
        <v>2</v>
      </c>
      <c r="C4" s="9" t="s">
        <v>23</v>
      </c>
      <c r="E4" s="11" t="s">
        <v>45</v>
      </c>
      <c r="G4" s="14" t="s">
        <v>64</v>
      </c>
    </row>
    <row r="5" spans="1:10" ht="27" thickBot="1" x14ac:dyDescent="0.3">
      <c r="A5" s="7" t="s">
        <v>3</v>
      </c>
      <c r="C5" s="9" t="s">
        <v>24</v>
      </c>
      <c r="E5" s="11" t="s">
        <v>46</v>
      </c>
      <c r="G5" s="14"/>
    </row>
    <row r="6" spans="1:10" ht="27" thickBot="1" x14ac:dyDescent="0.3">
      <c r="A6" s="7" t="s">
        <v>4</v>
      </c>
      <c r="C6" s="9" t="s">
        <v>25</v>
      </c>
      <c r="E6" s="11" t="s">
        <v>47</v>
      </c>
      <c r="G6" s="14"/>
    </row>
    <row r="7" spans="1:10" ht="27" thickBot="1" x14ac:dyDescent="0.3">
      <c r="A7" s="7" t="s">
        <v>5</v>
      </c>
      <c r="C7" s="9" t="s">
        <v>26</v>
      </c>
      <c r="E7" s="11" t="s">
        <v>48</v>
      </c>
      <c r="G7" s="14"/>
    </row>
    <row r="8" spans="1:10" ht="18" thickBot="1" x14ac:dyDescent="0.35">
      <c r="A8" s="7" t="s">
        <v>6</v>
      </c>
      <c r="C8" s="9" t="s">
        <v>27</v>
      </c>
      <c r="E8" s="11" t="s">
        <v>49</v>
      </c>
      <c r="G8" s="2"/>
      <c r="I8" s="16" t="s">
        <v>71</v>
      </c>
      <c r="J8" s="15"/>
    </row>
    <row r="9" spans="1:10" ht="27" thickBot="1" x14ac:dyDescent="0.3">
      <c r="A9" s="7" t="s">
        <v>7</v>
      </c>
      <c r="C9" s="9" t="s">
        <v>28</v>
      </c>
      <c r="G9" s="1"/>
    </row>
    <row r="10" spans="1:10" ht="27" thickBot="1" x14ac:dyDescent="0.3">
      <c r="A10" s="7" t="s">
        <v>8</v>
      </c>
      <c r="C10" s="9" t="s">
        <v>29</v>
      </c>
      <c r="E10" s="11" t="s">
        <v>51</v>
      </c>
      <c r="G10" s="1"/>
    </row>
    <row r="11" spans="1:10" ht="27" thickBot="1" x14ac:dyDescent="0.3">
      <c r="A11" s="7" t="s">
        <v>9</v>
      </c>
      <c r="C11" s="9" t="s">
        <v>30</v>
      </c>
      <c r="E11" s="11" t="s">
        <v>52</v>
      </c>
    </row>
    <row r="12" spans="1:10" ht="27" thickBot="1" x14ac:dyDescent="0.3">
      <c r="A12" s="7" t="s">
        <v>10</v>
      </c>
      <c r="C12" s="9" t="s">
        <v>31</v>
      </c>
      <c r="E12" s="11" t="s">
        <v>53</v>
      </c>
    </row>
    <row r="13" spans="1:10" ht="27" thickBot="1" x14ac:dyDescent="0.3">
      <c r="A13" s="7" t="s">
        <v>11</v>
      </c>
      <c r="C13" s="9" t="s">
        <v>32</v>
      </c>
      <c r="E13" s="11" t="s">
        <v>54</v>
      </c>
    </row>
    <row r="14" spans="1:10" ht="27" thickBot="1" x14ac:dyDescent="0.3">
      <c r="A14" s="7" t="s">
        <v>12</v>
      </c>
      <c r="C14" s="9" t="s">
        <v>33</v>
      </c>
      <c r="E14" s="11" t="s">
        <v>55</v>
      </c>
    </row>
    <row r="15" spans="1:10" ht="27" thickBot="1" x14ac:dyDescent="0.3">
      <c r="A15" s="7" t="s">
        <v>13</v>
      </c>
      <c r="C15" s="9" t="s">
        <v>34</v>
      </c>
      <c r="E15" s="11" t="s">
        <v>56</v>
      </c>
    </row>
    <row r="16" spans="1:10" ht="27" thickBot="1" x14ac:dyDescent="0.3">
      <c r="A16" s="7" t="s">
        <v>14</v>
      </c>
      <c r="C16" s="9" t="s">
        <v>35</v>
      </c>
      <c r="E16" s="11" t="s">
        <v>57</v>
      </c>
    </row>
    <row r="17" spans="1:5" ht="27" thickBot="1" x14ac:dyDescent="0.3">
      <c r="A17" s="7" t="s">
        <v>15</v>
      </c>
      <c r="C17" s="9" t="s">
        <v>36</v>
      </c>
      <c r="E17" s="11" t="s">
        <v>58</v>
      </c>
    </row>
    <row r="18" spans="1:5" ht="27" thickBot="1" x14ac:dyDescent="0.3">
      <c r="A18" s="7" t="s">
        <v>16</v>
      </c>
      <c r="C18" s="9" t="s">
        <v>50</v>
      </c>
      <c r="E18" s="11" t="s">
        <v>59</v>
      </c>
    </row>
    <row r="19" spans="1:5" ht="14.4" thickBot="1" x14ac:dyDescent="0.3">
      <c r="A19" s="7" t="s">
        <v>76</v>
      </c>
      <c r="C19" s="9" t="s">
        <v>38</v>
      </c>
      <c r="E19" s="11" t="s">
        <v>60</v>
      </c>
    </row>
    <row r="20" spans="1:5" ht="27" thickBot="1" x14ac:dyDescent="0.3">
      <c r="A20" s="7" t="s">
        <v>17</v>
      </c>
      <c r="C20" s="9" t="s">
        <v>39</v>
      </c>
      <c r="E20" s="11" t="s">
        <v>61</v>
      </c>
    </row>
    <row r="21" spans="1:5" ht="27" thickBot="1" x14ac:dyDescent="0.3">
      <c r="A21" s="7" t="s">
        <v>18</v>
      </c>
      <c r="C21" s="9" t="s">
        <v>40</v>
      </c>
      <c r="E21" s="11" t="s">
        <v>62</v>
      </c>
    </row>
    <row r="22" spans="1:5" ht="27" thickBot="1" x14ac:dyDescent="0.3">
      <c r="A22" s="7" t="s">
        <v>19</v>
      </c>
      <c r="C22" s="9" t="s">
        <v>41</v>
      </c>
      <c r="E22" s="12" t="s">
        <v>67</v>
      </c>
    </row>
    <row r="23" spans="1:5" ht="14.4" thickBot="1" x14ac:dyDescent="0.3">
      <c r="A23" s="7" t="s">
        <v>20</v>
      </c>
      <c r="C23" s="9" t="s">
        <v>42</v>
      </c>
      <c r="E23" s="11" t="s">
        <v>37</v>
      </c>
    </row>
    <row r="24" spans="1:5" ht="27" thickBot="1" x14ac:dyDescent="0.3">
      <c r="A24" s="7" t="s">
        <v>72</v>
      </c>
      <c r="C24" s="17" t="s">
        <v>65</v>
      </c>
      <c r="E24" s="12" t="s">
        <v>70</v>
      </c>
    </row>
    <row r="25" spans="1:5" ht="26.4" x14ac:dyDescent="0.25">
      <c r="A25" s="19" t="s">
        <v>63</v>
      </c>
      <c r="C25" s="20"/>
    </row>
    <row r="26" spans="1:5" x14ac:dyDescent="0.25">
      <c r="A26" s="21" t="s">
        <v>66</v>
      </c>
      <c r="C26" s="18"/>
    </row>
    <row r="27" spans="1:5" x14ac:dyDescent="0.25">
      <c r="A27" s="26" t="s">
        <v>77</v>
      </c>
    </row>
    <row r="28" spans="1:5" x14ac:dyDescent="0.25">
      <c r="A28" s="22" t="s">
        <v>73</v>
      </c>
    </row>
    <row r="29" spans="1:5" ht="26.4" x14ac:dyDescent="0.25">
      <c r="A29" s="23" t="s">
        <v>74</v>
      </c>
    </row>
    <row r="30" spans="1:5" x14ac:dyDescent="0.25">
      <c r="A30" s="24" t="s">
        <v>75</v>
      </c>
      <c r="C30" s="25"/>
    </row>
  </sheetData>
  <conditionalFormatting sqref="I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ציפי רוט</dc:creator>
  <cp:lastModifiedBy>ציפי רוט</cp:lastModifiedBy>
  <dcterms:created xsi:type="dcterms:W3CDTF">2025-09-03T09:37:43Z</dcterms:created>
  <dcterms:modified xsi:type="dcterms:W3CDTF">2026-08-15T23:42:27Z</dcterms:modified>
</cp:coreProperties>
</file>